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l24\Documents\easter term\wood green\SUSDEM retrofit analysis WG\"/>
    </mc:Choice>
  </mc:AlternateContent>
  <bookViews>
    <workbookView xWindow="0" yWindow="0" windowWidth="28800" windowHeight="14235"/>
  </bookViews>
  <sheets>
    <sheet name="Sheet1" sheetId="1" r:id="rId1"/>
    <sheet name="PCs" sheetId="3" r:id="rId2"/>
    <sheet name="GasM2" sheetId="2" r:id="rId3"/>
    <sheet name="GasPC" sheetId="4" r:id="rId4"/>
    <sheet name="ElecM2" sheetId="5" r:id="rId5"/>
    <sheet name="ElecP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8" i="1"/>
  <c r="R3" i="1"/>
  <c r="R4" i="1"/>
  <c r="R2" i="1"/>
  <c r="E2" i="1"/>
  <c r="E3" i="1"/>
  <c r="E4" i="1"/>
  <c r="E1" i="1"/>
</calcChain>
</file>

<file path=xl/sharedStrings.xml><?xml version="1.0" encoding="utf-8"?>
<sst xmlns="http://schemas.openxmlformats.org/spreadsheetml/2006/main" count="36786" uniqueCount="10568">
  <si>
    <t>Elec</t>
  </si>
  <si>
    <t>ADF16</t>
  </si>
  <si>
    <t>EnergyUsage</t>
  </si>
  <si>
    <t>N22 6HX</t>
  </si>
  <si>
    <t>N22 6XP</t>
  </si>
  <si>
    <t>N22 6AY</t>
  </si>
  <si>
    <t>N22 6YJ</t>
  </si>
  <si>
    <t>N22 6SB</t>
  </si>
  <si>
    <t>N22 6PQ</t>
  </si>
  <si>
    <t>N22 6RR</t>
  </si>
  <si>
    <t>N22 6TL</t>
  </si>
  <si>
    <t>N22 6RN</t>
  </si>
  <si>
    <t>N22 6RP</t>
  </si>
  <si>
    <t>N8  0JX</t>
  </si>
  <si>
    <t>N22 6XR</t>
  </si>
  <si>
    <t>N22 6XT</t>
  </si>
  <si>
    <t>N8  0LD</t>
  </si>
  <si>
    <t>N22 6BB</t>
  </si>
  <si>
    <t>N22 6UQ</t>
  </si>
  <si>
    <t>N22 6HU</t>
  </si>
  <si>
    <t>N8  0LJ</t>
  </si>
  <si>
    <t>N8  0JY</t>
  </si>
  <si>
    <t>N8  0LB</t>
  </si>
  <si>
    <t>N22 6HT</t>
  </si>
  <si>
    <t>N8  0BF</t>
  </si>
  <si>
    <t>N8  0LG</t>
  </si>
  <si>
    <t>N22 6BG</t>
  </si>
  <si>
    <t>N22 6HS</t>
  </si>
  <si>
    <t>N22 6DJ</t>
  </si>
  <si>
    <t>N8  0QH</t>
  </si>
  <si>
    <t>N22 6BU</t>
  </si>
  <si>
    <t>N8  0LA</t>
  </si>
  <si>
    <t>N8  0DG</t>
  </si>
  <si>
    <t>N8  0LE</t>
  </si>
  <si>
    <t>N8  0QJ</t>
  </si>
  <si>
    <t>N8  0PN</t>
  </si>
  <si>
    <t>N22 6BY</t>
  </si>
  <si>
    <t>N22 6BS</t>
  </si>
  <si>
    <t>N8  0QG</t>
  </si>
  <si>
    <t>N22 6BX</t>
  </si>
  <si>
    <t>N22 6BQ</t>
  </si>
  <si>
    <t>N22 6BH</t>
  </si>
  <si>
    <t>N8  0JU</t>
  </si>
  <si>
    <t>N8  0QA</t>
  </si>
  <si>
    <t>N8  0JP</t>
  </si>
  <si>
    <t>N8  0QL</t>
  </si>
  <si>
    <t>N8  0PP</t>
  </si>
  <si>
    <t>N8  0JT</t>
  </si>
  <si>
    <t>N22 6AQ</t>
  </si>
  <si>
    <t>N8  0QB</t>
  </si>
  <si>
    <t>N8  0PX</t>
  </si>
  <si>
    <t>N8  0QE</t>
  </si>
  <si>
    <t>N8  0PL</t>
  </si>
  <si>
    <t>N8  0QD</t>
  </si>
  <si>
    <t>N8  0PT</t>
  </si>
  <si>
    <t>N8  0JR</t>
  </si>
  <si>
    <t>N8  0PJ</t>
  </si>
  <si>
    <t>N8  0EN</t>
  </si>
  <si>
    <t>N8  0PS</t>
  </si>
  <si>
    <t>N8  0DJ</t>
  </si>
  <si>
    <t>N8  0PR</t>
  </si>
  <si>
    <t>N8  0EE</t>
  </si>
  <si>
    <t>N8  0PH</t>
  </si>
  <si>
    <t>N8  0DY</t>
  </si>
  <si>
    <t>N8  0DB</t>
  </si>
  <si>
    <t>N8  0DU</t>
  </si>
  <si>
    <t>N22 6XS</t>
  </si>
  <si>
    <t>N22 6UB</t>
  </si>
  <si>
    <t>N22 5AY</t>
  </si>
  <si>
    <t>N22 5JE</t>
  </si>
  <si>
    <t>N22 5JD</t>
  </si>
  <si>
    <t>N13 6AD</t>
  </si>
  <si>
    <t>N22 5AU</t>
  </si>
  <si>
    <t>N22 5AS</t>
  </si>
  <si>
    <t>N22 5AP</t>
  </si>
  <si>
    <t>N22 5JB</t>
  </si>
  <si>
    <t>N22 5AE</t>
  </si>
  <si>
    <t>N22 5HS</t>
  </si>
  <si>
    <t>N22 5HR</t>
  </si>
  <si>
    <t>N22 5QN</t>
  </si>
  <si>
    <t>N22 5QF</t>
  </si>
  <si>
    <t>N22 5QW</t>
  </si>
  <si>
    <t>N22 5QP</t>
  </si>
  <si>
    <t>N22 5QH</t>
  </si>
  <si>
    <t>N22 5EG</t>
  </si>
  <si>
    <t>N22 5QS</t>
  </si>
  <si>
    <t>N22 5BS</t>
  </si>
  <si>
    <t>N22 5BN</t>
  </si>
  <si>
    <t>N22 5QX</t>
  </si>
  <si>
    <t>N22 5QY</t>
  </si>
  <si>
    <t>N22 5ED</t>
  </si>
  <si>
    <t>N22 5QD</t>
  </si>
  <si>
    <t>N22 5QG</t>
  </si>
  <si>
    <t>N22 5BH</t>
  </si>
  <si>
    <t>N22 5SH</t>
  </si>
  <si>
    <t>N22 5BP</t>
  </si>
  <si>
    <t>N22 5BJ</t>
  </si>
  <si>
    <t>N22 5QE</t>
  </si>
  <si>
    <t>N22 5BT</t>
  </si>
  <si>
    <t>N22 5RA</t>
  </si>
  <si>
    <t>N22 5BL</t>
  </si>
  <si>
    <t>N22 5BU</t>
  </si>
  <si>
    <t>N22 5RB</t>
  </si>
  <si>
    <t>N22 5QB</t>
  </si>
  <si>
    <t>N22 5EA</t>
  </si>
  <si>
    <t>N22 5QA</t>
  </si>
  <si>
    <t>N22 5RD</t>
  </si>
  <si>
    <t>N22 5PY</t>
  </si>
  <si>
    <t>N22 5EB</t>
  </si>
  <si>
    <t>N22 5EE</t>
  </si>
  <si>
    <t>N22 5SB</t>
  </si>
  <si>
    <t>N22 5BE</t>
  </si>
  <si>
    <t>N22 5BG</t>
  </si>
  <si>
    <t>N22 5BX</t>
  </si>
  <si>
    <t>N22 5RT</t>
  </si>
  <si>
    <t>N22 5DX</t>
  </si>
  <si>
    <t>N22 5RR</t>
  </si>
  <si>
    <t>N22 5DY</t>
  </si>
  <si>
    <t>N22 5RP</t>
  </si>
  <si>
    <t>N22 5LN</t>
  </si>
  <si>
    <t>N22 5PX</t>
  </si>
  <si>
    <t>N22 5EW</t>
  </si>
  <si>
    <t>N22 5RU</t>
  </si>
  <si>
    <t>N22 5LR</t>
  </si>
  <si>
    <t>N22 5LP</t>
  </si>
  <si>
    <t>N22 5RZ</t>
  </si>
  <si>
    <t>N22 5DT</t>
  </si>
  <si>
    <t>N22 5RE</t>
  </si>
  <si>
    <t>N22 5TD</t>
  </si>
  <si>
    <t>N22 5SX</t>
  </si>
  <si>
    <t>N22 5SA</t>
  </si>
  <si>
    <t>N22 5EN</t>
  </si>
  <si>
    <t>N22 5LZ</t>
  </si>
  <si>
    <t>N22 5TA</t>
  </si>
  <si>
    <t>N22 5LY</t>
  </si>
  <si>
    <t>N22 5DN</t>
  </si>
  <si>
    <t>N22 5LL</t>
  </si>
  <si>
    <t>N22 5SD</t>
  </si>
  <si>
    <t>N22 6NT</t>
  </si>
  <si>
    <t>N22 6EY</t>
  </si>
  <si>
    <t>N22 5JH</t>
  </si>
  <si>
    <t>N22 5LG</t>
  </si>
  <si>
    <t>N22 5BY</t>
  </si>
  <si>
    <t>N22 5DL</t>
  </si>
  <si>
    <t>N22 6NS</t>
  </si>
  <si>
    <t>N22 5LJ</t>
  </si>
  <si>
    <t>N22 5LE</t>
  </si>
  <si>
    <t>N22 5LH</t>
  </si>
  <si>
    <t>N22 6EX</t>
  </si>
  <si>
    <t>N22 6NJ</t>
  </si>
  <si>
    <t>N22 5DU</t>
  </si>
  <si>
    <t>N22 5HG</t>
  </si>
  <si>
    <t>N22 6NR</t>
  </si>
  <si>
    <t>N22 5DB</t>
  </si>
  <si>
    <t>N22 5LD</t>
  </si>
  <si>
    <t>N22 5LA</t>
  </si>
  <si>
    <t>N22 6PG</t>
  </si>
  <si>
    <t>N22 6NL</t>
  </si>
  <si>
    <t>N22 6NP</t>
  </si>
  <si>
    <t>N22 5LB</t>
  </si>
  <si>
    <t>N22 6PH</t>
  </si>
  <si>
    <t>N22 6LE</t>
  </si>
  <si>
    <t>N22 6LD</t>
  </si>
  <si>
    <t>N22 6NN</t>
  </si>
  <si>
    <t>N22 5GP</t>
  </si>
  <si>
    <t>N22 6NH</t>
  </si>
  <si>
    <t>N22 6JN</t>
  </si>
  <si>
    <t>N22 6EU</t>
  </si>
  <si>
    <t>N22 6PE</t>
  </si>
  <si>
    <t>N22 6PX</t>
  </si>
  <si>
    <t>N22 6NX</t>
  </si>
  <si>
    <t>N22 6ND</t>
  </si>
  <si>
    <t>N22 6JL</t>
  </si>
  <si>
    <t>N22 6NU</t>
  </si>
  <si>
    <t>N22 6NE</t>
  </si>
  <si>
    <t>N22 5GQ</t>
  </si>
  <si>
    <t>N22 6LB</t>
  </si>
  <si>
    <t>N22 6ET</t>
  </si>
  <si>
    <t>N22 6NG</t>
  </si>
  <si>
    <t>N22 6QG</t>
  </si>
  <si>
    <t>N22 6NA</t>
  </si>
  <si>
    <t>N22 6PY</t>
  </si>
  <si>
    <t>N22 6LG</t>
  </si>
  <si>
    <t>N22 6PD</t>
  </si>
  <si>
    <t>N22 6PJ</t>
  </si>
  <si>
    <t>N22 6LH</t>
  </si>
  <si>
    <t>N22 6JJ</t>
  </si>
  <si>
    <t>N22 6NY</t>
  </si>
  <si>
    <t>N22 6JE</t>
  </si>
  <si>
    <t>N22 6PT</t>
  </si>
  <si>
    <t>N22 6JH</t>
  </si>
  <si>
    <t>N22 6LA</t>
  </si>
  <si>
    <t>N22 6QA</t>
  </si>
  <si>
    <t>N22 6PB</t>
  </si>
  <si>
    <t>N22 6QE</t>
  </si>
  <si>
    <t>N22 6LY</t>
  </si>
  <si>
    <t>N22 6JY</t>
  </si>
  <si>
    <t>N22 6PA</t>
  </si>
  <si>
    <t>N22 6PU</t>
  </si>
  <si>
    <t>N22 6JG</t>
  </si>
  <si>
    <t>N22 6PS</t>
  </si>
  <si>
    <t>N22 6QH</t>
  </si>
  <si>
    <t>N22 6QB</t>
  </si>
  <si>
    <t>N22 6QD</t>
  </si>
  <si>
    <t>N22 6SF</t>
  </si>
  <si>
    <t>N22 6SE</t>
  </si>
  <si>
    <t>N22 6LJ</t>
  </si>
  <si>
    <t>N22 6JD</t>
  </si>
  <si>
    <t>N22 6RT</t>
  </si>
  <si>
    <t>N22 6SH</t>
  </si>
  <si>
    <t>N22 6PR</t>
  </si>
  <si>
    <t>N22 6JF</t>
  </si>
  <si>
    <t>N22 6PP</t>
  </si>
  <si>
    <t>N22 6SD</t>
  </si>
  <si>
    <t>N22 6LR</t>
  </si>
  <si>
    <t>N22 6SA</t>
  </si>
  <si>
    <t>N22 6SG</t>
  </si>
  <si>
    <t>N22 6QT</t>
  </si>
  <si>
    <t>N22 6LT</t>
  </si>
  <si>
    <t>N22 6JB</t>
  </si>
  <si>
    <t>N22 6RS</t>
  </si>
  <si>
    <t>N22 5QT</t>
  </si>
  <si>
    <t>N17 7JG</t>
  </si>
  <si>
    <t>N17 7JE</t>
  </si>
  <si>
    <t>N22 5QU</t>
  </si>
  <si>
    <t>N22 5EJ</t>
  </si>
  <si>
    <t>N22 5ES</t>
  </si>
  <si>
    <t>N17 7JD</t>
  </si>
  <si>
    <t>N17 7JA</t>
  </si>
  <si>
    <t>N22 5EH</t>
  </si>
  <si>
    <t>N22 5EL</t>
  </si>
  <si>
    <t>N17 7JB</t>
  </si>
  <si>
    <t>N22 5ER</t>
  </si>
  <si>
    <t>N22 5EP</t>
  </si>
  <si>
    <t>N22 5EY</t>
  </si>
  <si>
    <t>N17 7HB</t>
  </si>
  <si>
    <t>N22 5ET</t>
  </si>
  <si>
    <t>N22 5EX</t>
  </si>
  <si>
    <t>N22 5EU</t>
  </si>
  <si>
    <t>N17 7HA</t>
  </si>
  <si>
    <t>N22 5LX</t>
  </si>
  <si>
    <t>N22 5LS</t>
  </si>
  <si>
    <t>N22 5LT</t>
  </si>
  <si>
    <t>N22 5HB</t>
  </si>
  <si>
    <t>N22 5LU</t>
  </si>
  <si>
    <t>N22 5HA</t>
  </si>
  <si>
    <t>N22 5DE</t>
  </si>
  <si>
    <t>N22 5DD</t>
  </si>
  <si>
    <t>N22 5DJ</t>
  </si>
  <si>
    <t>N17 7EQ</t>
  </si>
  <si>
    <t>N22 5DG</t>
  </si>
  <si>
    <t>N22 6SL</t>
  </si>
  <si>
    <t>N22 6RZ</t>
  </si>
  <si>
    <t>N22 6RX</t>
  </si>
  <si>
    <t>N22 6SP</t>
  </si>
  <si>
    <t>N22 6RY</t>
  </si>
  <si>
    <t>N22 6RU</t>
  </si>
  <si>
    <t>N22 6TR</t>
  </si>
  <si>
    <t>N22 5AX</t>
  </si>
  <si>
    <t>N22 8JW</t>
  </si>
  <si>
    <t>N13 6JR</t>
  </si>
  <si>
    <t>N13 6AB</t>
  </si>
  <si>
    <t>N22 5AT</t>
  </si>
  <si>
    <t>N22 5AN</t>
  </si>
  <si>
    <t>N22 8JD</t>
  </si>
  <si>
    <t>N22 5AJ</t>
  </si>
  <si>
    <t>N22 5AR</t>
  </si>
  <si>
    <t>N22 5AH</t>
  </si>
  <si>
    <t>N22 5AA</t>
  </si>
  <si>
    <t>N22 5AD</t>
  </si>
  <si>
    <t>N22 5AG</t>
  </si>
  <si>
    <t>N22 8JP</t>
  </si>
  <si>
    <t>N22 5AB</t>
  </si>
  <si>
    <t>N22 5JA</t>
  </si>
  <si>
    <t>N22 5HY</t>
  </si>
  <si>
    <t>N22 5HL</t>
  </si>
  <si>
    <t>N22 5HT</t>
  </si>
  <si>
    <t>N22 8JS</t>
  </si>
  <si>
    <t>N22 5HX</t>
  </si>
  <si>
    <t>N22 5HP</t>
  </si>
  <si>
    <t>N22 8JR</t>
  </si>
  <si>
    <t>N22 5AF</t>
  </si>
  <si>
    <t>N22 5HU</t>
  </si>
  <si>
    <t>N22 8YX</t>
  </si>
  <si>
    <t>N22 5DQ</t>
  </si>
  <si>
    <t>N22 5HJ</t>
  </si>
  <si>
    <t>N22 5SR</t>
  </si>
  <si>
    <t>N22 5ST</t>
  </si>
  <si>
    <t>N22 5TN</t>
  </si>
  <si>
    <t>N22 5SQ</t>
  </si>
  <si>
    <t>N22 5SP</t>
  </si>
  <si>
    <t>N22 5TB</t>
  </si>
  <si>
    <t>N22 5SU</t>
  </si>
  <si>
    <t>N22 5TP</t>
  </si>
  <si>
    <t>N22 5SS</t>
  </si>
  <si>
    <t>N22 5RL</t>
  </si>
  <si>
    <t>N22 5TL</t>
  </si>
  <si>
    <t>N22 5SN</t>
  </si>
  <si>
    <t>N22 8JT</t>
  </si>
  <si>
    <t>N22 5RJ</t>
  </si>
  <si>
    <t>N22 5NU</t>
  </si>
  <si>
    <t>N22 5PP</t>
  </si>
  <si>
    <t>N22 8JX</t>
  </si>
  <si>
    <t>N22 5SL</t>
  </si>
  <si>
    <t>N22 5SJ</t>
  </si>
  <si>
    <t>N22 5RW</t>
  </si>
  <si>
    <t>N22 5RS</t>
  </si>
  <si>
    <t>N22 5RN</t>
  </si>
  <si>
    <t>N22 5NT</t>
  </si>
  <si>
    <t>N22 5NX</t>
  </si>
  <si>
    <t>N22 5PD</t>
  </si>
  <si>
    <t>N22 5PN</t>
  </si>
  <si>
    <t>N22 5PG</t>
  </si>
  <si>
    <t>N22 5NY</t>
  </si>
  <si>
    <t>N22 5NR</t>
  </si>
  <si>
    <t>N22 8HB</t>
  </si>
  <si>
    <t>N22 5PA</t>
  </si>
  <si>
    <t>N22 5NS</t>
  </si>
  <si>
    <t>N22 5NJ</t>
  </si>
  <si>
    <t>N22 8LB</t>
  </si>
  <si>
    <t>N22 7HA</t>
  </si>
  <si>
    <t>N22 5NW</t>
  </si>
  <si>
    <t>N22 7EU</t>
  </si>
  <si>
    <t>N22 5NP</t>
  </si>
  <si>
    <t>N22 5PR</t>
  </si>
  <si>
    <t>N22 5PH</t>
  </si>
  <si>
    <t>N22 7TL</t>
  </si>
  <si>
    <t>N22 7GS</t>
  </si>
  <si>
    <t>N22 5NL</t>
  </si>
  <si>
    <t>N22 8SD</t>
  </si>
  <si>
    <t>N22 5PJ</t>
  </si>
  <si>
    <t>N22 5RF</t>
  </si>
  <si>
    <t>N22 7TJ</t>
  </si>
  <si>
    <t>N22 8HE</t>
  </si>
  <si>
    <t>N22 5RG</t>
  </si>
  <si>
    <t>N22 5NN</t>
  </si>
  <si>
    <t>N22 5PT</t>
  </si>
  <si>
    <t>N22 5PL</t>
  </si>
  <si>
    <t>N22 5NB</t>
  </si>
  <si>
    <t>N22 7EX</t>
  </si>
  <si>
    <t>N22 8HR</t>
  </si>
  <si>
    <t>N22 5LF</t>
  </si>
  <si>
    <t>N22 7TN</t>
  </si>
  <si>
    <t>N22 5NA</t>
  </si>
  <si>
    <t>N22 7TH</t>
  </si>
  <si>
    <t>N22 8HF</t>
  </si>
  <si>
    <t>N22 5RQ</t>
  </si>
  <si>
    <t>N22 5ND</t>
  </si>
  <si>
    <t>N22 5NE</t>
  </si>
  <si>
    <t>N22 7TW</t>
  </si>
  <si>
    <t>N22 8HH</t>
  </si>
  <si>
    <t>N22 5JJ</t>
  </si>
  <si>
    <t>N22 7TQ</t>
  </si>
  <si>
    <t>N22 7TE</t>
  </si>
  <si>
    <t>N22 7TZ</t>
  </si>
  <si>
    <t>N22 7EY</t>
  </si>
  <si>
    <t>N22 5JY</t>
  </si>
  <si>
    <t>N22 5JN</t>
  </si>
  <si>
    <t>N22 7TD</t>
  </si>
  <si>
    <t>N22 7EZ</t>
  </si>
  <si>
    <t>N22 5NZ</t>
  </si>
  <si>
    <t>N22 5JU</t>
  </si>
  <si>
    <t>N22 5JP</t>
  </si>
  <si>
    <t>N22 7ST</t>
  </si>
  <si>
    <t>N22 6NB</t>
  </si>
  <si>
    <t>N22 7SZ</t>
  </si>
  <si>
    <t>N22 7SX</t>
  </si>
  <si>
    <t>N22 6ES</t>
  </si>
  <si>
    <t>N22 7PE</t>
  </si>
  <si>
    <t>N22 7SG</t>
  </si>
  <si>
    <t>N22 6EP</t>
  </si>
  <si>
    <t>N22 6EJ</t>
  </si>
  <si>
    <t>N22 6UW</t>
  </si>
  <si>
    <t>N22 7SY</t>
  </si>
  <si>
    <t>N22 6JS</t>
  </si>
  <si>
    <t>N22 6UX</t>
  </si>
  <si>
    <t>N22 6JU</t>
  </si>
  <si>
    <t>N22 6JX</t>
  </si>
  <si>
    <t>N22 6UZ</t>
  </si>
  <si>
    <t>N22 6SS</t>
  </si>
  <si>
    <t>N22 6EB</t>
  </si>
  <si>
    <t>N22 6SX</t>
  </si>
  <si>
    <t>N22 6LS</t>
  </si>
  <si>
    <t>N22 6LN</t>
  </si>
  <si>
    <t>N22 6UR</t>
  </si>
  <si>
    <t>N22 6LW</t>
  </si>
  <si>
    <t>N22 6SZ</t>
  </si>
  <si>
    <t>N22 6UH</t>
  </si>
  <si>
    <t>N22 6TB</t>
  </si>
  <si>
    <t>N22 6LL</t>
  </si>
  <si>
    <t>N22 6LU</t>
  </si>
  <si>
    <t>N22 6SU</t>
  </si>
  <si>
    <t>N22 6DP</t>
  </si>
  <si>
    <t>N22 6SY</t>
  </si>
  <si>
    <t>N22 6UP</t>
  </si>
  <si>
    <t>N22 6LP</t>
  </si>
  <si>
    <t>N22 6DF</t>
  </si>
  <si>
    <t>N22 6YA</t>
  </si>
  <si>
    <t>N22 6BA</t>
  </si>
  <si>
    <t>N22 6TN</t>
  </si>
  <si>
    <t>N22 6TX</t>
  </si>
  <si>
    <t>N22 6JA</t>
  </si>
  <si>
    <t>N22 6TY</t>
  </si>
  <si>
    <t>N22 6XF</t>
  </si>
  <si>
    <t>N22 6UY</t>
  </si>
  <si>
    <t>N8  0NW</t>
  </si>
  <si>
    <t>N8  0DD</t>
  </si>
  <si>
    <t>N17 9JX</t>
  </si>
  <si>
    <t>N17 9JG</t>
  </si>
  <si>
    <t>N17 9BU</t>
  </si>
  <si>
    <t>N17 9QU</t>
  </si>
  <si>
    <t>N17 9AE</t>
  </si>
  <si>
    <t>N17 9AD</t>
  </si>
  <si>
    <t>N17 9AU</t>
  </si>
  <si>
    <t>N17 9AS</t>
  </si>
  <si>
    <t>N17 9AR</t>
  </si>
  <si>
    <t>N17 9AA</t>
  </si>
  <si>
    <t>N17 9HL</t>
  </si>
  <si>
    <t>N17 9HJ</t>
  </si>
  <si>
    <t>N17 9AB</t>
  </si>
  <si>
    <t>N17 9HN</t>
  </si>
  <si>
    <t>N17 9HG</t>
  </si>
  <si>
    <t>N17 9AT</t>
  </si>
  <si>
    <t>N17 9HS</t>
  </si>
  <si>
    <t>N17 9HP</t>
  </si>
  <si>
    <t>N17 9HH</t>
  </si>
  <si>
    <t>N17 9HE</t>
  </si>
  <si>
    <t>N17 9HA</t>
  </si>
  <si>
    <t>N17 9JB</t>
  </si>
  <si>
    <t>N17 9QP</t>
  </si>
  <si>
    <t>N17 9HB</t>
  </si>
  <si>
    <t>N17 9HD</t>
  </si>
  <si>
    <t>N17 9EZ</t>
  </si>
  <si>
    <t>N17 9ES</t>
  </si>
  <si>
    <t>N17 9HF</t>
  </si>
  <si>
    <t>N17 9ET</t>
  </si>
  <si>
    <t>N17 9EY</t>
  </si>
  <si>
    <t>N17 9EQ</t>
  </si>
  <si>
    <t>N17 9LZ</t>
  </si>
  <si>
    <t>N17 9EN</t>
  </si>
  <si>
    <t>N17 9LJ</t>
  </si>
  <si>
    <t>N17 9ER</t>
  </si>
  <si>
    <t>N17 9EG</t>
  </si>
  <si>
    <t>N17 9HX</t>
  </si>
  <si>
    <t>N17 9EU</t>
  </si>
  <si>
    <t>N17 9EF</t>
  </si>
  <si>
    <t>N17 9HZ</t>
  </si>
  <si>
    <t>N17 9EW</t>
  </si>
  <si>
    <t>N17 9JH</t>
  </si>
  <si>
    <t>N17 9JJ</t>
  </si>
  <si>
    <t>N17 9HW</t>
  </si>
  <si>
    <t>N17 9LB</t>
  </si>
  <si>
    <t>N17 9LP</t>
  </si>
  <si>
    <t>N17 9EJ</t>
  </si>
  <si>
    <t>N17 9HT</t>
  </si>
  <si>
    <t>N17 9JL</t>
  </si>
  <si>
    <t>N17 9JZ</t>
  </si>
  <si>
    <t>N17 9NF</t>
  </si>
  <si>
    <t>N17 9LR</t>
  </si>
  <si>
    <t>N17 9NE</t>
  </si>
  <si>
    <t>N17 9FR</t>
  </si>
  <si>
    <t>N17 9FB</t>
  </si>
  <si>
    <t>N17 9BP</t>
  </si>
  <si>
    <t>N17 9PP</t>
  </si>
  <si>
    <t>N17 9PR</t>
  </si>
  <si>
    <t>N17 9PA</t>
  </si>
  <si>
    <t>N17 9PX</t>
  </si>
  <si>
    <t>N17 9BS</t>
  </si>
  <si>
    <t>N17 9PT</t>
  </si>
  <si>
    <t>N17 9DW</t>
  </si>
  <si>
    <t>N17 9DF</t>
  </si>
  <si>
    <t>N17 9DJ</t>
  </si>
  <si>
    <t>N17 9PY</t>
  </si>
  <si>
    <t>N17 9PS</t>
  </si>
  <si>
    <t>N17 9DQ</t>
  </si>
  <si>
    <t>N17 9PU</t>
  </si>
  <si>
    <t>N17 9PZ</t>
  </si>
  <si>
    <t>N17 9DG</t>
  </si>
  <si>
    <t>N17 9QD</t>
  </si>
  <si>
    <t>N17 9PH</t>
  </si>
  <si>
    <t>N17 9QB</t>
  </si>
  <si>
    <t>N17 9QA</t>
  </si>
  <si>
    <t>N17 9PQ</t>
  </si>
  <si>
    <t>N17 9PG</t>
  </si>
  <si>
    <t>N17 0BE</t>
  </si>
  <si>
    <t>N17 9YJ</t>
  </si>
  <si>
    <t>N17 0HY</t>
  </si>
  <si>
    <t>N17 0XE</t>
  </si>
  <si>
    <t>N17 0JZ</t>
  </si>
  <si>
    <t>N17 0JX</t>
  </si>
  <si>
    <t>N17 0JY</t>
  </si>
  <si>
    <t>N17 9YH</t>
  </si>
  <si>
    <t>N17 0BL</t>
  </si>
  <si>
    <t>N17 0AX</t>
  </si>
  <si>
    <t>N17 0YA</t>
  </si>
  <si>
    <t>N17 0YB</t>
  </si>
  <si>
    <t>N17 0BD</t>
  </si>
  <si>
    <t>N17 0LX</t>
  </si>
  <si>
    <t>N17 0BA</t>
  </si>
  <si>
    <t>N17 0NU</t>
  </si>
  <si>
    <t>N17 0BB</t>
  </si>
  <si>
    <t>N17 0BT</t>
  </si>
  <si>
    <t>N17 9XL</t>
  </si>
  <si>
    <t>N17 0BH</t>
  </si>
  <si>
    <t>N17 0JU</t>
  </si>
  <si>
    <t>N17 0LY</t>
  </si>
  <si>
    <t>N17 0LU</t>
  </si>
  <si>
    <t>N17 0AE</t>
  </si>
  <si>
    <t>N17 9XX</t>
  </si>
  <si>
    <t>N17 0AY</t>
  </si>
  <si>
    <t>N17 0AS</t>
  </si>
  <si>
    <t>N17 0AH</t>
  </si>
  <si>
    <t>N17 9XT</t>
  </si>
  <si>
    <t>N17 9YG</t>
  </si>
  <si>
    <t>N17 0BF</t>
  </si>
  <si>
    <t>N17 9XJ</t>
  </si>
  <si>
    <t>N17 9XW</t>
  </si>
  <si>
    <t>N17 9XB</t>
  </si>
  <si>
    <t>N17 0AT</t>
  </si>
  <si>
    <t>N17 0LR</t>
  </si>
  <si>
    <t>N17 9XP</t>
  </si>
  <si>
    <t>N17 9YB</t>
  </si>
  <si>
    <t>N17 0AB</t>
  </si>
  <si>
    <t>N17 9YD</t>
  </si>
  <si>
    <t>N17 9UW</t>
  </si>
  <si>
    <t>N17 0LT</t>
  </si>
  <si>
    <t>N17 9TR</t>
  </si>
  <si>
    <t>N17 9UP</t>
  </si>
  <si>
    <t>N17 0AU</t>
  </si>
  <si>
    <t>N17 9YL</t>
  </si>
  <si>
    <t>N17 0NN</t>
  </si>
  <si>
    <t>N17 9YE</t>
  </si>
  <si>
    <t>N17 9XY</t>
  </si>
  <si>
    <t>N17 0DD</t>
  </si>
  <si>
    <t>N17 0AD</t>
  </si>
  <si>
    <t>N17 9XZ</t>
  </si>
  <si>
    <t>N17 9XU</t>
  </si>
  <si>
    <t>N17 9XS</t>
  </si>
  <si>
    <t>N17 9UY</t>
  </si>
  <si>
    <t>N17 9XN</t>
  </si>
  <si>
    <t>N17 9XQ</t>
  </si>
  <si>
    <t>N17 9TP</t>
  </si>
  <si>
    <t>N17 9XR</t>
  </si>
  <si>
    <t>N17 9YA</t>
  </si>
  <si>
    <t>N17 9UU</t>
  </si>
  <si>
    <t>N17 9SE</t>
  </si>
  <si>
    <t>N17 9UZ</t>
  </si>
  <si>
    <t>N17 0LS</t>
  </si>
  <si>
    <t>N17 0LL</t>
  </si>
  <si>
    <t>N17 9UF</t>
  </si>
  <si>
    <t>N17 9UE</t>
  </si>
  <si>
    <t>N17 9UX</t>
  </si>
  <si>
    <t>N17 9SL</t>
  </si>
  <si>
    <t>N17 9UT</t>
  </si>
  <si>
    <t>N17 9XE</t>
  </si>
  <si>
    <t>N17 0LP</t>
  </si>
  <si>
    <t>N17 9XH</t>
  </si>
  <si>
    <t>N17 0LN</t>
  </si>
  <si>
    <t>N17 0AA</t>
  </si>
  <si>
    <t>N17 9XG</t>
  </si>
  <si>
    <t>N17 9UG</t>
  </si>
  <si>
    <t>N17 9UH</t>
  </si>
  <si>
    <t>N17 9SP</t>
  </si>
  <si>
    <t>N17 9RY</t>
  </si>
  <si>
    <t>N17 9UN</t>
  </si>
  <si>
    <t>N17 9UJ</t>
  </si>
  <si>
    <t>N17 9UR</t>
  </si>
  <si>
    <t>N17 9UQ</t>
  </si>
  <si>
    <t>N17 9SH</t>
  </si>
  <si>
    <t>N17 9SD</t>
  </si>
  <si>
    <t>N17 9SN</t>
  </si>
  <si>
    <t>N17 9SB</t>
  </si>
  <si>
    <t>N17 9RD</t>
  </si>
  <si>
    <t>N17 9SJ</t>
  </si>
  <si>
    <t>N17 9UD</t>
  </si>
  <si>
    <t>N17 9TL</t>
  </si>
  <si>
    <t>N17 9TX</t>
  </si>
  <si>
    <t>N17 9TT</t>
  </si>
  <si>
    <t>N17 9TU</t>
  </si>
  <si>
    <t>N17 9SG</t>
  </si>
  <si>
    <t>N17 9SA</t>
  </si>
  <si>
    <t>N17 9RU</t>
  </si>
  <si>
    <t>N17 9RX</t>
  </si>
  <si>
    <t>N17 9RP</t>
  </si>
  <si>
    <t>N17 9RT</t>
  </si>
  <si>
    <t>N17 9RS</t>
  </si>
  <si>
    <t>N17 9RH</t>
  </si>
  <si>
    <t>N17 9RR</t>
  </si>
  <si>
    <t>N17 9RJ</t>
  </si>
  <si>
    <t>N17 9SR</t>
  </si>
  <si>
    <t>N17 9BL</t>
  </si>
  <si>
    <t>N17 9RG</t>
  </si>
  <si>
    <t>N17 9SZ</t>
  </si>
  <si>
    <t>N17 9RN</t>
  </si>
  <si>
    <t>N17 9EA</t>
  </si>
  <si>
    <t>N17 9DP</t>
  </si>
  <si>
    <t>N17 9DS</t>
  </si>
  <si>
    <t>N17 9RA</t>
  </si>
  <si>
    <t>N17 9ED</t>
  </si>
  <si>
    <t>N17 9EB</t>
  </si>
  <si>
    <t>N17 9RE</t>
  </si>
  <si>
    <t>N17 9RB</t>
  </si>
  <si>
    <t>N17 9DE</t>
  </si>
  <si>
    <t>N17 9EE</t>
  </si>
  <si>
    <t>N17 9DT</t>
  </si>
  <si>
    <t>N17 9DR</t>
  </si>
  <si>
    <t>N17 9DB</t>
  </si>
  <si>
    <t>N17 9AQ</t>
  </si>
  <si>
    <t>N17 9DU</t>
  </si>
  <si>
    <t>N17 9DX</t>
  </si>
  <si>
    <t>N17 9DY</t>
  </si>
  <si>
    <t>N17 9AN</t>
  </si>
  <si>
    <t>N17 9DN</t>
  </si>
  <si>
    <t>N17 9AX</t>
  </si>
  <si>
    <t>N17 9AJ</t>
  </si>
  <si>
    <t>N17 9AL</t>
  </si>
  <si>
    <t>N17 9BE</t>
  </si>
  <si>
    <t>N17 9BG</t>
  </si>
  <si>
    <t>N17 9AG</t>
  </si>
  <si>
    <t>N17 9AY</t>
  </si>
  <si>
    <t>N17 9DD</t>
  </si>
  <si>
    <t>N17 9BB</t>
  </si>
  <si>
    <t>N17 9DL</t>
  </si>
  <si>
    <t>N17 9DH</t>
  </si>
  <si>
    <t>N17 9DA</t>
  </si>
  <si>
    <t>N17 9AF</t>
  </si>
  <si>
    <t>N17 9BD</t>
  </si>
  <si>
    <t>N17 9GX</t>
  </si>
  <si>
    <t>N17 9AP</t>
  </si>
  <si>
    <t>N17 9BH</t>
  </si>
  <si>
    <t>N17 9BA</t>
  </si>
  <si>
    <t>N17 9BJ</t>
  </si>
  <si>
    <t>N17 9GY</t>
  </si>
  <si>
    <t>N17 9FL</t>
  </si>
  <si>
    <t>N17 9AH</t>
  </si>
  <si>
    <t>N17 9SY</t>
  </si>
  <si>
    <t>N17 9SX</t>
  </si>
  <si>
    <t>N17 9BQ</t>
  </si>
  <si>
    <t>N17 9JF</t>
  </si>
  <si>
    <t>N17 9TA</t>
  </si>
  <si>
    <t>N17 9JW</t>
  </si>
  <si>
    <t>N17 9HR</t>
  </si>
  <si>
    <t>N17 9HQ</t>
  </si>
  <si>
    <t>N17 9PN</t>
  </si>
  <si>
    <t>N17 9PJ</t>
  </si>
  <si>
    <t>N17 9PL</t>
  </si>
  <si>
    <t>N17 9PW</t>
  </si>
  <si>
    <t>N17 9EX</t>
  </si>
  <si>
    <t>N12 9PH</t>
  </si>
  <si>
    <t>N12 9PJ</t>
  </si>
  <si>
    <t>N12 9PL</t>
  </si>
  <si>
    <t>N12 9PN</t>
  </si>
  <si>
    <t>N12 9PP</t>
  </si>
  <si>
    <t>N12 9PR</t>
  </si>
  <si>
    <t>N12 9PT</t>
  </si>
  <si>
    <t>N12 9PY</t>
  </si>
  <si>
    <t>N12 9QD</t>
  </si>
  <si>
    <t>N12 9QG</t>
  </si>
  <si>
    <t>N12 9QR</t>
  </si>
  <si>
    <t>N12 9RA</t>
  </si>
  <si>
    <t>N12 9RT</t>
  </si>
  <si>
    <t>N12 9RU</t>
  </si>
  <si>
    <t>N12 9RW</t>
  </si>
  <si>
    <t>N12 9RX</t>
  </si>
  <si>
    <t>N12 9SR</t>
  </si>
  <si>
    <t>N12 9SS</t>
  </si>
  <si>
    <t>N12 9ST</t>
  </si>
  <si>
    <t>N12 9TA</t>
  </si>
  <si>
    <t>N12 9TB</t>
  </si>
  <si>
    <t>N12 9TD</t>
  </si>
  <si>
    <t>N12 9TG</t>
  </si>
  <si>
    <t>N12 9TH</t>
  </si>
  <si>
    <t>N12 9TJ</t>
  </si>
  <si>
    <t>N12 9TL</t>
  </si>
  <si>
    <t>N12 9TP</t>
  </si>
  <si>
    <t>N12 9TR</t>
  </si>
  <si>
    <t>N12 9TS</t>
  </si>
  <si>
    <t>N12 9TT</t>
  </si>
  <si>
    <t>N12 9TU</t>
  </si>
  <si>
    <t>N12 9TX</t>
  </si>
  <si>
    <t>N12 9TY</t>
  </si>
  <si>
    <t>N12 9UB</t>
  </si>
  <si>
    <t>N12 9UD</t>
  </si>
  <si>
    <t>N12 9UE</t>
  </si>
  <si>
    <t>N12 9UG</t>
  </si>
  <si>
    <t>N12 9UH</t>
  </si>
  <si>
    <t>N13</t>
  </si>
  <si>
    <t>N13 4AA</t>
  </si>
  <si>
    <t>N13 4AB</t>
  </si>
  <si>
    <t>N13 4AD</t>
  </si>
  <si>
    <t>N13 4AF</t>
  </si>
  <si>
    <t>N13 4AG</t>
  </si>
  <si>
    <t>N13 4AH</t>
  </si>
  <si>
    <t>N13 4AJ</t>
  </si>
  <si>
    <t>N13 4AL</t>
  </si>
  <si>
    <t>N13 4AP</t>
  </si>
  <si>
    <t>N13 4AR</t>
  </si>
  <si>
    <t>N13 4AS</t>
  </si>
  <si>
    <t>N13 4AT</t>
  </si>
  <si>
    <t>N13 4AU</t>
  </si>
  <si>
    <t>N13 4AW</t>
  </si>
  <si>
    <t>N13 4AX</t>
  </si>
  <si>
    <t>N13 4BA</t>
  </si>
  <si>
    <t>N13 4BB</t>
  </si>
  <si>
    <t>N13 4BD</t>
  </si>
  <si>
    <t>N13 4BE</t>
  </si>
  <si>
    <t>N13 4BF</t>
  </si>
  <si>
    <t>N13 4BH</t>
  </si>
  <si>
    <t>N13 4BJ</t>
  </si>
  <si>
    <t>N13 4BL</t>
  </si>
  <si>
    <t>N13 4BN</t>
  </si>
  <si>
    <t>N13 4BS</t>
  </si>
  <si>
    <t>N13 4DB</t>
  </si>
  <si>
    <t>N13 4DD</t>
  </si>
  <si>
    <t>N13 4DJ</t>
  </si>
  <si>
    <t>N13 4DL</t>
  </si>
  <si>
    <t>N13 4DN</t>
  </si>
  <si>
    <t>N13 4DP</t>
  </si>
  <si>
    <t>N13 4DR</t>
  </si>
  <si>
    <t>N13 4DS</t>
  </si>
  <si>
    <t>N13 4DT</t>
  </si>
  <si>
    <t>N13 4DU</t>
  </si>
  <si>
    <t>N13 4DX</t>
  </si>
  <si>
    <t>N13 4EA</t>
  </si>
  <si>
    <t>N13 4EB</t>
  </si>
  <si>
    <t>N13 4ED</t>
  </si>
  <si>
    <t>N13 4EH</t>
  </si>
  <si>
    <t>N13 4EL</t>
  </si>
  <si>
    <t>N13 4EP</t>
  </si>
  <si>
    <t>N13 4EX</t>
  </si>
  <si>
    <t>N13 4EZ</t>
  </si>
  <si>
    <t>N13 4HB</t>
  </si>
  <si>
    <t>N13 4HD</t>
  </si>
  <si>
    <t>N13 4HG</t>
  </si>
  <si>
    <t>N13 4HH</t>
  </si>
  <si>
    <t>N13 4HJ</t>
  </si>
  <si>
    <t>N13 4HL</t>
  </si>
  <si>
    <t>N13 4HN</t>
  </si>
  <si>
    <t>N13 4HP</t>
  </si>
  <si>
    <t>N13 4HR</t>
  </si>
  <si>
    <t>N13 4HS</t>
  </si>
  <si>
    <t>N13 4JD</t>
  </si>
  <si>
    <t>N13 4JG</t>
  </si>
  <si>
    <t>N13 4JJ</t>
  </si>
  <si>
    <t>N13 4JN</t>
  </si>
  <si>
    <t>N13 4JP</t>
  </si>
  <si>
    <t>N13 4JR</t>
  </si>
  <si>
    <t>N13 4JS</t>
  </si>
  <si>
    <t>N13 4JT</t>
  </si>
  <si>
    <t>N13 4JU</t>
  </si>
  <si>
    <t>N13 4JY</t>
  </si>
  <si>
    <t>N13 4LA</t>
  </si>
  <si>
    <t>N13 4LH</t>
  </si>
  <si>
    <t>N13 4LJ</t>
  </si>
  <si>
    <t>N13 4LL</t>
  </si>
  <si>
    <t>N13 4LN</t>
  </si>
  <si>
    <t>N13 4LP</t>
  </si>
  <si>
    <t>N13 4LR</t>
  </si>
  <si>
    <t>N13 4LS</t>
  </si>
  <si>
    <t>N13 4LT</t>
  </si>
  <si>
    <t>N13 4LU</t>
  </si>
  <si>
    <t>N13 4LY</t>
  </si>
  <si>
    <t>N13 4NG</t>
  </si>
  <si>
    <t>N13 4NH</t>
  </si>
  <si>
    <t>N13 4NJ</t>
  </si>
  <si>
    <t>N13 4NN</t>
  </si>
  <si>
    <t>N13 4NP</t>
  </si>
  <si>
    <t>N13 4NS</t>
  </si>
  <si>
    <t>N13 4NT</t>
  </si>
  <si>
    <t>N13 4NU</t>
  </si>
  <si>
    <t>N13 4NX</t>
  </si>
  <si>
    <t>N13 4NY</t>
  </si>
  <si>
    <t>N13 4PA</t>
  </si>
  <si>
    <t>N13 4PJ</t>
  </si>
  <si>
    <t>N13 4PN</t>
  </si>
  <si>
    <t>N13 4PP</t>
  </si>
  <si>
    <t>N13 4PR</t>
  </si>
  <si>
    <t>N13 4PS</t>
  </si>
  <si>
    <t>N13 4PT</t>
  </si>
  <si>
    <t>N13 4PU</t>
  </si>
  <si>
    <t>N13 4PX</t>
  </si>
  <si>
    <t>N13 4PY</t>
  </si>
  <si>
    <t>N13 4QA</t>
  </si>
  <si>
    <t>N13 4QB</t>
  </si>
  <si>
    <t>N13 4QH</t>
  </si>
  <si>
    <t>N13 4QJ</t>
  </si>
  <si>
    <t>N13 4QS</t>
  </si>
  <si>
    <t>N13 4QT</t>
  </si>
  <si>
    <t>N13 4QU</t>
  </si>
  <si>
    <t>N13 4QX</t>
  </si>
  <si>
    <t>N13 4RB</t>
  </si>
  <si>
    <t>N13 4RD</t>
  </si>
  <si>
    <t>N13 4RE</t>
  </si>
  <si>
    <t>N13 4RG</t>
  </si>
  <si>
    <t>N13 4RH</t>
  </si>
  <si>
    <t>N13 4RJ</t>
  </si>
  <si>
    <t>N13 4RP</t>
  </si>
  <si>
    <t>N13 4RR</t>
  </si>
  <si>
    <t>N13 4RS</t>
  </si>
  <si>
    <t>N13 4RU</t>
  </si>
  <si>
    <t>N13 4RW</t>
  </si>
  <si>
    <t>N13 4RY</t>
  </si>
  <si>
    <t>N13 4SA</t>
  </si>
  <si>
    <t>N13 4SB</t>
  </si>
  <si>
    <t>N13 4SD</t>
  </si>
  <si>
    <t>N13 4SE</t>
  </si>
  <si>
    <t>N13 4SG</t>
  </si>
  <si>
    <t>N13 4SH</t>
  </si>
  <si>
    <t>N13 4SJ</t>
  </si>
  <si>
    <t>N13 4SL</t>
  </si>
  <si>
    <t>N13 4SP</t>
  </si>
  <si>
    <t>N13 4SW</t>
  </si>
  <si>
    <t>N13 4SX</t>
  </si>
  <si>
    <t>N13 4SY</t>
  </si>
  <si>
    <t>N13 4TD</t>
  </si>
  <si>
    <t>N13 4TG</t>
  </si>
  <si>
    <t>N13 4TH</t>
  </si>
  <si>
    <t>N13 4TJ</t>
  </si>
  <si>
    <t>N13 4TL</t>
  </si>
  <si>
    <t>N13 4TN</t>
  </si>
  <si>
    <t>N13 4TR</t>
  </si>
  <si>
    <t>N13 4TS</t>
  </si>
  <si>
    <t>N13 4TT</t>
  </si>
  <si>
    <t>N13 4TY</t>
  </si>
  <si>
    <t>N13 4UA</t>
  </si>
  <si>
    <t>N13 4UB</t>
  </si>
  <si>
    <t>N13 4UD</t>
  </si>
  <si>
    <t>N13 4UE</t>
  </si>
  <si>
    <t>N13 4UH</t>
  </si>
  <si>
    <t>N13 4UL</t>
  </si>
  <si>
    <t>N13 4UN</t>
  </si>
  <si>
    <t>N13 4UR</t>
  </si>
  <si>
    <t>N13 4UX</t>
  </si>
  <si>
    <t>N13 4UY</t>
  </si>
  <si>
    <t>N13 4XA</t>
  </si>
  <si>
    <t>N13 4XE</t>
  </si>
  <si>
    <t>N13 4XS</t>
  </si>
  <si>
    <t>N13 4YD</t>
  </si>
  <si>
    <t>N13 5AA</t>
  </si>
  <si>
    <t>N13 5AB</t>
  </si>
  <si>
    <t>N13 5AD</t>
  </si>
  <si>
    <t>N13 5AE</t>
  </si>
  <si>
    <t>N13 5AF</t>
  </si>
  <si>
    <t>N13 5AG</t>
  </si>
  <si>
    <t>N13 5AH</t>
  </si>
  <si>
    <t>N13 5AJ</t>
  </si>
  <si>
    <t>N13 5AL</t>
  </si>
  <si>
    <t>N13 5AN</t>
  </si>
  <si>
    <t>N13 5AP</t>
  </si>
  <si>
    <t>N13 5AQ</t>
  </si>
  <si>
    <t>N13 5AR</t>
  </si>
  <si>
    <t>N13 5AS</t>
  </si>
  <si>
    <t>N13 5AT</t>
  </si>
  <si>
    <t>N13 5AU</t>
  </si>
  <si>
    <t>N13 5AW</t>
  </si>
  <si>
    <t>N13 5AX</t>
  </si>
  <si>
    <t>N13 5AY</t>
  </si>
  <si>
    <t>N13 5BF</t>
  </si>
  <si>
    <t>N13 5BH</t>
  </si>
  <si>
    <t>N13 5BJ</t>
  </si>
  <si>
    <t>N13 5BL</t>
  </si>
  <si>
    <t>N13 5BN</t>
  </si>
  <si>
    <t>N13 5BP</t>
  </si>
  <si>
    <t>N13 5BS</t>
  </si>
  <si>
    <t>N13 5BT</t>
  </si>
  <si>
    <t>N13 5BU</t>
  </si>
  <si>
    <t>N13 5BW</t>
  </si>
  <si>
    <t>N13 5BX</t>
  </si>
  <si>
    <t>N13 5BY</t>
  </si>
  <si>
    <t>N13 5BZ</t>
  </si>
  <si>
    <t>N13 5DA</t>
  </si>
  <si>
    <t>N13 5DB</t>
  </si>
  <si>
    <t>N13 5DE</t>
  </si>
  <si>
    <t>N13 5DN</t>
  </si>
  <si>
    <t>N13 5DP</t>
  </si>
  <si>
    <t>N13 5DR</t>
  </si>
  <si>
    <t>N13 5DS</t>
  </si>
  <si>
    <t>N13 5DT</t>
  </si>
  <si>
    <t>N13 5DU</t>
  </si>
  <si>
    <t>N13 5DW</t>
  </si>
  <si>
    <t>N13 5DX</t>
  </si>
  <si>
    <t>N13 5DY</t>
  </si>
  <si>
    <t>N13 5DZ</t>
  </si>
  <si>
    <t>N13 5EA</t>
  </si>
  <si>
    <t>N13 5EB</t>
  </si>
  <si>
    <t>N13 5ED</t>
  </si>
  <si>
    <t>N13 5EG</t>
  </si>
  <si>
    <t>N13 5EH</t>
  </si>
  <si>
    <t>N13 5EL</t>
  </si>
  <si>
    <t>N13 5EN</t>
  </si>
  <si>
    <t>N13 5EP</t>
  </si>
  <si>
    <t>N13 5EQ</t>
  </si>
  <si>
    <t>N13 5EU</t>
  </si>
  <si>
    <t>N13 5EW</t>
  </si>
  <si>
    <t>N13 5EX</t>
  </si>
  <si>
    <t>N13 5EY</t>
  </si>
  <si>
    <t>N13 5EZ</t>
  </si>
  <si>
    <t>N13 5GN</t>
  </si>
  <si>
    <t>N13 5HA</t>
  </si>
  <si>
    <t>N13 5HB</t>
  </si>
  <si>
    <t>N13 5HD</t>
  </si>
  <si>
    <t>N13 5HE</t>
  </si>
  <si>
    <t>N13 5HF</t>
  </si>
  <si>
    <t>N13 5HG</t>
  </si>
  <si>
    <t>N13 5HH</t>
  </si>
  <si>
    <t>N13 5HJ</t>
  </si>
  <si>
    <t>N13 5HL</t>
  </si>
  <si>
    <t>N13 5HN</t>
  </si>
  <si>
    <t>N13 5HP</t>
  </si>
  <si>
    <t>N13 5HQ</t>
  </si>
  <si>
    <t>N13 5HT</t>
  </si>
  <si>
    <t>N13 5HU</t>
  </si>
  <si>
    <t>N13 5HW</t>
  </si>
  <si>
    <t>N13 5HX</t>
  </si>
  <si>
    <t>N13 5HY</t>
  </si>
  <si>
    <t>N13 5HZ</t>
  </si>
  <si>
    <t>N13 5JA</t>
  </si>
  <si>
    <t>N13 5JB</t>
  </si>
  <si>
    <t>N13 5JD</t>
  </si>
  <si>
    <t>N13 5JE</t>
  </si>
  <si>
    <t>N13 5JF</t>
  </si>
  <si>
    <t>N13 5JH</t>
  </si>
  <si>
    <t>N13 5JJ</t>
  </si>
  <si>
    <t>N13 5JR</t>
  </si>
  <si>
    <t>N13 5JS</t>
  </si>
  <si>
    <t>N13 5JT</t>
  </si>
  <si>
    <t>N13 5JU</t>
  </si>
  <si>
    <t>N13 5JX</t>
  </si>
  <si>
    <t>N13 5JY</t>
  </si>
  <si>
    <t>N13 5JZ</t>
  </si>
  <si>
    <t>N13 5LA</t>
  </si>
  <si>
    <t>N13 5LB</t>
  </si>
  <si>
    <t>N13 5LD</t>
  </si>
  <si>
    <t>N13 5LE</t>
  </si>
  <si>
    <t>N13 5LF</t>
  </si>
  <si>
    <t>N13 5LG</t>
  </si>
  <si>
    <t>N13 5LJ</t>
  </si>
  <si>
    <t>N13 5LL</t>
  </si>
  <si>
    <t>N13 5LN</t>
  </si>
  <si>
    <t>N13 5LQ</t>
  </si>
  <si>
    <t>N13 5LU</t>
  </si>
  <si>
    <t>N13 5LW</t>
  </si>
  <si>
    <t>N13 5LX</t>
  </si>
  <si>
    <t>N13 5LY</t>
  </si>
  <si>
    <t>N13 5LZ</t>
  </si>
  <si>
    <t>N13 5NA</t>
  </si>
  <si>
    <t>N13 5NB</t>
  </si>
  <si>
    <t>N13 5ND</t>
  </si>
  <si>
    <t>N13 5NE</t>
  </si>
  <si>
    <t>N13 5NF</t>
  </si>
  <si>
    <t>N13 5NG</t>
  </si>
  <si>
    <t>N13 5NH</t>
  </si>
  <si>
    <t>N13 5NJ</t>
  </si>
  <si>
    <t>N13 5NL</t>
  </si>
  <si>
    <t>N13 5NN</t>
  </si>
  <si>
    <t>N13 5NP</t>
  </si>
  <si>
    <t>N13 5NQ</t>
  </si>
  <si>
    <t>N13 5NR</t>
  </si>
  <si>
    <t>N13 5NW</t>
  </si>
  <si>
    <t>N13 5PA</t>
  </si>
  <si>
    <t>N13 5PB</t>
  </si>
  <si>
    <t>N13 5PD</t>
  </si>
  <si>
    <t>N13 5PF</t>
  </si>
  <si>
    <t>N13 5PG</t>
  </si>
  <si>
    <t>N13 5PH</t>
  </si>
  <si>
    <t>N13 5PJ</t>
  </si>
  <si>
    <t>N13 5PL</t>
  </si>
  <si>
    <t>N13 5PN</t>
  </si>
  <si>
    <t>N13 5PP</t>
  </si>
  <si>
    <t>N13 5PQ</t>
  </si>
  <si>
    <t>N13 5PR</t>
  </si>
  <si>
    <t>N13 5PS</t>
  </si>
  <si>
    <t>N13 5PT</t>
  </si>
  <si>
    <t>N13 5PU</t>
  </si>
  <si>
    <t>N13 5PW</t>
  </si>
  <si>
    <t>N13 5QD</t>
  </si>
  <si>
    <t>N13 5QE</t>
  </si>
  <si>
    <t>N13 5QF</t>
  </si>
  <si>
    <t>N13 5QH</t>
  </si>
  <si>
    <t>N13 5QJ</t>
  </si>
  <si>
    <t>N13 5QL</t>
  </si>
  <si>
    <t>N13 5QN</t>
  </si>
  <si>
    <t>N13 5QQ</t>
  </si>
  <si>
    <t>N13 5QR</t>
  </si>
  <si>
    <t>N13 5QS</t>
  </si>
  <si>
    <t>N13 5QT</t>
  </si>
  <si>
    <t>N13 5QU</t>
  </si>
  <si>
    <t>N13 5QW</t>
  </si>
  <si>
    <t>N13 5QX</t>
  </si>
  <si>
    <t>N13 5RD</t>
  </si>
  <si>
    <t>N13 5RE</t>
  </si>
  <si>
    <t>N13 5RF</t>
  </si>
  <si>
    <t>N13 5RJ</t>
  </si>
  <si>
    <t>N13 5RN</t>
  </si>
  <si>
    <t>N13 5RP</t>
  </si>
  <si>
    <t>N13 5RQ</t>
  </si>
  <si>
    <t>N13 5RR</t>
  </si>
  <si>
    <t>N13 5RS</t>
  </si>
  <si>
    <t>N13 5RT</t>
  </si>
  <si>
    <t>N13 5RU</t>
  </si>
  <si>
    <t>N13 5RW</t>
  </si>
  <si>
    <t>N13 5RX</t>
  </si>
  <si>
    <t>N13 5RY</t>
  </si>
  <si>
    <t>N13 5SA</t>
  </si>
  <si>
    <t>N13 5SB</t>
  </si>
  <si>
    <t>N13 5SD</t>
  </si>
  <si>
    <t>N13 5SH</t>
  </si>
  <si>
    <t>N13 5SJ</t>
  </si>
  <si>
    <t>N13 5SL</t>
  </si>
  <si>
    <t>N13 5SN</t>
  </si>
  <si>
    <t>N13 5SP</t>
  </si>
  <si>
    <t>N13 5SR</t>
  </si>
  <si>
    <t>N13 5SS</t>
  </si>
  <si>
    <t>N13 5ST</t>
  </si>
  <si>
    <t>N13 5SU</t>
  </si>
  <si>
    <t>N13 5SW</t>
  </si>
  <si>
    <t>N13 5SX</t>
  </si>
  <si>
    <t>N13 5SY</t>
  </si>
  <si>
    <t>N13 5SZ</t>
  </si>
  <si>
    <t>N13 5TA</t>
  </si>
  <si>
    <t>N13 5TB</t>
  </si>
  <si>
    <t>N13 5TD</t>
  </si>
  <si>
    <t>N13 5TE</t>
  </si>
  <si>
    <t>N13 5TL</t>
  </si>
  <si>
    <t>N13 5TS</t>
  </si>
  <si>
    <t>N13 5TT</t>
  </si>
  <si>
    <t>N13 5TU</t>
  </si>
  <si>
    <t>N13 5UE</t>
  </si>
  <si>
    <t>N13 5UW</t>
  </si>
  <si>
    <t>N13 5XD</t>
  </si>
  <si>
    <t>N13 5XG</t>
  </si>
  <si>
    <t>N13 6AA</t>
  </si>
  <si>
    <t>N13 6AE</t>
  </si>
  <si>
    <t>N13 6AG</t>
  </si>
  <si>
    <t>N13 6AH</t>
  </si>
  <si>
    <t>N13 6AJ</t>
  </si>
  <si>
    <t>N13 6AL</t>
  </si>
  <si>
    <t>N13 6AN</t>
  </si>
  <si>
    <t>N13 6AP</t>
  </si>
  <si>
    <t>N13 6AT</t>
  </si>
  <si>
    <t>N13 6AU</t>
  </si>
  <si>
    <t>N13 6BH</t>
  </si>
  <si>
    <t>N13 6BJ</t>
  </si>
  <si>
    <t>N13 6BN</t>
  </si>
  <si>
    <t>N13 6BW</t>
  </si>
  <si>
    <t>N13 6BX</t>
  </si>
  <si>
    <t>N13 6DA</t>
  </si>
  <si>
    <t>N13 6DD</t>
  </si>
  <si>
    <t>N13 6DE</t>
  </si>
  <si>
    <t>N13 6DF</t>
  </si>
  <si>
    <t>N13 6DG</t>
  </si>
  <si>
    <t>N13 6DH</t>
  </si>
  <si>
    <t>N13 6DJ</t>
  </si>
  <si>
    <t>N13 6DL</t>
  </si>
  <si>
    <t>N13 6DP</t>
  </si>
  <si>
    <t>N13 6DQ</t>
  </si>
  <si>
    <t>N13 6DR</t>
  </si>
  <si>
    <t>N13 6DS</t>
  </si>
  <si>
    <t>N13 6DU</t>
  </si>
  <si>
    <t>N13 6DY</t>
  </si>
  <si>
    <t>N13 6EE</t>
  </si>
  <si>
    <t>N13 6EG</t>
  </si>
  <si>
    <t>N13 6ET</t>
  </si>
  <si>
    <t>N13 6EU</t>
  </si>
  <si>
    <t>N13 6EX</t>
  </si>
  <si>
    <t>N13 6EZ</t>
  </si>
  <si>
    <t>N13 6HA</t>
  </si>
  <si>
    <t>N13 6HB</t>
  </si>
  <si>
    <t>N13 6HD</t>
  </si>
  <si>
    <t>N13 6HE</t>
  </si>
  <si>
    <t>N13 6HG</t>
  </si>
  <si>
    <t>N13 6HH</t>
  </si>
  <si>
    <t>N13 6HJ</t>
  </si>
  <si>
    <t>N13 6HL</t>
  </si>
  <si>
    <t>N13 6HN</t>
  </si>
  <si>
    <t>N13 6HQ</t>
  </si>
  <si>
    <t>N13 6HS</t>
  </si>
  <si>
    <t>N13 6HT</t>
  </si>
  <si>
    <t>N13 6HU</t>
  </si>
  <si>
    <t>N13 6HX</t>
  </si>
  <si>
    <t>N13 6HY</t>
  </si>
  <si>
    <t>N13 6JA</t>
  </si>
  <si>
    <t>N13 6JB</t>
  </si>
  <si>
    <t>N13 6JD</t>
  </si>
  <si>
    <t>N13 6JE</t>
  </si>
  <si>
    <t>N13 6JG</t>
  </si>
  <si>
    <t>N13 6JH</t>
  </si>
  <si>
    <t>N13 6JJ</t>
  </si>
  <si>
    <t>N13 6JL</t>
  </si>
  <si>
    <t>N13 6JN</t>
  </si>
  <si>
    <t>N13 6JP</t>
  </si>
  <si>
    <t>N13 6JU</t>
  </si>
  <si>
    <t>N13 6LB</t>
  </si>
  <si>
    <t>N13 6LD</t>
  </si>
  <si>
    <t>N13 6LE</t>
  </si>
  <si>
    <t>N14</t>
  </si>
  <si>
    <t>N14 4AE</t>
  </si>
  <si>
    <t>N14 4AG</t>
  </si>
  <si>
    <t>N14 4AH</t>
  </si>
  <si>
    <t>N14 4AJ</t>
  </si>
  <si>
    <t>N14 4AL</t>
  </si>
  <si>
    <t>N14 4AN</t>
  </si>
  <si>
    <t>N14 4AP</t>
  </si>
  <si>
    <t>N14 4AR</t>
  </si>
  <si>
    <t>N14 4AS</t>
  </si>
  <si>
    <t>N14 4AU</t>
  </si>
  <si>
    <t>N14 4AW</t>
  </si>
  <si>
    <t>N14 4AX</t>
  </si>
  <si>
    <t>N14 4AY</t>
  </si>
  <si>
    <t>N14 4BA</t>
  </si>
  <si>
    <t>N14 4BB</t>
  </si>
  <si>
    <t>N14 4BD</t>
  </si>
  <si>
    <t>N14 4BE</t>
  </si>
  <si>
    <t>N14 4BF</t>
  </si>
  <si>
    <t>N14 4BG</t>
  </si>
  <si>
    <t>N14 4BH</t>
  </si>
  <si>
    <t>N14 4BJ</t>
  </si>
  <si>
    <t>N14 4BL</t>
  </si>
  <si>
    <t>N14 4BT</t>
  </si>
  <si>
    <t>N14 4DA</t>
  </si>
  <si>
    <t>N14 4DB</t>
  </si>
  <si>
    <t>N14 4DD</t>
  </si>
  <si>
    <t>N14 4DE</t>
  </si>
  <si>
    <t>N14 4DF</t>
  </si>
  <si>
    <t>N14 4DG</t>
  </si>
  <si>
    <t>N14 4DH</t>
  </si>
  <si>
    <t>N14 4DJ</t>
  </si>
  <si>
    <t>N14 4DL</t>
  </si>
  <si>
    <t>N14 4DN</t>
  </si>
  <si>
    <t>N14 4DP</t>
  </si>
  <si>
    <t>N14 4DR</t>
  </si>
  <si>
    <t>N14 4DS</t>
  </si>
  <si>
    <t>N14 4DT</t>
  </si>
  <si>
    <t>N14 4DU</t>
  </si>
  <si>
    <t>N14 4DX</t>
  </si>
  <si>
    <t>N14 4DY</t>
  </si>
  <si>
    <t>N14 4EA</t>
  </si>
  <si>
    <t>N14 4EB</t>
  </si>
  <si>
    <t>N14 4ED</t>
  </si>
  <si>
    <t>N14 4EE</t>
  </si>
  <si>
    <t>N14 4EG</t>
  </si>
  <si>
    <t>N14 4EH</t>
  </si>
  <si>
    <t>N14 4EL</t>
  </si>
  <si>
    <t>N14 4EN</t>
  </si>
  <si>
    <t>N14 4ER</t>
  </si>
  <si>
    <t>N14 4ES</t>
  </si>
  <si>
    <t>N14 4ET</t>
  </si>
  <si>
    <t>N14 4EU</t>
  </si>
  <si>
    <t>N14 4EX</t>
  </si>
  <si>
    <t>N14 4EY</t>
  </si>
  <si>
    <t>N14 4HA</t>
  </si>
  <si>
    <t>N14 4HB</t>
  </si>
  <si>
    <t>N14 4HD</t>
  </si>
  <si>
    <t>N14 4HG</t>
  </si>
  <si>
    <t>N14 4HH</t>
  </si>
  <si>
    <t>N14 4HJ</t>
  </si>
  <si>
    <t>N14 4HR</t>
  </si>
  <si>
    <t>N14 4HS</t>
  </si>
  <si>
    <t>N14 4HT</t>
  </si>
  <si>
    <t>N14 4HU</t>
  </si>
  <si>
    <t>N14 4HX</t>
  </si>
  <si>
    <t>N14 4JF</t>
  </si>
  <si>
    <t>N14 4JH</t>
  </si>
  <si>
    <t>N14 4JJ</t>
  </si>
  <si>
    <t>N14 4JL</t>
  </si>
  <si>
    <t>N14 4JN</t>
  </si>
  <si>
    <t>N14 4JP</t>
  </si>
  <si>
    <t>N14 4JR</t>
  </si>
  <si>
    <t>N14 4JS</t>
  </si>
  <si>
    <t>N14 4JT</t>
  </si>
  <si>
    <t>N14 4JU</t>
  </si>
  <si>
    <t>N14 4JX</t>
  </si>
  <si>
    <t>N14 4JY</t>
  </si>
  <si>
    <t>N14 4LA</t>
  </si>
  <si>
    <t>N14 4LB</t>
  </si>
  <si>
    <t>N14 4LD</t>
  </si>
  <si>
    <t>N14 4LF</t>
  </si>
  <si>
    <t>N14 4LG</t>
  </si>
  <si>
    <t>N14 4LH</t>
  </si>
  <si>
    <t>N14 4LJ</t>
  </si>
  <si>
    <t>N14 4LL</t>
  </si>
  <si>
    <t>N14 4LN</t>
  </si>
  <si>
    <t>N14 4LP</t>
  </si>
  <si>
    <t>N14 4LQ</t>
  </si>
  <si>
    <t>N14 4LT</t>
  </si>
  <si>
    <t>N14 4LU</t>
  </si>
  <si>
    <t>N14 4LX</t>
  </si>
  <si>
    <t>N14 4LY</t>
  </si>
  <si>
    <t>N14 4NA</t>
  </si>
  <si>
    <t>N14 4NB</t>
  </si>
  <si>
    <t>N14 4ND</t>
  </si>
  <si>
    <t>N14 4NE</t>
  </si>
  <si>
    <t>N14 4NG</t>
  </si>
  <si>
    <t>N14 4NH</t>
  </si>
  <si>
    <t>N14 4NJ</t>
  </si>
  <si>
    <t>N14 4NL</t>
  </si>
  <si>
    <t>N14 4NN</t>
  </si>
  <si>
    <t>N14 4NP</t>
  </si>
  <si>
    <t>N14 4NQ</t>
  </si>
  <si>
    <t>N14 4NR</t>
  </si>
  <si>
    <t>N14 4NS</t>
  </si>
  <si>
    <t>N14 4NU</t>
  </si>
  <si>
    <t>N14 4NY</t>
  </si>
  <si>
    <t>N14 4PA</t>
  </si>
  <si>
    <t>N14 4PB</t>
  </si>
  <si>
    <t>N14 4PF</t>
  </si>
  <si>
    <t>N14 4PG</t>
  </si>
  <si>
    <t>N14 4PH</t>
  </si>
  <si>
    <t>N14 4PJ</t>
  </si>
  <si>
    <t>N14 4PL</t>
  </si>
  <si>
    <t>N14 4PN</t>
  </si>
  <si>
    <t>N14 4PP</t>
  </si>
  <si>
    <t>N14 4PQ</t>
  </si>
  <si>
    <t>N14 4PR</t>
  </si>
  <si>
    <t>N14 4PU</t>
  </si>
  <si>
    <t>N14 4PW</t>
  </si>
  <si>
    <t>N14 4PX</t>
  </si>
  <si>
    <t>N14 4PY</t>
  </si>
  <si>
    <t>N14 4PZ</t>
  </si>
  <si>
    <t>N14 4QA</t>
  </si>
  <si>
    <t>N14 4QB</t>
  </si>
  <si>
    <t>N14 4QD</t>
  </si>
  <si>
    <t>N14 4QE</t>
  </si>
  <si>
    <t>N14 4QG</t>
  </si>
  <si>
    <t>N14 4QH</t>
  </si>
  <si>
    <t>N14 4QJ</t>
  </si>
  <si>
    <t>N14 4QL</t>
  </si>
  <si>
    <t>N14 4QN</t>
  </si>
  <si>
    <t>N14 4QP</t>
  </si>
  <si>
    <t>N14 4QQ</t>
  </si>
  <si>
    <t>N14 4QW</t>
  </si>
  <si>
    <t>N14 4QX</t>
  </si>
  <si>
    <t>N14 4QY</t>
  </si>
  <si>
    <t>N14 4QZ</t>
  </si>
  <si>
    <t>N14 4RA</t>
  </si>
  <si>
    <t>N14 4RB</t>
  </si>
  <si>
    <t>N14 4RD</t>
  </si>
  <si>
    <t>N14 4RE</t>
  </si>
  <si>
    <t>N14 4RH</t>
  </si>
  <si>
    <t>N14 4RJ</t>
  </si>
  <si>
    <t>N14 4RN</t>
  </si>
  <si>
    <t>N14 4RP</t>
  </si>
  <si>
    <t>N14 4RR</t>
  </si>
  <si>
    <t>N14 4RS</t>
  </si>
  <si>
    <t>N14 4RT</t>
  </si>
  <si>
    <t>N14 4RU</t>
  </si>
  <si>
    <t>N14 4RX</t>
  </si>
  <si>
    <t>N14 4RY</t>
  </si>
  <si>
    <t>N14 4SD</t>
  </si>
  <si>
    <t>N14 4SE</t>
  </si>
  <si>
    <t>N14 4SG</t>
  </si>
  <si>
    <t>N14 4SL</t>
  </si>
  <si>
    <t>N14 4SN</t>
  </si>
  <si>
    <t>N14 4SP</t>
  </si>
  <si>
    <t>N14 4SR</t>
  </si>
  <si>
    <t>N14 4SS</t>
  </si>
  <si>
    <t>N14 4ST</t>
  </si>
  <si>
    <t>N14 4SX</t>
  </si>
  <si>
    <t>N14 4SY</t>
  </si>
  <si>
    <t>N14 4TA</t>
  </si>
  <si>
    <t>N14 4TB</t>
  </si>
  <si>
    <t>N14 4TD</t>
  </si>
  <si>
    <t>N14 4TE</t>
  </si>
  <si>
    <t>N14 4TL</t>
  </si>
  <si>
    <t>N14 4TN</t>
  </si>
  <si>
    <t>N14 4TP</t>
  </si>
  <si>
    <t>N14 4TR</t>
  </si>
  <si>
    <t>N14 4TS</t>
  </si>
  <si>
    <t>N14 4TT</t>
  </si>
  <si>
    <t>N14 4TU</t>
  </si>
  <si>
    <t>N14 4TX</t>
  </si>
  <si>
    <t>N14 4TY</t>
  </si>
  <si>
    <t>N14 4UA</t>
  </si>
  <si>
    <t>N14 4UB</t>
  </si>
  <si>
    <t>N14 4UE</t>
  </si>
  <si>
    <t>N14 4UG</t>
  </si>
  <si>
    <t>N14 4UH</t>
  </si>
  <si>
    <t>N14 4UJ</t>
  </si>
  <si>
    <t>N14 4UT</t>
  </si>
  <si>
    <t>N14 4XA</t>
  </si>
  <si>
    <t>N14 4XB</t>
  </si>
  <si>
    <t>N14 4XD</t>
  </si>
  <si>
    <t>N14 4XG</t>
  </si>
  <si>
    <t>N14 4XH</t>
  </si>
  <si>
    <t>N14 4XJ</t>
  </si>
  <si>
    <t>N14 4XL</t>
  </si>
  <si>
    <t>N14 4XN</t>
  </si>
  <si>
    <t>N14 4XP</t>
  </si>
  <si>
    <t>N14 4XR</t>
  </si>
  <si>
    <t>N14 4XS</t>
  </si>
  <si>
    <t>N14 5AB</t>
  </si>
  <si>
    <t>N14 5AD</t>
  </si>
  <si>
    <t>N14 5AE</t>
  </si>
  <si>
    <t>N14 5AF</t>
  </si>
  <si>
    <t>N14 5AG</t>
  </si>
  <si>
    <t>N14 5AH</t>
  </si>
  <si>
    <t>N14 5AJ</t>
  </si>
  <si>
    <t>N14 5AL</t>
  </si>
  <si>
    <t>N14 5AP</t>
  </si>
  <si>
    <t>N14 5AR</t>
  </si>
  <si>
    <t>N14 5AS</t>
  </si>
  <si>
    <t>N14 5AT</t>
  </si>
  <si>
    <t>N14 5AU</t>
  </si>
  <si>
    <t>N14 5AX</t>
  </si>
  <si>
    <t>N14 5AY</t>
  </si>
  <si>
    <t>N14 5BA</t>
  </si>
  <si>
    <t>N14 5BB</t>
  </si>
  <si>
    <t>N14 5BD</t>
  </si>
  <si>
    <t>N14 5BP</t>
  </si>
  <si>
    <t>N14 5DE</t>
  </si>
  <si>
    <t>N14 5DG</t>
  </si>
  <si>
    <t>N14 5DH</t>
  </si>
  <si>
    <t>N14 5DJ</t>
  </si>
  <si>
    <t>N14 5DN</t>
  </si>
  <si>
    <t>N14 5DP</t>
  </si>
  <si>
    <t>N14 5DR</t>
  </si>
  <si>
    <t>N14 5DS</t>
  </si>
  <si>
    <t>N14 5DT</t>
  </si>
  <si>
    <t>N14 5DU</t>
  </si>
  <si>
    <t>N14 5DX</t>
  </si>
  <si>
    <t>N14 5DY</t>
  </si>
  <si>
    <t>N14 5EA</t>
  </si>
  <si>
    <t>N14 5EB</t>
  </si>
  <si>
    <t>N14 5EH</t>
  </si>
  <si>
    <t>N14 5EN</t>
  </si>
  <si>
    <t>N14 5EP</t>
  </si>
  <si>
    <t>N14 5ER</t>
  </si>
  <si>
    <t>N14 5ES</t>
  </si>
  <si>
    <t>N14 5EY</t>
  </si>
  <si>
    <t>N14 5HA</t>
  </si>
  <si>
    <t>N14 5HD</t>
  </si>
  <si>
    <t>N14 5HE</t>
  </si>
  <si>
    <t>N14 5HG</t>
  </si>
  <si>
    <t>N14 5HH</t>
  </si>
  <si>
    <t>N14 5HJ</t>
  </si>
  <si>
    <t>N14 5HP</t>
  </si>
  <si>
    <t>N14 5HR</t>
  </si>
  <si>
    <t>N14 5HS</t>
  </si>
  <si>
    <t>N14 5HT</t>
  </si>
  <si>
    <t>N14 5HU</t>
  </si>
  <si>
    <t>N14 5JB</t>
  </si>
  <si>
    <t>N14 5JD</t>
  </si>
  <si>
    <t>N14 5JE</t>
  </si>
  <si>
    <t>N14 5JG</t>
  </si>
  <si>
    <t>N14 5JH</t>
  </si>
  <si>
    <t>N14 5JJ</t>
  </si>
  <si>
    <t>N14 5JL</t>
  </si>
  <si>
    <t>N14 5JN</t>
  </si>
  <si>
    <t>N14 5JP</t>
  </si>
  <si>
    <t>N14 5JR</t>
  </si>
  <si>
    <t>N14 5JS</t>
  </si>
  <si>
    <t>N14 5JT</t>
  </si>
  <si>
    <t>N14 5JU</t>
  </si>
  <si>
    <t>N14 5JX</t>
  </si>
  <si>
    <t>N14 5JY</t>
  </si>
  <si>
    <t>N14 5LD</t>
  </si>
  <si>
    <t>N14 5LE</t>
  </si>
  <si>
    <t>N14 5LG</t>
  </si>
  <si>
    <t>N14 5LH</t>
  </si>
  <si>
    <t>N14 5LJ</t>
  </si>
  <si>
    <t>N14 5LL</t>
  </si>
  <si>
    <t>N14 5LN</t>
  </si>
  <si>
    <t>N14 5LP</t>
  </si>
  <si>
    <t>N14 5LR</t>
  </si>
  <si>
    <t>N14 5LS</t>
  </si>
  <si>
    <t>N14 5LT</t>
  </si>
  <si>
    <t>N14 5LU</t>
  </si>
  <si>
    <t>N14 5LX</t>
  </si>
  <si>
    <t>N14 5LY</t>
  </si>
  <si>
    <t>N14 5NA</t>
  </si>
  <si>
    <t>N14 5NB</t>
  </si>
  <si>
    <t>N14 5ND</t>
  </si>
  <si>
    <t>N14 5NE</t>
  </si>
  <si>
    <t>N14 5NH</t>
  </si>
  <si>
    <t>N14 5NJ</t>
  </si>
  <si>
    <t>N14 5NL</t>
  </si>
  <si>
    <t>N14 5NN</t>
  </si>
  <si>
    <t>N14 5NP</t>
  </si>
  <si>
    <t>N14 5NR</t>
  </si>
  <si>
    <t>N14 5NS</t>
  </si>
  <si>
    <t>N14 5PA</t>
  </si>
  <si>
    <t>N14 5PH</t>
  </si>
  <si>
    <t>N14 5PP</t>
  </si>
  <si>
    <t>N14 5PR</t>
  </si>
  <si>
    <t>N14 5PS</t>
  </si>
  <si>
    <t>N14 5PT</t>
  </si>
  <si>
    <t>N14 5PU</t>
  </si>
  <si>
    <t>N14 5PY</t>
  </si>
  <si>
    <t>N14 5QA</t>
  </si>
  <si>
    <t>N14 5QB</t>
  </si>
  <si>
    <t>N14 5QD</t>
  </si>
  <si>
    <t>N14 5QE</t>
  </si>
  <si>
    <t>N14 5QG</t>
  </si>
  <si>
    <t>N14 5QH</t>
  </si>
  <si>
    <t>N14 5QJ</t>
  </si>
  <si>
    <t>N14 5QL</t>
  </si>
  <si>
    <t>N14 5QN</t>
  </si>
  <si>
    <t>N14 5QP</t>
  </si>
  <si>
    <t>N14 5QQ</t>
  </si>
  <si>
    <t>N14 5QR</t>
  </si>
  <si>
    <t>N14 5RA</t>
  </si>
  <si>
    <t>N14 5RE</t>
  </si>
  <si>
    <t>N14 5RG</t>
  </si>
  <si>
    <t>N14 5RH</t>
  </si>
  <si>
    <t>N14 5RJ</t>
  </si>
  <si>
    <t>N14 5RL</t>
  </si>
  <si>
    <t>N14 5RN</t>
  </si>
  <si>
    <t>N14 5RP</t>
  </si>
  <si>
    <t>N14 5RR</t>
  </si>
  <si>
    <t>N14 5RS</t>
  </si>
  <si>
    <t>N14 5RT</t>
  </si>
  <si>
    <t>N14 5RU</t>
  </si>
  <si>
    <t>N14 5RX</t>
  </si>
  <si>
    <t>N14 5RY</t>
  </si>
  <si>
    <t>N14 5SA</t>
  </si>
  <si>
    <t>N14 6AE</t>
  </si>
  <si>
    <t>N14 6AF</t>
  </si>
  <si>
    <t>N14 6AG</t>
  </si>
  <si>
    <t>N14 6AJ</t>
  </si>
  <si>
    <t>N14 6AL</t>
  </si>
  <si>
    <t>N14 6AN</t>
  </si>
  <si>
    <t>N14 6AR</t>
  </si>
  <si>
    <t>N14 6AS</t>
  </si>
  <si>
    <t>N14 6AT</t>
  </si>
  <si>
    <t>N14 6AU</t>
  </si>
  <si>
    <t>N14 6AX</t>
  </si>
  <si>
    <t>N14 6AY</t>
  </si>
  <si>
    <t>N14 6BA</t>
  </si>
  <si>
    <t>N14 6BB</t>
  </si>
  <si>
    <t>N14 6BD</t>
  </si>
  <si>
    <t>N14 6BE</t>
  </si>
  <si>
    <t>N14 6BG</t>
  </si>
  <si>
    <t>N14 6BP</t>
  </si>
  <si>
    <t>N14 6BZ</t>
  </si>
  <si>
    <t>N14 6DD</t>
  </si>
  <si>
    <t>N14 6DE</t>
  </si>
  <si>
    <t>N14 6DG</t>
  </si>
  <si>
    <t>N14 6DH</t>
  </si>
  <si>
    <t>N14 6DL</t>
  </si>
  <si>
    <t>N14 6DN</t>
  </si>
  <si>
    <t>N14 6DP</t>
  </si>
  <si>
    <t>N14 6DQ</t>
  </si>
  <si>
    <t>N14 6DS</t>
  </si>
  <si>
    <t>N14 6DU</t>
  </si>
  <si>
    <t>N14 6DX</t>
  </si>
  <si>
    <t>N14 6DY</t>
  </si>
  <si>
    <t>N14 6ED</t>
  </si>
  <si>
    <t>N14 6EG</t>
  </si>
  <si>
    <t>N14 6EJ</t>
  </si>
  <si>
    <t>N14 6EL</t>
  </si>
  <si>
    <t>N14 6EN</t>
  </si>
  <si>
    <t>N14 6HA</t>
  </si>
  <si>
    <t>N14 6HE</t>
  </si>
  <si>
    <t>N14 6HF</t>
  </si>
  <si>
    <t>N14 6HG</t>
  </si>
  <si>
    <t>N14 6HH</t>
  </si>
  <si>
    <t>N14 6HJ</t>
  </si>
  <si>
    <t>N14 6HN</t>
  </si>
  <si>
    <t>N14 6HP</t>
  </si>
  <si>
    <t>N14 6HR</t>
  </si>
  <si>
    <t>N14 6HS</t>
  </si>
  <si>
    <t>N14 6HT</t>
  </si>
  <si>
    <t>N14 6HU</t>
  </si>
  <si>
    <t>N14 6HX</t>
  </si>
  <si>
    <t>N14 6HY</t>
  </si>
  <si>
    <t>N14 6HZ</t>
  </si>
  <si>
    <t>N14 6JD</t>
  </si>
  <si>
    <t>N14 6JG</t>
  </si>
  <si>
    <t>N14 6JS</t>
  </si>
  <si>
    <t>N14 6JT</t>
  </si>
  <si>
    <t>N14 6LA</t>
  </si>
  <si>
    <t>N14 6LB</t>
  </si>
  <si>
    <t>N14 6LD</t>
  </si>
  <si>
    <t>N14 6LG</t>
  </si>
  <si>
    <t>N14 6LH</t>
  </si>
  <si>
    <t>N14 6LL</t>
  </si>
  <si>
    <t>N14 6LN</t>
  </si>
  <si>
    <t>N14 6LP</t>
  </si>
  <si>
    <t>N14 6LR</t>
  </si>
  <si>
    <t>N14 6LS</t>
  </si>
  <si>
    <t>N14 6LT</t>
  </si>
  <si>
    <t>N14 6LU</t>
  </si>
  <si>
    <t>N14 6LW</t>
  </si>
  <si>
    <t>N14 6LX</t>
  </si>
  <si>
    <t>N14 6LY</t>
  </si>
  <si>
    <t>N14 6NA</t>
  </si>
  <si>
    <t>N14 6NG</t>
  </si>
  <si>
    <t>N14 6NH</t>
  </si>
  <si>
    <t>N14 6NJ</t>
  </si>
  <si>
    <t>N14 6NL</t>
  </si>
  <si>
    <t>N14 6NN</t>
  </si>
  <si>
    <t>N14 6NP</t>
  </si>
  <si>
    <t>N14 6NR</t>
  </si>
  <si>
    <t>N14 6NS</t>
  </si>
  <si>
    <t>N14 6NT</t>
  </si>
  <si>
    <t>N14 6NU</t>
  </si>
  <si>
    <t>N14 6NW</t>
  </si>
  <si>
    <t>N14 6NX</t>
  </si>
  <si>
    <t>N14 6NY</t>
  </si>
  <si>
    <t>N14 6PA</t>
  </si>
  <si>
    <t>N14 6PB</t>
  </si>
  <si>
    <t>N14 6PD</t>
  </si>
  <si>
    <t>N14 6PH</t>
  </si>
  <si>
    <t>N14 6PS</t>
  </si>
  <si>
    <t>N14 6PT</t>
  </si>
  <si>
    <t>N14 6PX</t>
  </si>
  <si>
    <t>N14 6PY</t>
  </si>
  <si>
    <t>N14 6QA</t>
  </si>
  <si>
    <t>N14 6QB</t>
  </si>
  <si>
    <t>N14 6QD</t>
  </si>
  <si>
    <t>N14 6QG</t>
  </si>
  <si>
    <t>N14 6QH</t>
  </si>
  <si>
    <t>N14 6QJ</t>
  </si>
  <si>
    <t>N14 6QL</t>
  </si>
  <si>
    <t>N14 6QN</t>
  </si>
  <si>
    <t>N14 6QP</t>
  </si>
  <si>
    <t>N14 6QS</t>
  </si>
  <si>
    <t>N14 6QU</t>
  </si>
  <si>
    <t>N14 6QW</t>
  </si>
  <si>
    <t>N14 6QX</t>
  </si>
  <si>
    <t>N14 6RB</t>
  </si>
  <si>
    <t>N14 6RD</t>
  </si>
  <si>
    <t>N14 6RE</t>
  </si>
  <si>
    <t>N14 6RG</t>
  </si>
  <si>
    <t>N14 6RH</t>
  </si>
  <si>
    <t>N14 6RJ</t>
  </si>
  <si>
    <t>N14 6RL</t>
  </si>
  <si>
    <t>N14 6RN</t>
  </si>
  <si>
    <t>N14 6RP</t>
  </si>
  <si>
    <t>N14 6RR</t>
  </si>
  <si>
    <t>N14 7AA</t>
  </si>
  <si>
    <t>N14 7AE</t>
  </si>
  <si>
    <t>N14 7AG</t>
  </si>
  <si>
    <t>N14 7AH</t>
  </si>
  <si>
    <t>N14 7AJ</t>
  </si>
  <si>
    <t>N14 7AL</t>
  </si>
  <si>
    <t>N14 7AN</t>
  </si>
  <si>
    <t>N14 7AP</t>
  </si>
  <si>
    <t>N14 7AR</t>
  </si>
  <si>
    <t>N14 7AS</t>
  </si>
  <si>
    <t>N14 7BA</t>
  </si>
  <si>
    <t>N14 7BB</t>
  </si>
  <si>
    <t>N14 7BD</t>
  </si>
  <si>
    <t>N14 7BE</t>
  </si>
  <si>
    <t>N14 7BG</t>
  </si>
  <si>
    <t>N14 7BH</t>
  </si>
  <si>
    <t>N14 7BJ</t>
  </si>
  <si>
    <t>N14 7BL</t>
  </si>
  <si>
    <t>N14 7BN</t>
  </si>
  <si>
    <t>N14 7BS</t>
  </si>
  <si>
    <t>N14 7BT</t>
  </si>
  <si>
    <t>N14 7BX</t>
  </si>
  <si>
    <t>N14 7BY</t>
  </si>
  <si>
    <t>N14 7DB</t>
  </si>
  <si>
    <t>N14 7DD</t>
  </si>
  <si>
    <t>N14 7DE</t>
  </si>
  <si>
    <t>N14 7DF</t>
  </si>
  <si>
    <t>N14 7DG</t>
  </si>
  <si>
    <t>N14 7DH</t>
  </si>
  <si>
    <t>N14 7DJ</t>
  </si>
  <si>
    <t>N14 7DP</t>
  </si>
  <si>
    <t>N14 7DR</t>
  </si>
  <si>
    <t>N14 7DS</t>
  </si>
  <si>
    <t>N14 7DT</t>
  </si>
  <si>
    <t>N14 7DU</t>
  </si>
  <si>
    <t>N14 7DX</t>
  </si>
  <si>
    <t>N14 7DY</t>
  </si>
  <si>
    <t>N14 7EA</t>
  </si>
  <si>
    <t>N14 7EG</t>
  </si>
  <si>
    <t>N14 7EH</t>
  </si>
  <si>
    <t>N14 7EJ</t>
  </si>
  <si>
    <t>N14 7EL</t>
  </si>
  <si>
    <t>N14 7EN</t>
  </si>
  <si>
    <t>N14 7EP</t>
  </si>
  <si>
    <t>N14 7ER</t>
  </si>
  <si>
    <t>N14 7ES</t>
  </si>
  <si>
    <t>N14 7ET</t>
  </si>
  <si>
    <t>N14 7EU</t>
  </si>
  <si>
    <t>N14 7EX</t>
  </si>
  <si>
    <t>N14 7EY</t>
  </si>
  <si>
    <t>N14 7HE</t>
  </si>
  <si>
    <t>N14 7HH</t>
  </si>
  <si>
    <t>N14 7HJ</t>
  </si>
  <si>
    <t>N14 7HL</t>
  </si>
  <si>
    <t>N14 7HN</t>
  </si>
  <si>
    <t>N14 7HP</t>
  </si>
  <si>
    <t>N14 7HR</t>
  </si>
  <si>
    <t>N14 7HS</t>
  </si>
  <si>
    <t>N14 7HT</t>
  </si>
  <si>
    <t>N14 7HU</t>
  </si>
  <si>
    <t>N14 7HX</t>
  </si>
  <si>
    <t>N14 7JA</t>
  </si>
  <si>
    <t>N14 7JD</t>
  </si>
  <si>
    <t>N14 7JG</t>
  </si>
  <si>
    <t>N14 7JN</t>
  </si>
  <si>
    <t>N14 7JR</t>
  </si>
  <si>
    <t>N14 7JS</t>
  </si>
  <si>
    <t>N14 7JT</t>
  </si>
  <si>
    <t>N14 7JU</t>
  </si>
  <si>
    <t>N14 7JX</t>
  </si>
  <si>
    <t>N14 7JY</t>
  </si>
  <si>
    <t>N14 7LA</t>
  </si>
  <si>
    <t>N14 7LB</t>
  </si>
  <si>
    <t>N14 7LD</t>
  </si>
  <si>
    <t>N14 7LE</t>
  </si>
  <si>
    <t>N14 7LG</t>
  </si>
  <si>
    <t>N14 7LH</t>
  </si>
  <si>
    <t>N14 7LJ</t>
  </si>
  <si>
    <t>N14 7LL</t>
  </si>
  <si>
    <t>N14 7LS</t>
  </si>
  <si>
    <t>N14 7LT</t>
  </si>
  <si>
    <t>N14 7LU</t>
  </si>
  <si>
    <t>N14 7LX</t>
  </si>
  <si>
    <t>N14 7LY</t>
  </si>
  <si>
    <t>N14 7NA</t>
  </si>
  <si>
    <t>N14 7NB</t>
  </si>
  <si>
    <t>N14 7ND</t>
  </si>
  <si>
    <t>N14 7NE</t>
  </si>
  <si>
    <t>N14 7NG</t>
  </si>
  <si>
    <t>N14 7NH</t>
  </si>
  <si>
    <t>N14 7NJ</t>
  </si>
  <si>
    <t>N14 7NL</t>
  </si>
  <si>
    <t>N14 7NN</t>
  </si>
  <si>
    <t>N14 7NP</t>
  </si>
  <si>
    <t>N14 7NR</t>
  </si>
  <si>
    <t>N15</t>
  </si>
  <si>
    <t>N15 3AA</t>
  </si>
  <si>
    <t>N15 3AB</t>
  </si>
  <si>
    <t>N15 3AD</t>
  </si>
  <si>
    <t>N15 3AH</t>
  </si>
  <si>
    <t>N15 3AJ</t>
  </si>
  <si>
    <t>N15 3AL</t>
  </si>
  <si>
    <t>N15 3AN</t>
  </si>
  <si>
    <t>N15 3AP</t>
  </si>
  <si>
    <t>N15 3AQ</t>
  </si>
  <si>
    <t>N15 3AR</t>
  </si>
  <si>
    <t>N15 3AS</t>
  </si>
  <si>
    <t>N15 3AT</t>
  </si>
  <si>
    <t>N15 3AU</t>
  </si>
  <si>
    <t>N15 3AX</t>
  </si>
  <si>
    <t>N15 3BA</t>
  </si>
  <si>
    <t>N15 3BB</t>
  </si>
  <si>
    <t>N15 3BD</t>
  </si>
  <si>
    <t>N15 3BF</t>
  </si>
  <si>
    <t>N15 3BJ</t>
  </si>
  <si>
    <t>N15 3BL</t>
  </si>
  <si>
    <t>N15 3BP</t>
  </si>
  <si>
    <t>N15 3BS</t>
  </si>
  <si>
    <t>N15 3BT</t>
  </si>
  <si>
    <t>N15 3DA</t>
  </si>
  <si>
    <t>N15 3DD</t>
  </si>
  <si>
    <t>N15 3DH</t>
  </si>
  <si>
    <t>N15 3DJ</t>
  </si>
  <si>
    <t>N15 3DP</t>
  </si>
  <si>
    <t>N15 3DQ</t>
  </si>
  <si>
    <t>N15 3DR</t>
  </si>
  <si>
    <t>N15 3DS</t>
  </si>
  <si>
    <t>N15 3DT</t>
  </si>
  <si>
    <t>N15 3DW</t>
  </si>
  <si>
    <t>N15 3DX</t>
  </si>
  <si>
    <t>N15 3DZ</t>
  </si>
  <si>
    <t>N15 3ED</t>
  </si>
  <si>
    <t>N15 3EH</t>
  </si>
  <si>
    <t>N15 3EJ</t>
  </si>
  <si>
    <t>N15 3EL</t>
  </si>
  <si>
    <t>N15 3EN</t>
  </si>
  <si>
    <t>N15 3EP</t>
  </si>
  <si>
    <t>N15 3ER</t>
  </si>
  <si>
    <t>N15 3ES</t>
  </si>
  <si>
    <t>N15 3ET</t>
  </si>
  <si>
    <t>N15 3EU</t>
  </si>
  <si>
    <t>N15 3HB</t>
  </si>
  <si>
    <t>N15 3HL</t>
  </si>
  <si>
    <t>N15 3HP</t>
  </si>
  <si>
    <t>N15 3HR</t>
  </si>
  <si>
    <t>N15 3HU</t>
  </si>
  <si>
    <t>N15 3HX</t>
  </si>
  <si>
    <t>N15 3JA</t>
  </si>
  <si>
    <t>N15 3JB</t>
  </si>
  <si>
    <t>N15 3JD</t>
  </si>
  <si>
    <t>N15 3JH</t>
  </si>
  <si>
    <t>N15 3JJ</t>
  </si>
  <si>
    <t>N15 3JP</t>
  </si>
  <si>
    <t>N15 3JR</t>
  </si>
  <si>
    <t>N15 3JS</t>
  </si>
  <si>
    <t>N15 3JU</t>
  </si>
  <si>
    <t>N15 3JX</t>
  </si>
  <si>
    <t>N15 3LD</t>
  </si>
  <si>
    <t>N15 3LJ</t>
  </si>
  <si>
    <t>N15 3LL</t>
  </si>
  <si>
    <t>N15 3LP</t>
  </si>
  <si>
    <t>N15 3LR</t>
  </si>
  <si>
    <t>N15 3LS</t>
  </si>
  <si>
    <t>N15 3LT</t>
  </si>
  <si>
    <t>N15 3LU</t>
  </si>
  <si>
    <t>N15 3LX</t>
  </si>
  <si>
    <t>N15 3NA</t>
  </si>
  <si>
    <t>N15 3NB</t>
  </si>
  <si>
    <t>N15 3NH</t>
  </si>
  <si>
    <t>N15 3NJ</t>
  </si>
  <si>
    <t>N15 3NL</t>
  </si>
  <si>
    <t>N15 3NP</t>
  </si>
  <si>
    <t>N15 3PA</t>
  </si>
  <si>
    <t>N15 3PB</t>
  </si>
  <si>
    <t>N15 3PL</t>
  </si>
  <si>
    <t>N15 3PR</t>
  </si>
  <si>
    <t>N15 3PS</t>
  </si>
  <si>
    <t>N15 3PT</t>
  </si>
  <si>
    <t>N15 3PU</t>
  </si>
  <si>
    <t>N15 3PW</t>
  </si>
  <si>
    <t>N15 3PX</t>
  </si>
  <si>
    <t>N15 3PY</t>
  </si>
  <si>
    <t>N15 3QA</t>
  </si>
  <si>
    <t>N15 3QB</t>
  </si>
  <si>
    <t>N15 3QD</t>
  </si>
  <si>
    <t>N15 3QH</t>
  </si>
  <si>
    <t>N15 3QP</t>
  </si>
  <si>
    <t>N15 3QR</t>
  </si>
  <si>
    <t>N15 3QW</t>
  </si>
  <si>
    <t>N15 3QX</t>
  </si>
  <si>
    <t>N15 3RA</t>
  </si>
  <si>
    <t>N15 3RE</t>
  </si>
  <si>
    <t>N15 3RF</t>
  </si>
  <si>
    <t>N15 3RG</t>
  </si>
  <si>
    <t>N15 3RH</t>
  </si>
  <si>
    <t>N15 3RL</t>
  </si>
  <si>
    <t>N15 3RQ</t>
  </si>
  <si>
    <t>N15 3RS</t>
  </si>
  <si>
    <t>N15 3RT</t>
  </si>
  <si>
    <t>N15 3RU</t>
  </si>
  <si>
    <t>N15 3RX</t>
  </si>
  <si>
    <t>N15 3SB</t>
  </si>
  <si>
    <t>N15 3SD</t>
  </si>
  <si>
    <t>N15 3SH</t>
  </si>
  <si>
    <t>N15 3SJ</t>
  </si>
  <si>
    <t>N15 3SL</t>
  </si>
  <si>
    <t>N15 3SR</t>
  </si>
  <si>
    <t>N15 3SS</t>
  </si>
  <si>
    <t>N15 3ST</t>
  </si>
  <si>
    <t>N15 3SX</t>
  </si>
  <si>
    <t>N15 3TA</t>
  </si>
  <si>
    <t>N15 3TB</t>
  </si>
  <si>
    <t>N15 3TH</t>
  </si>
  <si>
    <t>N15 3TL</t>
  </si>
  <si>
    <t>N15 3TP</t>
  </si>
  <si>
    <t>N15 3TR</t>
  </si>
  <si>
    <t>N15 4AA</t>
  </si>
  <si>
    <t>N15 4AB</t>
  </si>
  <si>
    <t>N15 4AD</t>
  </si>
  <si>
    <t>N15 4AE</t>
  </si>
  <si>
    <t>N15 4AJ</t>
  </si>
  <si>
    <t>N15 4AP</t>
  </si>
  <si>
    <t>N15 4AR</t>
  </si>
  <si>
    <t>N15 4AS</t>
  </si>
  <si>
    <t>N15 4AT</t>
  </si>
  <si>
    <t>N15 4AU</t>
  </si>
  <si>
    <t>N15 4AX</t>
  </si>
  <si>
    <t>N15 4AY</t>
  </si>
  <si>
    <t>N15 4AZ</t>
  </si>
  <si>
    <t>N15 4BA</t>
  </si>
  <si>
    <t>N15 4BB</t>
  </si>
  <si>
    <t>N15 4BD</t>
  </si>
  <si>
    <t>N15 4BJ</t>
  </si>
  <si>
    <t>N15 4BN</t>
  </si>
  <si>
    <t>N15 4DA</t>
  </si>
  <si>
    <t>N15 4DD</t>
  </si>
  <si>
    <t>N15 4DE</t>
  </si>
  <si>
    <t>N15 4DF</t>
  </si>
  <si>
    <t>N15 4DG</t>
  </si>
  <si>
    <t>N15 4DH</t>
  </si>
  <si>
    <t>N15 4DJ</t>
  </si>
  <si>
    <t>N15 4DL</t>
  </si>
  <si>
    <t>N15 4DP</t>
  </si>
  <si>
    <t>N15 4DQ</t>
  </si>
  <si>
    <t>N15 4DR</t>
  </si>
  <si>
    <t>N15 4DS</t>
  </si>
  <si>
    <t>N15 4DT</t>
  </si>
  <si>
    <t>N15 4DU</t>
  </si>
  <si>
    <t>N15 4DW</t>
  </si>
  <si>
    <t>N15 4DX</t>
  </si>
  <si>
    <t>N15 4DY</t>
  </si>
  <si>
    <t>N15 4DZ</t>
  </si>
  <si>
    <t>N15 4EA</t>
  </si>
  <si>
    <t>N15 4EL</t>
  </si>
  <si>
    <t>N15 4EN</t>
  </si>
  <si>
    <t>N15 4ET</t>
  </si>
  <si>
    <t>N15 4FD</t>
  </si>
  <si>
    <t>N15 4FF</t>
  </si>
  <si>
    <t>N15 4FH</t>
  </si>
  <si>
    <t>N15 4FN</t>
  </si>
  <si>
    <t>N15 4FP</t>
  </si>
  <si>
    <t>N15 4FT</t>
  </si>
  <si>
    <t>N15 4GA</t>
  </si>
  <si>
    <t>N15 4HA</t>
  </si>
  <si>
    <t>N15 4HD</t>
  </si>
  <si>
    <t>N15 4HE</t>
  </si>
  <si>
    <t>N15 4HF</t>
  </si>
  <si>
    <t>N15 4HG</t>
  </si>
  <si>
    <t>N15 4HH</t>
  </si>
  <si>
    <t>N15 4HJ</t>
  </si>
  <si>
    <t>N15 4HL</t>
  </si>
  <si>
    <t>N15 4HN</t>
  </si>
  <si>
    <t>N15 4HP</t>
  </si>
  <si>
    <t>N15 4HQ</t>
  </si>
  <si>
    <t>N15 4HR</t>
  </si>
  <si>
    <t>N15 4HT</t>
  </si>
  <si>
    <t>N15 4HU</t>
  </si>
  <si>
    <t>N15 4HW</t>
  </si>
  <si>
    <t>N15 4HX</t>
  </si>
  <si>
    <t>N15 4HZ</t>
  </si>
  <si>
    <t>N15 4JB</t>
  </si>
  <si>
    <t>N15 4JE</t>
  </si>
  <si>
    <t>N15 4JF</t>
  </si>
  <si>
    <t>N15 4JG</t>
  </si>
  <si>
    <t>N15 4JH</t>
  </si>
  <si>
    <t>N15 4JL</t>
  </si>
  <si>
    <t>N15 4JN</t>
  </si>
  <si>
    <t>N15 4JP</t>
  </si>
  <si>
    <t>N15 4JQ</t>
  </si>
  <si>
    <t>N15 4JR</t>
  </si>
  <si>
    <t>N15 4JT</t>
  </si>
  <si>
    <t>N15 4JU</t>
  </si>
  <si>
    <t>N15 4JW</t>
  </si>
  <si>
    <t>N15 4JX</t>
  </si>
  <si>
    <t>N15 4JZ</t>
  </si>
  <si>
    <t>N15 4LA</t>
  </si>
  <si>
    <t>N15 4LD</t>
  </si>
  <si>
    <t>N15 4LE</t>
  </si>
  <si>
    <t>N15 4LF</t>
  </si>
  <si>
    <t>N15 4LJ</t>
  </si>
  <si>
    <t>N15 4LL</t>
  </si>
  <si>
    <t>N15 4LQ</t>
  </si>
  <si>
    <t>N15 4LS</t>
  </si>
  <si>
    <t>N15 4NA</t>
  </si>
  <si>
    <t>N15 4ND</t>
  </si>
  <si>
    <t>N15 4NE</t>
  </si>
  <si>
    <t>N15 4NF</t>
  </si>
  <si>
    <t>N15 4NJ</t>
  </si>
  <si>
    <t>N15 4NL</t>
  </si>
  <si>
    <t>N15 4NN</t>
  </si>
  <si>
    <t>N15 4NP</t>
  </si>
  <si>
    <t>N15 4NR</t>
  </si>
  <si>
    <t>N15 4NS</t>
  </si>
  <si>
    <t>N15 4NT</t>
  </si>
  <si>
    <t>N15 4NU</t>
  </si>
  <si>
    <t>N15 4NW</t>
  </si>
  <si>
    <t>N15 4PE</t>
  </si>
  <si>
    <t>N15 4PF</t>
  </si>
  <si>
    <t>N15 4PG</t>
  </si>
  <si>
    <t>N15 4PH</t>
  </si>
  <si>
    <t>N15 4PJ</t>
  </si>
  <si>
    <t>N15 4PL</t>
  </si>
  <si>
    <t>N15 4PN</t>
  </si>
  <si>
    <t>N15 4PP</t>
  </si>
  <si>
    <t>N15 4PR</t>
  </si>
  <si>
    <t>N15 4PS</t>
  </si>
  <si>
    <t>N15 4PT</t>
  </si>
  <si>
    <t>N15 4PU</t>
  </si>
  <si>
    <t>N15 4PX</t>
  </si>
  <si>
    <t>N15 4PY</t>
  </si>
  <si>
    <t>N15 4QA</t>
  </si>
  <si>
    <t>N15 4QH</t>
  </si>
  <si>
    <t>N15 4QJ</t>
  </si>
  <si>
    <t>N15 4QL</t>
  </si>
  <si>
    <t>N15 4QN</t>
  </si>
  <si>
    <t>N15 4QR</t>
  </si>
  <si>
    <t>N15 4QT</t>
  </si>
  <si>
    <t>N15 4QZ</t>
  </si>
  <si>
    <t>N15 4RN</t>
  </si>
  <si>
    <t>N15 4RP</t>
  </si>
  <si>
    <t>N15 4RQ</t>
  </si>
  <si>
    <t>N15 4RR</t>
  </si>
  <si>
    <t>N15 4RS</t>
  </si>
  <si>
    <t>N15 4RT</t>
  </si>
  <si>
    <t>N15 4RW</t>
  </si>
  <si>
    <t>N15 4SD</t>
  </si>
  <si>
    <t>N15 4SE</t>
  </si>
  <si>
    <t>N15 4SH</t>
  </si>
  <si>
    <t>N15 4SJ</t>
  </si>
  <si>
    <t>N15 4SL</t>
  </si>
  <si>
    <t>N15 4SN</t>
  </si>
  <si>
    <t>N15 4SQ</t>
  </si>
  <si>
    <t>N15 4SW</t>
  </si>
  <si>
    <t>N15 4SX</t>
  </si>
  <si>
    <t>N15 4SY</t>
  </si>
  <si>
    <t>N15 4SZ</t>
  </si>
  <si>
    <t>N15 4TB</t>
  </si>
  <si>
    <t>N15 4TD</t>
  </si>
  <si>
    <t>N15 4TJ</t>
  </si>
  <si>
    <t>N15 4TU</t>
  </si>
  <si>
    <t>N15 4UA</t>
  </si>
  <si>
    <t>N15 4UB</t>
  </si>
  <si>
    <t>N15 4UD</t>
  </si>
  <si>
    <t>N15 4UE</t>
  </si>
  <si>
    <t>N15 4UF</t>
  </si>
  <si>
    <t>N15 4UG</t>
  </si>
  <si>
    <t>N15 4UH</t>
  </si>
  <si>
    <t>N15 4UJ</t>
  </si>
  <si>
    <t>N15 4UR</t>
  </si>
  <si>
    <t>N15 5AA</t>
  </si>
  <si>
    <t>N15 5AD</t>
  </si>
  <si>
    <t>N15 5AE</t>
  </si>
  <si>
    <t>N15 5AG</t>
  </si>
  <si>
    <t>N15 5AH</t>
  </si>
  <si>
    <t>N15 5AJ</t>
  </si>
  <si>
    <t>N15 5AN</t>
  </si>
  <si>
    <t>N15 5AQ</t>
  </si>
  <si>
    <t>N15 5AR</t>
  </si>
  <si>
    <t>N15 5AS</t>
  </si>
  <si>
    <t>N15 5AU</t>
  </si>
  <si>
    <t>N15 5AW</t>
  </si>
  <si>
    <t>N15 5AX</t>
  </si>
  <si>
    <t>N15 5AY</t>
  </si>
  <si>
    <t>N15 5BA</t>
  </si>
  <si>
    <t>N15 5BB</t>
  </si>
  <si>
    <t>N15 5BD</t>
  </si>
  <si>
    <t>N15 5BE</t>
  </si>
  <si>
    <t>N15 5BG</t>
  </si>
  <si>
    <t>N15 5BH</t>
  </si>
  <si>
    <t>N15 5BQ</t>
  </si>
  <si>
    <t>N15 5BS</t>
  </si>
  <si>
    <t>N15 5BT</t>
  </si>
  <si>
    <t>N15 5BW</t>
  </si>
  <si>
    <t>N15 5BX</t>
  </si>
  <si>
    <t>N15 5BY</t>
  </si>
  <si>
    <t>N15 5DA</t>
  </si>
  <si>
    <t>N15 5DD</t>
  </si>
  <si>
    <t>N15 5DE</t>
  </si>
  <si>
    <t>N15 5DF</t>
  </si>
  <si>
    <t>N15 5DG</t>
  </si>
  <si>
    <t>N15 5DH</t>
  </si>
  <si>
    <t>N15 5DJ</t>
  </si>
  <si>
    <t>N15 5DN</t>
  </si>
  <si>
    <t>N15 5DR</t>
  </si>
  <si>
    <t>N15 5DS</t>
  </si>
  <si>
    <t>N15 5DT</t>
  </si>
  <si>
    <t>N15 5DU</t>
  </si>
  <si>
    <t>N15 5DW</t>
  </si>
  <si>
    <t>N15 5DX</t>
  </si>
  <si>
    <t>N15 5DY</t>
  </si>
  <si>
    <t>N15 5EA</t>
  </si>
  <si>
    <t>N15 5EB</t>
  </si>
  <si>
    <t>N15 5ED</t>
  </si>
  <si>
    <t>N15 5EH</t>
  </si>
  <si>
    <t>N15 5EN</t>
  </si>
  <si>
    <t>N15 5EP</t>
  </si>
  <si>
    <t>N15 5ER</t>
  </si>
  <si>
    <t>N15 5ES</t>
  </si>
  <si>
    <t>N15 5ET</t>
  </si>
  <si>
    <t>N15 5EY</t>
  </si>
  <si>
    <t>N15 5HA</t>
  </si>
  <si>
    <t>N15 5HB</t>
  </si>
  <si>
    <t>N15 5HD</t>
  </si>
  <si>
    <t>N15 5HE</t>
  </si>
  <si>
    <t>N15 5HF</t>
  </si>
  <si>
    <t>N15 5HG</t>
  </si>
  <si>
    <t>N15 5HH</t>
  </si>
  <si>
    <t>N15 5HJ</t>
  </si>
  <si>
    <t>N15 5HL</t>
  </si>
  <si>
    <t>N15 5HP</t>
  </si>
  <si>
    <t>N15 5HQ</t>
  </si>
  <si>
    <t>N15 5HT</t>
  </si>
  <si>
    <t>N15 5HU</t>
  </si>
  <si>
    <t>N15 5HX</t>
  </si>
  <si>
    <t>N15 5JA</t>
  </si>
  <si>
    <t>N15 5JB</t>
  </si>
  <si>
    <t>N15 5JD</t>
  </si>
  <si>
    <t>N15 5JE</t>
  </si>
  <si>
    <t>N15 5JF</t>
  </si>
  <si>
    <t>N15 5JG</t>
  </si>
  <si>
    <t>N15 5JH</t>
  </si>
  <si>
    <t>N15 5JJ</t>
  </si>
  <si>
    <t>N15 5JL</t>
  </si>
  <si>
    <t>N15 5JN</t>
  </si>
  <si>
    <t>N15 5JR</t>
  </si>
  <si>
    <t>N15 5JS</t>
  </si>
  <si>
    <t>N15 5JT</t>
  </si>
  <si>
    <t>N15 5JX</t>
  </si>
  <si>
    <t>N15 5JY</t>
  </si>
  <si>
    <t>N15 5LA</t>
  </si>
  <si>
    <t>N15 5LD</t>
  </si>
  <si>
    <t>N15 5LE</t>
  </si>
  <si>
    <t>N15 5LG</t>
  </si>
  <si>
    <t>N15 5LH</t>
  </si>
  <si>
    <t>N15 5LJ</t>
  </si>
  <si>
    <t>N15 5LL</t>
  </si>
  <si>
    <t>N15 5LN</t>
  </si>
  <si>
    <t>N15 5LP</t>
  </si>
  <si>
    <t>N15 5LQ</t>
  </si>
  <si>
    <t>N15 5LR</t>
  </si>
  <si>
    <t>N15 5LS</t>
  </si>
  <si>
    <t>N15 5LT</t>
  </si>
  <si>
    <t>N15 5LU</t>
  </si>
  <si>
    <t>N15 5LX</t>
  </si>
  <si>
    <t>N15 5LY</t>
  </si>
  <si>
    <t>N15 5NA</t>
  </si>
  <si>
    <t>N15 5NN</t>
  </si>
  <si>
    <t>N15 5NP</t>
  </si>
  <si>
    <t>N15 5NR</t>
  </si>
  <si>
    <t>N15 5NS</t>
  </si>
  <si>
    <t>N15 5NU</t>
  </si>
  <si>
    <t>N15 5NY</t>
  </si>
  <si>
    <t>N15 5PA</t>
  </si>
  <si>
    <t>N15 5PB</t>
  </si>
  <si>
    <t>N15 5PF</t>
  </si>
  <si>
    <t>N15 5PU</t>
  </si>
  <si>
    <t>N15 5PX</t>
  </si>
  <si>
    <t>N15 5PY</t>
  </si>
  <si>
    <t>N15 5QA</t>
  </si>
  <si>
    <t>N15 5QB</t>
  </si>
  <si>
    <t>N15 5QD</t>
  </si>
  <si>
    <t>N15 5QG</t>
  </si>
  <si>
    <t>N15 5QJ</t>
  </si>
  <si>
    <t>N15 5QL</t>
  </si>
  <si>
    <t>N15 5QP</t>
  </si>
  <si>
    <t>N15 5QR</t>
  </si>
  <si>
    <t>N15 5QS</t>
  </si>
  <si>
    <t>N15 5QT</t>
  </si>
  <si>
    <t>N15 5QU</t>
  </si>
  <si>
    <t>N15 5QY</t>
  </si>
  <si>
    <t>N15 5QZ</t>
  </si>
  <si>
    <t>N15 5RG</t>
  </si>
  <si>
    <t>N15 5RN</t>
  </si>
  <si>
    <t>N15 5RP</t>
  </si>
  <si>
    <t>N15 6AA</t>
  </si>
  <si>
    <t>N15 6AB</t>
  </si>
  <si>
    <t>N15 6AD</t>
  </si>
  <si>
    <t>N15 6AE</t>
  </si>
  <si>
    <t>N15 6AG</t>
  </si>
  <si>
    <t>N15 6AH</t>
  </si>
  <si>
    <t>N15 6AJ</t>
  </si>
  <si>
    <t>N15 6AL</t>
  </si>
  <si>
    <t>N15 6AN</t>
  </si>
  <si>
    <t>N15 6AP</t>
  </si>
  <si>
    <t>N15 6AR</t>
  </si>
  <si>
    <t>N15 6AS</t>
  </si>
  <si>
    <t>N15 6AT</t>
  </si>
  <si>
    <t>N15 6AU</t>
  </si>
  <si>
    <t>N15 6AX</t>
  </si>
  <si>
    <t>N15 6BA</t>
  </si>
  <si>
    <t>N15 6BB</t>
  </si>
  <si>
    <t>N15 6BD</t>
  </si>
  <si>
    <t>N15 6BE</t>
  </si>
  <si>
    <t>N15 6BH</t>
  </si>
  <si>
    <t>N15 6BJ</t>
  </si>
  <si>
    <t>N15 6BT</t>
  </si>
  <si>
    <t>N15 6BU</t>
  </si>
  <si>
    <t>N15 6BW</t>
  </si>
  <si>
    <t>N15 6BX</t>
  </si>
  <si>
    <t>N15 6BY</t>
  </si>
  <si>
    <t>N15 6BZ</t>
  </si>
  <si>
    <t>N15 6DA</t>
  </si>
  <si>
    <t>N15 6DB</t>
  </si>
  <si>
    <t>N15 6DD</t>
  </si>
  <si>
    <t>N15 6DE</t>
  </si>
  <si>
    <t>N15 6DF</t>
  </si>
  <si>
    <t>N15 6DL</t>
  </si>
  <si>
    <t>N15 6DN</t>
  </si>
  <si>
    <t>N15 6DP</t>
  </si>
  <si>
    <t>N15 6DQ</t>
  </si>
  <si>
    <t>N15 6DR</t>
  </si>
  <si>
    <t>N15 6DS</t>
  </si>
  <si>
    <t>N15 6DT</t>
  </si>
  <si>
    <t>N15 6DW</t>
  </si>
  <si>
    <t>N15 6DX</t>
  </si>
  <si>
    <t>N15 6DY</t>
  </si>
  <si>
    <t>N15 6DZ</t>
  </si>
  <si>
    <t>N15 6ED</t>
  </si>
  <si>
    <t>N15 6EF</t>
  </si>
  <si>
    <t>N15 6EH</t>
  </si>
  <si>
    <t>N15 6EP</t>
  </si>
  <si>
    <t>N15 6ES</t>
  </si>
  <si>
    <t>N15 6HA</t>
  </si>
  <si>
    <t>N15 6HB</t>
  </si>
  <si>
    <t>N15 6HH</t>
  </si>
  <si>
    <t>N15 6HL</t>
  </si>
  <si>
    <t>N15 6HP</t>
  </si>
  <si>
    <t>N15 6HS</t>
  </si>
  <si>
    <t>N15 6HT</t>
  </si>
  <si>
    <t>N15 6HX</t>
  </si>
  <si>
    <t>N15 6JA</t>
  </si>
  <si>
    <t>N15 6JB</t>
  </si>
  <si>
    <t>N15 6JD</t>
  </si>
  <si>
    <t>N15 6JN</t>
  </si>
  <si>
    <t>N15 6JR</t>
  </si>
  <si>
    <t>N15 6JS</t>
  </si>
  <si>
    <t>N15 6JT</t>
  </si>
  <si>
    <t>N15 6JU</t>
  </si>
  <si>
    <t>N15 6JX</t>
  </si>
  <si>
    <t>N15 6LA</t>
  </si>
  <si>
    <t>N15 6LB</t>
  </si>
  <si>
    <t>N15 6LH</t>
  </si>
  <si>
    <t>N15 6LJ</t>
  </si>
  <si>
    <t>N15 6LL</t>
  </si>
  <si>
    <t>N15 6LP</t>
  </si>
  <si>
    <t>N15 6LR</t>
  </si>
  <si>
    <t>N15 6LS</t>
  </si>
  <si>
    <t>N15 6LT</t>
  </si>
  <si>
    <t>N15 6LU</t>
  </si>
  <si>
    <t>N15 6LW</t>
  </si>
  <si>
    <t>N15 6LX</t>
  </si>
  <si>
    <t>N15 6NA</t>
  </si>
  <si>
    <t>N15 6NB</t>
  </si>
  <si>
    <t>N15 6ND</t>
  </si>
  <si>
    <t>N15 6NG</t>
  </si>
  <si>
    <t>N15 6NH</t>
  </si>
  <si>
    <t>N15 6NJ</t>
  </si>
  <si>
    <t>N15 6NL</t>
  </si>
  <si>
    <t>N15 6NP</t>
  </si>
  <si>
    <t>N15 6NR</t>
  </si>
  <si>
    <t>N15 6NT</t>
  </si>
  <si>
    <t>N15 6PA</t>
  </si>
  <si>
    <t>N15 6PB</t>
  </si>
  <si>
    <t>N15 6PH</t>
  </si>
  <si>
    <t>N15 6PJ</t>
  </si>
  <si>
    <t>N15 6PL</t>
  </si>
  <si>
    <t>N15 6PP</t>
  </si>
  <si>
    <t>N15 6PR</t>
  </si>
  <si>
    <t>N15 6PS</t>
  </si>
  <si>
    <t>N15 6PT</t>
  </si>
  <si>
    <t>N15 6PU</t>
  </si>
  <si>
    <t>N15 6QA</t>
  </si>
  <si>
    <t>N15 6QB</t>
  </si>
  <si>
    <t>N15 6QD</t>
  </si>
  <si>
    <t>N15 6QH</t>
  </si>
  <si>
    <t>N15 6QJ</t>
  </si>
  <si>
    <t>N15 6QL</t>
  </si>
  <si>
    <t>N15 6QN</t>
  </si>
  <si>
    <t>N15 6QP</t>
  </si>
  <si>
    <t>N15 6QR</t>
  </si>
  <si>
    <t>N15 6QS</t>
  </si>
  <si>
    <t>N15 6RA</t>
  </si>
  <si>
    <t>N15 6RD</t>
  </si>
  <si>
    <t>N15 6RH</t>
  </si>
  <si>
    <t>N15 6RP</t>
  </si>
  <si>
    <t>N15 6RR</t>
  </si>
  <si>
    <t>N15 6RS</t>
  </si>
  <si>
    <t>N15 6RT</t>
  </si>
  <si>
    <t>N15 6RU</t>
  </si>
  <si>
    <t>N15 6RX</t>
  </si>
  <si>
    <t>N15 6SA</t>
  </si>
  <si>
    <t>N15 6SB</t>
  </si>
  <si>
    <t>N15 6SD</t>
  </si>
  <si>
    <t>N15 6SE</t>
  </si>
  <si>
    <t>N15 6SH</t>
  </si>
  <si>
    <t>N15 6SJ</t>
  </si>
  <si>
    <t>N15 6SL</t>
  </si>
  <si>
    <t>N15 6SP</t>
  </si>
  <si>
    <t>N15 6SR</t>
  </si>
  <si>
    <t>N15 6SS</t>
  </si>
  <si>
    <t>N15 6ST</t>
  </si>
  <si>
    <t>N15 6TA</t>
  </si>
  <si>
    <t>N15 6TB</t>
  </si>
  <si>
    <t>N15 6TD</t>
  </si>
  <si>
    <t>N15 6TH</t>
  </si>
  <si>
    <t>N15 6TJ</t>
  </si>
  <si>
    <t>N15 6TL</t>
  </si>
  <si>
    <t>N15 6TP</t>
  </si>
  <si>
    <t>N15 6TR</t>
  </si>
  <si>
    <t>N15 6TS</t>
  </si>
  <si>
    <t>N15 6TT</t>
  </si>
  <si>
    <t>N15 6TU</t>
  </si>
  <si>
    <t>N15 6TX</t>
  </si>
  <si>
    <t>N15 6UA</t>
  </si>
  <si>
    <t>N15 6UB</t>
  </si>
  <si>
    <t>N15 6UD</t>
  </si>
  <si>
    <t>N15 6UE</t>
  </si>
  <si>
    <t>N15 6UF</t>
  </si>
  <si>
    <t>N15 6UG</t>
  </si>
  <si>
    <t>N15 6UH</t>
  </si>
  <si>
    <t>N15 6UL</t>
  </si>
  <si>
    <t>N15 6UN</t>
  </si>
  <si>
    <t>N15 6UQ</t>
  </si>
  <si>
    <t>N15 6UR</t>
  </si>
  <si>
    <t>N15 6UT</t>
  </si>
  <si>
    <t>N15 6UU</t>
  </si>
  <si>
    <t>N15 6UW</t>
  </si>
  <si>
    <t>N15 6UY</t>
  </si>
  <si>
    <t>N15 6UZ</t>
  </si>
  <si>
    <t>N16</t>
  </si>
  <si>
    <t>N16 0AA</t>
  </si>
  <si>
    <t>N16 0AB</t>
  </si>
  <si>
    <t>N16 0AD</t>
  </si>
  <si>
    <t>N16 0AF</t>
  </si>
  <si>
    <t>N16 0AG</t>
  </si>
  <si>
    <t>N16 0AH</t>
  </si>
  <si>
    <t>N16 0AJ</t>
  </si>
  <si>
    <t>N16 0AP</t>
  </si>
  <si>
    <t>N16 0AR</t>
  </si>
  <si>
    <t>N16 0AS</t>
  </si>
  <si>
    <t>N16 0AT</t>
  </si>
  <si>
    <t>N16 0BA</t>
  </si>
  <si>
    <t>N16 0BB</t>
  </si>
  <si>
    <t>N16 0BE</t>
  </si>
  <si>
    <t>N16 0BH</t>
  </si>
  <si>
    <t>N16 0BL</t>
  </si>
  <si>
    <t>N16 0BN</t>
  </si>
  <si>
    <t>N16 0BQ</t>
  </si>
  <si>
    <t>N16 0BT</t>
  </si>
  <si>
    <t>N16 0DA</t>
  </si>
  <si>
    <t>N16 0DB</t>
  </si>
  <si>
    <t>N16 0DD</t>
  </si>
  <si>
    <t>N16 0DJ</t>
  </si>
  <si>
    <t>N16 0DL</t>
  </si>
  <si>
    <t>N16 0DP</t>
  </si>
  <si>
    <t>N16 0DR</t>
  </si>
  <si>
    <t>N16 0DS</t>
  </si>
  <si>
    <t>N16 0DT</t>
  </si>
  <si>
    <t>N16 0DU</t>
  </si>
  <si>
    <t>N16 0DX</t>
  </si>
  <si>
    <t>N16 0EA</t>
  </si>
  <si>
    <t>N16 0EB</t>
  </si>
  <si>
    <t>N16 0ED</t>
  </si>
  <si>
    <t>N16 0EH</t>
  </si>
  <si>
    <t>N16 0EJ</t>
  </si>
  <si>
    <t>N16 0EL</t>
  </si>
  <si>
    <t>N16 0EP</t>
  </si>
  <si>
    <t>N16 0ER</t>
  </si>
  <si>
    <t>N16 0ES</t>
  </si>
  <si>
    <t>N16 0ET</t>
  </si>
  <si>
    <t>N16 0EU</t>
  </si>
  <si>
    <t>N16 0EX</t>
  </si>
  <si>
    <t>N16 0HA</t>
  </si>
  <si>
    <t>N16 0HH</t>
  </si>
  <si>
    <t>N16 0HL</t>
  </si>
  <si>
    <t>N16 0HP</t>
  </si>
  <si>
    <t>N16 0HS</t>
  </si>
  <si>
    <t>N16 0HU</t>
  </si>
  <si>
    <t>N16 0HX</t>
  </si>
  <si>
    <t>N16 0HZ</t>
  </si>
  <si>
    <t>N16 0JB</t>
  </si>
  <si>
    <t>N16 0JD</t>
  </si>
  <si>
    <t>N16 0JH</t>
  </si>
  <si>
    <t>N16 0JJ</t>
  </si>
  <si>
    <t>N16 0JL</t>
  </si>
  <si>
    <t>N16 0JU</t>
  </si>
  <si>
    <t>N16 0LA</t>
  </si>
  <si>
    <t>N16 0LH</t>
  </si>
  <si>
    <t>N16 0LN</t>
  </si>
  <si>
    <t>N16 0LQ</t>
  </si>
  <si>
    <t>N16 0LU</t>
  </si>
  <si>
    <t>N16 0LY</t>
  </si>
  <si>
    <t>N16 0NA</t>
  </si>
  <si>
    <t>N16 0NB</t>
  </si>
  <si>
    <t>N16 0ND</t>
  </si>
  <si>
    <t>N16 0NH</t>
  </si>
  <si>
    <t>N16 0NJ</t>
  </si>
  <si>
    <t>N16 0NL</t>
  </si>
  <si>
    <t>N16 0NP</t>
  </si>
  <si>
    <t>N16 0NR</t>
  </si>
  <si>
    <t>N16 0NS</t>
  </si>
  <si>
    <t>N16 0NT</t>
  </si>
  <si>
    <t>N16 0NU</t>
  </si>
  <si>
    <t>N16 0NX</t>
  </si>
  <si>
    <t>N16 0NY</t>
  </si>
  <si>
    <t>N16 0PB</t>
  </si>
  <si>
    <t>N16 0PH</t>
  </si>
  <si>
    <t>N16 0PR</t>
  </si>
  <si>
    <t>N16 0PS</t>
  </si>
  <si>
    <t>N16 0PT</t>
  </si>
  <si>
    <t>N16 0PU</t>
  </si>
  <si>
    <t>N16 0PX</t>
  </si>
  <si>
    <t>N16 0PZ</t>
  </si>
  <si>
    <t>N16 0QA</t>
  </si>
  <si>
    <t>N16 0QB</t>
  </si>
  <si>
    <t>N16 0QD</t>
  </si>
  <si>
    <t>N16 0QF</t>
  </si>
  <si>
    <t>N16 0QH</t>
  </si>
  <si>
    <t>N16 0QJ</t>
  </si>
  <si>
    <t>N16 0QL</t>
  </si>
  <si>
    <t>N16 0QP</t>
  </si>
  <si>
    <t>N16 0QQ</t>
  </si>
  <si>
    <t>N16 0QT</t>
  </si>
  <si>
    <t>N16 0QU</t>
  </si>
  <si>
    <t>N16 0RB</t>
  </si>
  <si>
    <t>N16 0RD</t>
  </si>
  <si>
    <t>N16 0RH</t>
  </si>
  <si>
    <t>N16 0RJ</t>
  </si>
  <si>
    <t>N16 0RP</t>
  </si>
  <si>
    <t>N16 0RR</t>
  </si>
  <si>
    <t>N16 0RS</t>
  </si>
  <si>
    <t>N16 0RT</t>
  </si>
  <si>
    <t>N16 0RX</t>
  </si>
  <si>
    <t>N16 0SA</t>
  </si>
  <si>
    <t>N16 0SB</t>
  </si>
  <si>
    <t>N16 0SD</t>
  </si>
  <si>
    <t>N16 0SG</t>
  </si>
  <si>
    <t>N16 0SH</t>
  </si>
  <si>
    <t>N16 0SJ</t>
  </si>
  <si>
    <t>N16 0SL</t>
  </si>
  <si>
    <t>N16 0SP</t>
  </si>
  <si>
    <t>N16 0SS</t>
  </si>
  <si>
    <t>N16 0ST</t>
  </si>
  <si>
    <t>N16 0SU</t>
  </si>
  <si>
    <t>N16 0SX</t>
  </si>
  <si>
    <t>N16 0TB</t>
  </si>
  <si>
    <t>N16 0TD</t>
  </si>
  <si>
    <t>N16 0TH</t>
  </si>
  <si>
    <t>N16 0TJ</t>
  </si>
  <si>
    <t>N16 0TL</t>
  </si>
  <si>
    <t>N16 0TP</t>
  </si>
  <si>
    <t>N16 0TR</t>
  </si>
  <si>
    <t>N16 0TS</t>
  </si>
  <si>
    <t>N16 0TT</t>
  </si>
  <si>
    <t>N16 0TU</t>
  </si>
  <si>
    <t>N16 0TX</t>
  </si>
  <si>
    <t>N16 0UA</t>
  </si>
  <si>
    <t>N16 0UB</t>
  </si>
  <si>
    <t>N16 0UD</t>
  </si>
  <si>
    <t>N16 0UG</t>
  </si>
  <si>
    <t>N16 0UH</t>
  </si>
  <si>
    <t>N16 0UL</t>
  </si>
  <si>
    <t>N16 5AA</t>
  </si>
  <si>
    <t>N16 5AH</t>
  </si>
  <si>
    <t>N16 5AJ</t>
  </si>
  <si>
    <t>N16 5AL</t>
  </si>
  <si>
    <t>N16 5AN</t>
  </si>
  <si>
    <t>N16 5AQ</t>
  </si>
  <si>
    <t>N16 5AR</t>
  </si>
  <si>
    <t>N16 5AT</t>
  </si>
  <si>
    <t>N16 5AW</t>
  </si>
  <si>
    <t>N16 5AX</t>
  </si>
  <si>
    <t>N16 5AY</t>
  </si>
  <si>
    <t>N16 5BA</t>
  </si>
  <si>
    <t>N16 5BB</t>
  </si>
  <si>
    <t>N16 5BD</t>
  </si>
  <si>
    <t>N16 5BE</t>
  </si>
  <si>
    <t>N16 5BF</t>
  </si>
  <si>
    <t>N16 5BG</t>
  </si>
  <si>
    <t>N16 5BH</t>
  </si>
  <si>
    <t>N16 5BN</t>
  </si>
  <si>
    <t>N16 5BP</t>
  </si>
  <si>
    <t>N16 5BQ</t>
  </si>
  <si>
    <t>N16 5BS</t>
  </si>
  <si>
    <t>N16 5BT</t>
  </si>
  <si>
    <t>N16 5BW</t>
  </si>
  <si>
    <t>N16 5BX</t>
  </si>
  <si>
    <t>N16 5BZ</t>
  </si>
  <si>
    <t>N16 5DA</t>
  </si>
  <si>
    <t>N16 5DD</t>
  </si>
  <si>
    <t>N16 5DE</t>
  </si>
  <si>
    <t>N16 5DF</t>
  </si>
  <si>
    <t>N16 5DG</t>
  </si>
  <si>
    <t>N16 5DH</t>
  </si>
  <si>
    <t>N16 5DJ</t>
  </si>
  <si>
    <t>N16 5DL</t>
  </si>
  <si>
    <t>N16 5DP</t>
  </si>
  <si>
    <t>N16 5DS</t>
  </si>
  <si>
    <t>N16 5DT</t>
  </si>
  <si>
    <t>N16 5DU</t>
  </si>
  <si>
    <t>N16 5DX</t>
  </si>
  <si>
    <t>N16 5DZ</t>
  </si>
  <si>
    <t>N16 5EA</t>
  </si>
  <si>
    <t>N16 5EB</t>
  </si>
  <si>
    <t>N16 5ED</t>
  </si>
  <si>
    <t>N16 5EE</t>
  </si>
  <si>
    <t>N16 5EF</t>
  </si>
  <si>
    <t>N16 5EG</t>
  </si>
  <si>
    <t>N16 5EH</t>
  </si>
  <si>
    <t>N16 5EL</t>
  </si>
  <si>
    <t>N16 5EP</t>
  </si>
  <si>
    <t>N16 5ES</t>
  </si>
  <si>
    <t>N16 5EU</t>
  </si>
  <si>
    <t>N16 5EW</t>
  </si>
  <si>
    <t>N16 5EX</t>
  </si>
  <si>
    <t>N16 5EZ</t>
  </si>
  <si>
    <t>N16 5FB</t>
  </si>
  <si>
    <t>N16 5GY</t>
  </si>
  <si>
    <t>N16 5GZ</t>
  </si>
  <si>
    <t>N16 5HB</t>
  </si>
  <si>
    <t>N16 5HD</t>
  </si>
  <si>
    <t>N16 5HF</t>
  </si>
  <si>
    <t>N16 5HG</t>
  </si>
  <si>
    <t>N16 5HJ</t>
  </si>
  <si>
    <t>N16 5HN</t>
  </si>
  <si>
    <t>N16 5HQ</t>
  </si>
  <si>
    <t>N16 5HT</t>
  </si>
  <si>
    <t>N16 5HW</t>
  </si>
  <si>
    <t>N16 5HX</t>
  </si>
  <si>
    <t>N16 5HZ</t>
  </si>
  <si>
    <t>N16 5JA</t>
  </si>
  <si>
    <t>N16 5JD</t>
  </si>
  <si>
    <t>N16 5JE</t>
  </si>
  <si>
    <t>N16 5JF</t>
  </si>
  <si>
    <t>N16 5JH</t>
  </si>
  <si>
    <t>N16 5JL</t>
  </si>
  <si>
    <t>N16 5JN</t>
  </si>
  <si>
    <t>N16 5JP</t>
  </si>
  <si>
    <t>N16 5JR</t>
  </si>
  <si>
    <t>N16 5JS</t>
  </si>
  <si>
    <t>N16 5JT</t>
  </si>
  <si>
    <t>N16 5JW</t>
  </si>
  <si>
    <t>N16 5JX</t>
  </si>
  <si>
    <t>N16 5JY</t>
  </si>
  <si>
    <t>N16 5LG</t>
  </si>
  <si>
    <t>N16 5LN</t>
  </si>
  <si>
    <t>N16 5LP</t>
  </si>
  <si>
    <t>N16 5LS</t>
  </si>
  <si>
    <t>N16 5LT</t>
  </si>
  <si>
    <t>N16 5LU</t>
  </si>
  <si>
    <t>N16 5LX</t>
  </si>
  <si>
    <t>N16 5LZ</t>
  </si>
  <si>
    <t>N16 5ND</t>
  </si>
  <si>
    <t>N16 5NE</t>
  </si>
  <si>
    <t>N16 5NF</t>
  </si>
  <si>
    <t>N16 5NH</t>
  </si>
  <si>
    <t>N16 5NN</t>
  </si>
  <si>
    <t>N16 5NP</t>
  </si>
  <si>
    <t>N16 5NQ</t>
  </si>
  <si>
    <t>N16 5NR</t>
  </si>
  <si>
    <t>N16 5NS</t>
  </si>
  <si>
    <t>N16 5NT</t>
  </si>
  <si>
    <t>N16 5NW</t>
  </si>
  <si>
    <t>N16 5NX</t>
  </si>
  <si>
    <t>N16 5PA</t>
  </si>
  <si>
    <t>N16 5PB</t>
  </si>
  <si>
    <t>N16 5PD</t>
  </si>
  <si>
    <t>N16 5PF</t>
  </si>
  <si>
    <t>N16 5PG</t>
  </si>
  <si>
    <t>N16 5PJ</t>
  </si>
  <si>
    <t>N16 5PP</t>
  </si>
  <si>
    <t>N16 5PQ</t>
  </si>
  <si>
    <t>N16 5PR</t>
  </si>
  <si>
    <t>N16 5PT</t>
  </si>
  <si>
    <t>N16 5PU</t>
  </si>
  <si>
    <t>N16 5PW</t>
  </si>
  <si>
    <t>N16 5PX</t>
  </si>
  <si>
    <t>N16 5PY</t>
  </si>
  <si>
    <t>N16 5PZ</t>
  </si>
  <si>
    <t>N16 5QA</t>
  </si>
  <si>
    <t>N16 5QD</t>
  </si>
  <si>
    <t>N16 5QE</t>
  </si>
  <si>
    <t>N16 5QF</t>
  </si>
  <si>
    <t>N16 5QG</t>
  </si>
  <si>
    <t>N16 5QH</t>
  </si>
  <si>
    <t>N16 5QJ</t>
  </si>
  <si>
    <t>N16 5QL</t>
  </si>
  <si>
    <t>N16 5QN</t>
  </si>
  <si>
    <t>N16 5QP</t>
  </si>
  <si>
    <t>N16 5QQ</t>
  </si>
  <si>
    <t>N16 5QR</t>
  </si>
  <si>
    <t>N16 5QS</t>
  </si>
  <si>
    <t>N16 5QT</t>
  </si>
  <si>
    <t>N16 5QU</t>
  </si>
  <si>
    <t>N16 5QW</t>
  </si>
  <si>
    <t>N16 5QX</t>
  </si>
  <si>
    <t>N16 5QY</t>
  </si>
  <si>
    <t>N16 5QZ</t>
  </si>
  <si>
    <t>N16 5RA</t>
  </si>
  <si>
    <t>N16 5RB</t>
  </si>
  <si>
    <t>N16 5RE</t>
  </si>
  <si>
    <t>N16 5RF</t>
  </si>
  <si>
    <t>N16 5RG</t>
  </si>
  <si>
    <t>N16 5RH</t>
  </si>
  <si>
    <t>N16 5RL</t>
  </si>
  <si>
    <t>N16 5RN</t>
  </si>
  <si>
    <t>N16 5RQ</t>
  </si>
  <si>
    <t>N16 5RU</t>
  </si>
  <si>
    <t>N16 5RW</t>
  </si>
  <si>
    <t>N16 5RX</t>
  </si>
  <si>
    <t>N16 5RY</t>
  </si>
  <si>
    <t>N16 5SA</t>
  </si>
  <si>
    <t>N16 5SE</t>
  </si>
  <si>
    <t>N16 5SG</t>
  </si>
  <si>
    <t>N16 5SH</t>
  </si>
  <si>
    <t>N16 5SJ</t>
  </si>
  <si>
    <t>N16 5SL</t>
  </si>
  <si>
    <t>N16 5SN</t>
  </si>
  <si>
    <t>N16 5SP</t>
  </si>
  <si>
    <t>N16 5SR</t>
  </si>
  <si>
    <t>N16 5SW</t>
  </si>
  <si>
    <t>N16 5TE</t>
  </si>
  <si>
    <t>N16 5TF</t>
  </si>
  <si>
    <t>N16 5TG</t>
  </si>
  <si>
    <t>N16 5TH</t>
  </si>
  <si>
    <t>N16 5TL</t>
  </si>
  <si>
    <t>N16 5TN</t>
  </si>
  <si>
    <t>N16 5TP</t>
  </si>
  <si>
    <t>N16 5TQ</t>
  </si>
  <si>
    <t>N16 5TT</t>
  </si>
  <si>
    <t>N16 5TU</t>
  </si>
  <si>
    <t>N16 5TY</t>
  </si>
  <si>
    <t>N16 5TZ</t>
  </si>
  <si>
    <t>N16 5UA</t>
  </si>
  <si>
    <t>N16 5UD</t>
  </si>
  <si>
    <t>N16 5UE</t>
  </si>
  <si>
    <t>N16 5UF</t>
  </si>
  <si>
    <t>N16 5UG</t>
  </si>
  <si>
    <t>N16 5UJ</t>
  </si>
  <si>
    <t>N16 5UL</t>
  </si>
  <si>
    <t>N16 5UN</t>
  </si>
  <si>
    <t>N16 5UP</t>
  </si>
  <si>
    <t>N16 5UQ</t>
  </si>
  <si>
    <t>N16 5UR</t>
  </si>
  <si>
    <t>N16 5UW</t>
  </si>
  <si>
    <t>N16 5UY</t>
  </si>
  <si>
    <t>N16 5UZ</t>
  </si>
  <si>
    <t>N16 5XA</t>
  </si>
  <si>
    <t>N16 5XE</t>
  </si>
  <si>
    <t>N16 5XF</t>
  </si>
  <si>
    <t>N16 5XG</t>
  </si>
  <si>
    <t>N16 6AA</t>
  </si>
  <si>
    <t>N16 6AB</t>
  </si>
  <si>
    <t>N16 6AD</t>
  </si>
  <si>
    <t>N16 6AE</t>
  </si>
  <si>
    <t>N16 6AH</t>
  </si>
  <si>
    <t>N16 6AJ</t>
  </si>
  <si>
    <t>N16 6AN</t>
  </si>
  <si>
    <t>N16 6AP</t>
  </si>
  <si>
    <t>N16 6AR</t>
  </si>
  <si>
    <t>N16 6AS</t>
  </si>
  <si>
    <t>N16 6AT</t>
  </si>
  <si>
    <t>N16 6AU</t>
  </si>
  <si>
    <t>N16 6AX</t>
  </si>
  <si>
    <t>N16 6BB</t>
  </si>
  <si>
    <t>N16 6BD</t>
  </si>
  <si>
    <t>N16 6BE</t>
  </si>
  <si>
    <t>N16 6BH</t>
  </si>
  <si>
    <t>N16 6BJ</t>
  </si>
  <si>
    <t>N16 6BL</t>
  </si>
  <si>
    <t>N16 6BP</t>
  </si>
  <si>
    <t>N16 6BQ</t>
  </si>
  <si>
    <t>N16 6BS</t>
  </si>
  <si>
    <t>N16 6BT</t>
  </si>
  <si>
    <t>N16 6BU</t>
  </si>
  <si>
    <t>N16 6BW</t>
  </si>
  <si>
    <t>N16 6BX</t>
  </si>
  <si>
    <t>N16 6BY</t>
  </si>
  <si>
    <t>N16 6BZ</t>
  </si>
  <si>
    <t>N16 6DA</t>
  </si>
  <si>
    <t>N16 6DB</t>
  </si>
  <si>
    <t>N16 6DD</t>
  </si>
  <si>
    <t>N16 6DF</t>
  </si>
  <si>
    <t>N16 6DG</t>
  </si>
  <si>
    <t>N16 6DH</t>
  </si>
  <si>
    <t>N16 6DJ</t>
  </si>
  <si>
    <t>N16 6DL</t>
  </si>
  <si>
    <t>N16 6DN</t>
  </si>
  <si>
    <t>N16 6DR</t>
  </si>
  <si>
    <t>N16 6DT</t>
  </si>
  <si>
    <t>N16 6DU</t>
  </si>
  <si>
    <t>N16 6DW</t>
  </si>
  <si>
    <t>N16 6DX</t>
  </si>
  <si>
    <t>N16 6EA</t>
  </si>
  <si>
    <t>N16 6EB</t>
  </si>
  <si>
    <t>N16 6ED</t>
  </si>
  <si>
    <t>N16 6EE</t>
  </si>
  <si>
    <t>N16 6EF</t>
  </si>
  <si>
    <t>N16 6EJ</t>
  </si>
  <si>
    <t>N16 6EP</t>
  </si>
  <si>
    <t>N16 6ES</t>
  </si>
  <si>
    <t>N16 6ET</t>
  </si>
  <si>
    <t>N16 6EU</t>
  </si>
  <si>
    <t>N16 6EX</t>
  </si>
  <si>
    <t>N16 6HA</t>
  </si>
  <si>
    <t>N16 6HD</t>
  </si>
  <si>
    <t>N16 6HH</t>
  </si>
  <si>
    <t>N16 6HP</t>
  </si>
  <si>
    <t>N16 6HR</t>
  </si>
  <si>
    <t>N16 6HS</t>
  </si>
  <si>
    <t>N16 6HT</t>
  </si>
  <si>
    <t>N16 6JA</t>
  </si>
  <si>
    <t>N16 6JB</t>
  </si>
  <si>
    <t>N16 6JD</t>
  </si>
  <si>
    <t>N16 6JH</t>
  </si>
  <si>
    <t>N16 6JJ</t>
  </si>
  <si>
    <t>N16 6JL</t>
  </si>
  <si>
    <t>N16 6JP</t>
  </si>
  <si>
    <t>N16 6JU</t>
  </si>
  <si>
    <t>N16 6LA</t>
  </si>
  <si>
    <t>N16 6LB</t>
  </si>
  <si>
    <t>N16 6LD</t>
  </si>
  <si>
    <t>N16 6LJ</t>
  </si>
  <si>
    <t>N16 6LL</t>
  </si>
  <si>
    <t>N16 6LP</t>
  </si>
  <si>
    <t>N16 6LR</t>
  </si>
  <si>
    <t>N16 6LT</t>
  </si>
  <si>
    <t>N16 6NA</t>
  </si>
  <si>
    <t>N16 6NB</t>
  </si>
  <si>
    <t>N16 6ND</t>
  </si>
  <si>
    <t>N16 6NH</t>
  </si>
  <si>
    <t>N16 6NJ</t>
  </si>
  <si>
    <t>N16 6NL</t>
  </si>
  <si>
    <t>N16 6NP</t>
  </si>
  <si>
    <t>N16 6NS</t>
  </si>
  <si>
    <t>N16 6NT</t>
  </si>
  <si>
    <t>N16 6NU</t>
  </si>
  <si>
    <t>N16 6PA</t>
  </si>
  <si>
    <t>N16 6PD</t>
  </si>
  <si>
    <t>N16 6PH</t>
  </si>
  <si>
    <t>N16 6PJ</t>
  </si>
  <si>
    <t>N16 6PL</t>
  </si>
  <si>
    <t>N16 6PP</t>
  </si>
  <si>
    <t>N16 6PQ</t>
  </si>
  <si>
    <t>N16 6PR</t>
  </si>
  <si>
    <t>N16 6PS</t>
  </si>
  <si>
    <t>N16 6PT</t>
  </si>
  <si>
    <t>N16 6PU</t>
  </si>
  <si>
    <t>N16 6PX</t>
  </si>
  <si>
    <t>N16 6QA</t>
  </si>
  <si>
    <t>N16 6QB</t>
  </si>
  <si>
    <t>N16 6QE</t>
  </si>
  <si>
    <t>N16 6QF</t>
  </si>
  <si>
    <t>N16 6QG</t>
  </si>
  <si>
    <t>N16 6QL</t>
  </si>
  <si>
    <t>N16 6QP</t>
  </si>
  <si>
    <t>N16 6QR</t>
  </si>
  <si>
    <t>N16 6QS</t>
  </si>
  <si>
    <t>N16 6QT</t>
  </si>
  <si>
    <t>N16 6QX</t>
  </si>
  <si>
    <t>N16 6RA</t>
  </si>
  <si>
    <t>N16 6RH</t>
  </si>
  <si>
    <t>N16 6RJ</t>
  </si>
  <si>
    <t>N16 6RL</t>
  </si>
  <si>
    <t>N16 6RP</t>
  </si>
  <si>
    <t>N16 6RR</t>
  </si>
  <si>
    <t>N16 6RS</t>
  </si>
  <si>
    <t>N16 6RT</t>
  </si>
  <si>
    <t>N16 6RU</t>
  </si>
  <si>
    <t>N16 6RX</t>
  </si>
  <si>
    <t>N16 6SA</t>
  </si>
  <si>
    <t>N16 6SH</t>
  </si>
  <si>
    <t>N16 6SJ</t>
  </si>
  <si>
    <t>N16 6SL</t>
  </si>
  <si>
    <t>N16 6SP</t>
  </si>
  <si>
    <t>N16 6SS</t>
  </si>
  <si>
    <t>N16 6ST</t>
  </si>
  <si>
    <t>N16 6SU</t>
  </si>
  <si>
    <t>N16 6TA</t>
  </si>
  <si>
    <t>N16 6TB</t>
  </si>
  <si>
    <t>N16 6TD</t>
  </si>
  <si>
    <t>N16 6TH</t>
  </si>
  <si>
    <t>N16 6TJ</t>
  </si>
  <si>
    <t>N16 6TL</t>
  </si>
  <si>
    <t>N16 6TP</t>
  </si>
  <si>
    <t>N16 6TR</t>
  </si>
  <si>
    <t>N16 6TS</t>
  </si>
  <si>
    <t>N16 6TT</t>
  </si>
  <si>
    <t>N16 6TU</t>
  </si>
  <si>
    <t>N16 6TZ</t>
  </si>
  <si>
    <t>N16 6UE</t>
  </si>
  <si>
    <t>N16 6UH</t>
  </si>
  <si>
    <t>N16 6UN</t>
  </si>
  <si>
    <t>N16 6UP</t>
  </si>
  <si>
    <t>N16 6UR</t>
  </si>
  <si>
    <t>N16 6UT</t>
  </si>
  <si>
    <t>N16 6UW</t>
  </si>
  <si>
    <t>N16 6UX</t>
  </si>
  <si>
    <t>N16 6UZ</t>
  </si>
  <si>
    <t>N16 6XA</t>
  </si>
  <si>
    <t>N16 6XB</t>
  </si>
  <si>
    <t>N16 6XD</t>
  </si>
  <si>
    <t>N16 6XE</t>
  </si>
  <si>
    <t>N16 6XF</t>
  </si>
  <si>
    <t>N16 6XH</t>
  </si>
  <si>
    <t>N16 6XL</t>
  </si>
  <si>
    <t>N16 6XN</t>
  </si>
  <si>
    <t>N16 6XP</t>
  </si>
  <si>
    <t>N16 6XQ</t>
  </si>
  <si>
    <t>N16 6XS</t>
  </si>
  <si>
    <t>N16 6XT</t>
  </si>
  <si>
    <t>N16 6XW</t>
  </si>
  <si>
    <t>N16 6XZ</t>
  </si>
  <si>
    <t>N16 7AA</t>
  </si>
  <si>
    <t>N16 7AB</t>
  </si>
  <si>
    <t>N16 7AD</t>
  </si>
  <si>
    <t>N16 7AH</t>
  </si>
  <si>
    <t>N16 7AJ</t>
  </si>
  <si>
    <t>N16 7AP</t>
  </si>
  <si>
    <t>N16 7AR</t>
  </si>
  <si>
    <t>N16 7AT</t>
  </si>
  <si>
    <t>N16 7AX</t>
  </si>
  <si>
    <t>N16 7BB</t>
  </si>
  <si>
    <t>N16 7BD</t>
  </si>
  <si>
    <t>N16 7BH</t>
  </si>
  <si>
    <t>N16 7BJ</t>
  </si>
  <si>
    <t>N16 7BL</t>
  </si>
  <si>
    <t>N16 7BP</t>
  </si>
  <si>
    <t>N16 7BQ</t>
  </si>
  <si>
    <t>N16 7BS</t>
  </si>
  <si>
    <t>N16 7BT</t>
  </si>
  <si>
    <t>N16 7BU</t>
  </si>
  <si>
    <t>N16 7BX</t>
  </si>
  <si>
    <t>N16 7DA</t>
  </si>
  <si>
    <t>N16 7DH</t>
  </si>
  <si>
    <t>N16 7DJ</t>
  </si>
  <si>
    <t>N16 7DL</t>
  </si>
  <si>
    <t>N16 7DP</t>
  </si>
  <si>
    <t>N16 7DR</t>
  </si>
  <si>
    <t>N16 7DS</t>
  </si>
  <si>
    <t>N16 7DT</t>
  </si>
  <si>
    <t>N16 7DU</t>
  </si>
  <si>
    <t>N16 7DX</t>
  </si>
  <si>
    <t>N16 7EA</t>
  </si>
  <si>
    <t>N16 7EB</t>
  </si>
  <si>
    <t>N16 7ED</t>
  </si>
  <si>
    <t>N16 7EH</t>
  </si>
  <si>
    <t>N16 7EJ</t>
  </si>
  <si>
    <t>N16 7EL</t>
  </si>
  <si>
    <t>N16 7ER</t>
  </si>
  <si>
    <t>N16 7ES</t>
  </si>
  <si>
    <t>N16 7ET</t>
  </si>
  <si>
    <t>N16 7HA</t>
  </si>
  <si>
    <t>N16 7HB</t>
  </si>
  <si>
    <t>N16 7HD</t>
  </si>
  <si>
    <t>N16 7HE</t>
  </si>
  <si>
    <t>N16 7HG</t>
  </si>
  <si>
    <t>N16 7HH</t>
  </si>
  <si>
    <t>N16 7HL</t>
  </si>
  <si>
    <t>N16 7HU</t>
  </si>
  <si>
    <t>N16 7JA</t>
  </si>
  <si>
    <t>N16 7JD</t>
  </si>
  <si>
    <t>N16 7JL</t>
  </si>
  <si>
    <t>N16 7JN</t>
  </si>
  <si>
    <t>N16 7LA</t>
  </si>
  <si>
    <t>N16 7LB</t>
  </si>
  <si>
    <t>N16 7LD</t>
  </si>
  <si>
    <t>N16 7LE</t>
  </si>
  <si>
    <t>N16 7LF</t>
  </si>
  <si>
    <t>N16 7LH</t>
  </si>
  <si>
    <t>N16 7LQ</t>
  </si>
  <si>
    <t>N16 7LR</t>
  </si>
  <si>
    <t>N16 7LS</t>
  </si>
  <si>
    <t>N16 7LT</t>
  </si>
  <si>
    <t>N16 7LU</t>
  </si>
  <si>
    <t>N16 7LX</t>
  </si>
  <si>
    <t>N16 7NA</t>
  </si>
  <si>
    <t>N16 7NB</t>
  </si>
  <si>
    <t>N16 7ND</t>
  </si>
  <si>
    <t>N16 7NH</t>
  </si>
  <si>
    <t>N16 7NL</t>
  </si>
  <si>
    <t>N16 7NP</t>
  </si>
  <si>
    <t>N16 7NR</t>
  </si>
  <si>
    <t>N16 7NS</t>
  </si>
  <si>
    <t>N16 7NT</t>
  </si>
  <si>
    <t>N16 7NX</t>
  </si>
  <si>
    <t>N16 7NY</t>
  </si>
  <si>
    <t>N16 7PA</t>
  </si>
  <si>
    <t>N16 7PB</t>
  </si>
  <si>
    <t>N16 7PL</t>
  </si>
  <si>
    <t>N16 7PP</t>
  </si>
  <si>
    <t>N16 7PR</t>
  </si>
  <si>
    <t>N16 7PS</t>
  </si>
  <si>
    <t>N16 7PT</t>
  </si>
  <si>
    <t>N16 7PU</t>
  </si>
  <si>
    <t>N16 7PX</t>
  </si>
  <si>
    <t>N16 7QA</t>
  </si>
  <si>
    <t>N16 7QD</t>
  </si>
  <si>
    <t>N16 7QH</t>
  </si>
  <si>
    <t>N16 7QJ</t>
  </si>
  <si>
    <t>N16 7QL</t>
  </si>
  <si>
    <t>N16 7QP</t>
  </si>
  <si>
    <t>N16 7QR</t>
  </si>
  <si>
    <t>N16 7QS</t>
  </si>
  <si>
    <t>N16 7QT</t>
  </si>
  <si>
    <t>N16 7QU</t>
  </si>
  <si>
    <t>N16 7QX</t>
  </si>
  <si>
    <t>N16 7QY</t>
  </si>
  <si>
    <t>N16 7RA</t>
  </si>
  <si>
    <t>N16 7RB</t>
  </si>
  <si>
    <t>N16 7RD</t>
  </si>
  <si>
    <t>N16 7RH</t>
  </si>
  <si>
    <t>N16 7RJ</t>
  </si>
  <si>
    <t>N16 7RP</t>
  </si>
  <si>
    <t>N16 7RR</t>
  </si>
  <si>
    <t>N16 7RS</t>
  </si>
  <si>
    <t>N16 7RT</t>
  </si>
  <si>
    <t>N16 7RU</t>
  </si>
  <si>
    <t>N16 7RW</t>
  </si>
  <si>
    <t>N16 7RX</t>
  </si>
  <si>
    <t>N16 7RY</t>
  </si>
  <si>
    <t>N16 7RZ</t>
  </si>
  <si>
    <t>N16 7SA</t>
  </si>
  <si>
    <t>N16 7SB</t>
  </si>
  <si>
    <t>N16 7SD</t>
  </si>
  <si>
    <t>N16 7SH</t>
  </si>
  <si>
    <t>N16 7SJ</t>
  </si>
  <si>
    <t>N16 7SL</t>
  </si>
  <si>
    <t>N16 7SN</t>
  </si>
  <si>
    <t>N16 7SR</t>
  </si>
  <si>
    <t>N16 7ST</t>
  </si>
  <si>
    <t>N16 7SU</t>
  </si>
  <si>
    <t>N16 7SW</t>
  </si>
  <si>
    <t>N16 7TB</t>
  </si>
  <si>
    <t>N16 7TD</t>
  </si>
  <si>
    <t>N16 7TF</t>
  </si>
  <si>
    <t>N16 7TH</t>
  </si>
  <si>
    <t>N16 7TJ</t>
  </si>
  <si>
    <t>N16 7TL</t>
  </si>
  <si>
    <t>N16 7TN</t>
  </si>
  <si>
    <t>N16 7TP</t>
  </si>
  <si>
    <t>N16 7TQ</t>
  </si>
  <si>
    <t>N16 7TT</t>
  </si>
  <si>
    <t>N16 7TU</t>
  </si>
  <si>
    <t>N16 7TW</t>
  </si>
  <si>
    <t>N16 7TX</t>
  </si>
  <si>
    <t>N16 7TY</t>
  </si>
  <si>
    <t>N16 7UE</t>
  </si>
  <si>
    <t>N16 7UF</t>
  </si>
  <si>
    <t>N16 7UG</t>
  </si>
  <si>
    <t>N16 7UH</t>
  </si>
  <si>
    <t>N16 7UJ</t>
  </si>
  <si>
    <t>N16 7UL</t>
  </si>
  <si>
    <t>N16 7UN</t>
  </si>
  <si>
    <t>N16 7UP</t>
  </si>
  <si>
    <t>N16 7UR</t>
  </si>
  <si>
    <t>N16 7UT</t>
  </si>
  <si>
    <t>N16 7UU</t>
  </si>
  <si>
    <t>N16 7UW</t>
  </si>
  <si>
    <t>N16 7UX</t>
  </si>
  <si>
    <t>N16 7UY</t>
  </si>
  <si>
    <t>N16 7XA</t>
  </si>
  <si>
    <t>N16 7XB</t>
  </si>
  <si>
    <t>N16 7XJ</t>
  </si>
  <si>
    <t>N16 7XN</t>
  </si>
  <si>
    <t>N16 7YA</t>
  </si>
  <si>
    <t>N16 8AA</t>
  </si>
  <si>
    <t>N16 8AD</t>
  </si>
  <si>
    <t>N16 8AJ</t>
  </si>
  <si>
    <t>N16 8AN</t>
  </si>
  <si>
    <t>N16 8AP</t>
  </si>
  <si>
    <t>N16 8AR</t>
  </si>
  <si>
    <t>N16 8AT</t>
  </si>
  <si>
    <t>N16 8AU</t>
  </si>
  <si>
    <t>N16 8AY</t>
  </si>
  <si>
    <t>N16 8BD</t>
  </si>
  <si>
    <t>N16 8BH</t>
  </si>
  <si>
    <t>N16 8BJ</t>
  </si>
  <si>
    <t>N16 8BP</t>
  </si>
  <si>
    <t>N16 8BT</t>
  </si>
  <si>
    <t>N16 8BU</t>
  </si>
  <si>
    <t>N16 8BX</t>
  </si>
  <si>
    <t>N16 8BY</t>
  </si>
  <si>
    <t>N16 8DF</t>
  </si>
  <si>
    <t>N16 8DG</t>
  </si>
  <si>
    <t>N16 8DH</t>
  </si>
  <si>
    <t>N16 8DJ</t>
  </si>
  <si>
    <t>N16 8DL</t>
  </si>
  <si>
    <t>N16 8DQ</t>
  </si>
  <si>
    <t>N16 8DR</t>
  </si>
  <si>
    <t>N16 8DT</t>
  </si>
  <si>
    <t>N16 8DU</t>
  </si>
  <si>
    <t>N16 8DX</t>
  </si>
  <si>
    <t>N16 8EA</t>
  </si>
  <si>
    <t>N16 8EB</t>
  </si>
  <si>
    <t>N16 8ED</t>
  </si>
  <si>
    <t>N16 8EE</t>
  </si>
  <si>
    <t>N16 8EF</t>
  </si>
  <si>
    <t>N16 8EG</t>
  </si>
  <si>
    <t>N16 8EH</t>
  </si>
  <si>
    <t>N16 8EJ</t>
  </si>
  <si>
    <t>N16 8EL</t>
  </si>
  <si>
    <t>N16 8EN</t>
  </si>
  <si>
    <t>N16 8EP</t>
  </si>
  <si>
    <t>N16 8EQ</t>
  </si>
  <si>
    <t>N16 8ER</t>
  </si>
  <si>
    <t>N16 8EU</t>
  </si>
  <si>
    <t>N16 8EW</t>
  </si>
  <si>
    <t>N16 8EX</t>
  </si>
  <si>
    <t>N16 8EY</t>
  </si>
  <si>
    <t>N16 8HF</t>
  </si>
  <si>
    <t>N16 8HG</t>
  </si>
  <si>
    <t>N16 8HL</t>
  </si>
  <si>
    <t>N16 8HN</t>
  </si>
  <si>
    <t>N16 8HP</t>
  </si>
  <si>
    <t>N16 8HU</t>
  </si>
  <si>
    <t>N16 8HW</t>
  </si>
  <si>
    <t>N16 8HX</t>
  </si>
  <si>
    <t>N16 8HY</t>
  </si>
  <si>
    <t>N16 8JB</t>
  </si>
  <si>
    <t>N16 8JG</t>
  </si>
  <si>
    <t>N16 8JH</t>
  </si>
  <si>
    <t>N16 8JN</t>
  </si>
  <si>
    <t>N16 8JS</t>
  </si>
  <si>
    <t>N16 8JT</t>
  </si>
  <si>
    <t>N16 8JU</t>
  </si>
  <si>
    <t>N16 8JW</t>
  </si>
  <si>
    <t>N16 8JY</t>
  </si>
  <si>
    <t>N16 8JZ</t>
  </si>
  <si>
    <t>N16 8LD</t>
  </si>
  <si>
    <t>N16 8LG</t>
  </si>
  <si>
    <t>N16 8LH</t>
  </si>
  <si>
    <t>N16 8LJ</t>
  </si>
  <si>
    <t>N16 8LL</t>
  </si>
  <si>
    <t>N16 8LN</t>
  </si>
  <si>
    <t>N16 8LP</t>
  </si>
  <si>
    <t>N16 8LQ</t>
  </si>
  <si>
    <t>N16 8LR</t>
  </si>
  <si>
    <t>N16 8LS</t>
  </si>
  <si>
    <t>N16 8LU</t>
  </si>
  <si>
    <t>N16 8LW</t>
  </si>
  <si>
    <t>N16 8LX</t>
  </si>
  <si>
    <t>N16 8LY</t>
  </si>
  <si>
    <t>N16 8LZ</t>
  </si>
  <si>
    <t>N16 8NA</t>
  </si>
  <si>
    <t>N16 8NB</t>
  </si>
  <si>
    <t>N16 8ND</t>
  </si>
  <si>
    <t>N16 8NE</t>
  </si>
  <si>
    <t>N16 8NF</t>
  </si>
  <si>
    <t>N16 8NG</t>
  </si>
  <si>
    <t>N16 8NH</t>
  </si>
  <si>
    <t>N16 8NP</t>
  </si>
  <si>
    <t>N16 8NQ</t>
  </si>
  <si>
    <t>N16 8NW</t>
  </si>
  <si>
    <t>N16 8PE</t>
  </si>
  <si>
    <t>N16 8PF</t>
  </si>
  <si>
    <t>N16 8PH</t>
  </si>
  <si>
    <t>N16 8PJ</t>
  </si>
  <si>
    <t>N16 8PP</t>
  </si>
  <si>
    <t>N16 8PQ</t>
  </si>
  <si>
    <t>N16 8PS</t>
  </si>
  <si>
    <t>N16 8PT</t>
  </si>
  <si>
    <t>N16 8PU</t>
  </si>
  <si>
    <t>N16 8QE</t>
  </si>
  <si>
    <t>N16 8QG</t>
  </si>
  <si>
    <t>N16 8QH</t>
  </si>
  <si>
    <t>N16 8QR</t>
  </si>
  <si>
    <t>N16 8QS</t>
  </si>
  <si>
    <t>N16 8QT</t>
  </si>
  <si>
    <t>N16 8QW</t>
  </si>
  <si>
    <t>N16 8QX</t>
  </si>
  <si>
    <t>N16 8QY</t>
  </si>
  <si>
    <t>N16 8QZ</t>
  </si>
  <si>
    <t>N16 8RE</t>
  </si>
  <si>
    <t>N16 8RG</t>
  </si>
  <si>
    <t>N16 8RJ</t>
  </si>
  <si>
    <t>N16 8RL</t>
  </si>
  <si>
    <t>N16 8RN</t>
  </si>
  <si>
    <t>N16 8RP</t>
  </si>
  <si>
    <t>N16 8RS</t>
  </si>
  <si>
    <t>N16 8RW</t>
  </si>
  <si>
    <t>N16 8RX</t>
  </si>
  <si>
    <t>N16 8RY</t>
  </si>
  <si>
    <t>N16 8RZ</t>
  </si>
  <si>
    <t>N16 8SA</t>
  </si>
  <si>
    <t>N16 8SB</t>
  </si>
  <si>
    <t>N16 8SD</t>
  </si>
  <si>
    <t>N16 8SG</t>
  </si>
  <si>
    <t>N16 8SH</t>
  </si>
  <si>
    <t>N16 8SJ</t>
  </si>
  <si>
    <t>N16 8SL</t>
  </si>
  <si>
    <t>N16 8SN</t>
  </si>
  <si>
    <t>N16 8SQ</t>
  </si>
  <si>
    <t>N16 8SR</t>
  </si>
  <si>
    <t>N16 8SS</t>
  </si>
  <si>
    <t>N16 8ST</t>
  </si>
  <si>
    <t>N16 8SU</t>
  </si>
  <si>
    <t>N16 8SW</t>
  </si>
  <si>
    <t>N16 8SX</t>
  </si>
  <si>
    <t>N16 8SY</t>
  </si>
  <si>
    <t>N16 8SZ</t>
  </si>
  <si>
    <t>N16 8TA</t>
  </si>
  <si>
    <t>N16 8TB</t>
  </si>
  <si>
    <t>N16 8TJ</t>
  </si>
  <si>
    <t>N16 8TL</t>
  </si>
  <si>
    <t>N16 8TN</t>
  </si>
  <si>
    <t>N16 8TP</t>
  </si>
  <si>
    <t>N16 8TR</t>
  </si>
  <si>
    <t>N16 8TS</t>
  </si>
  <si>
    <t>N16 8TT</t>
  </si>
  <si>
    <t>N16 8TU</t>
  </si>
  <si>
    <t>N16 8TW</t>
  </si>
  <si>
    <t>N16 8TX</t>
  </si>
  <si>
    <t>N16 8UA</t>
  </si>
  <si>
    <t>N16 8UB</t>
  </si>
  <si>
    <t>N16 8UD</t>
  </si>
  <si>
    <t>N16 8UF</t>
  </si>
  <si>
    <t>N16 8UG</t>
  </si>
  <si>
    <t>N16 8UR</t>
  </si>
  <si>
    <t>N16 8UT</t>
  </si>
  <si>
    <t>N16 8UU</t>
  </si>
  <si>
    <t>N16 8UX</t>
  </si>
  <si>
    <t>N16 8UY</t>
  </si>
  <si>
    <t>N16 8UZ</t>
  </si>
  <si>
    <t>N16 8XB</t>
  </si>
  <si>
    <t>N16 8XH</t>
  </si>
  <si>
    <t>N16 9AA</t>
  </si>
  <si>
    <t>N16 9AD</t>
  </si>
  <si>
    <t>N16 9AE</t>
  </si>
  <si>
    <t>N16 9AJ</t>
  </si>
  <si>
    <t>N16 9AL</t>
  </si>
  <si>
    <t>N16 9AP</t>
  </si>
  <si>
    <t>N16 9AQ</t>
  </si>
  <si>
    <t>N16 9AR</t>
  </si>
  <si>
    <t>N16 9AS</t>
  </si>
  <si>
    <t>N16 9AT</t>
  </si>
  <si>
    <t>N16 9AU</t>
  </si>
  <si>
    <t>N16 9AX</t>
  </si>
  <si>
    <t>N16 9BA</t>
  </si>
  <si>
    <t>N16 9BB</t>
  </si>
  <si>
    <t>N16 9BD</t>
  </si>
  <si>
    <t>N16 9BE</t>
  </si>
  <si>
    <t>N16 9BG</t>
  </si>
  <si>
    <t>N16 9BH</t>
  </si>
  <si>
    <t>N16 9BJ</t>
  </si>
  <si>
    <t>N16 9BL</t>
  </si>
  <si>
    <t>N16 9BN</t>
  </si>
  <si>
    <t>N16 9BP</t>
  </si>
  <si>
    <t>N16 9BS</t>
  </si>
  <si>
    <t>N16 9BT</t>
  </si>
  <si>
    <t>N16 9BU</t>
  </si>
  <si>
    <t>N16 9BX</t>
  </si>
  <si>
    <t>N16 9DA</t>
  </si>
  <si>
    <t>N16 9DB</t>
  </si>
  <si>
    <t>N16 9DD</t>
  </si>
  <si>
    <t>N16 9DH</t>
  </si>
  <si>
    <t>N16 9DL</t>
  </si>
  <si>
    <t>N16 9DP</t>
  </si>
  <si>
    <t>N16 9DR</t>
  </si>
  <si>
    <t>N16 9DS</t>
  </si>
  <si>
    <t>N16 9DT</t>
  </si>
  <si>
    <t>N16 9DU</t>
  </si>
  <si>
    <t>N16 9DX</t>
  </si>
  <si>
    <t>N16 9EA</t>
  </si>
  <si>
    <t>N16 9EB</t>
  </si>
  <si>
    <t>N16 9ED</t>
  </si>
  <si>
    <t>N16 9EH</t>
  </si>
  <si>
    <t>N16 9EJ</t>
  </si>
  <si>
    <t>N16 9ES</t>
  </si>
  <si>
    <t>N16 9ET</t>
  </si>
  <si>
    <t>N16 9EU</t>
  </si>
  <si>
    <t>N16 9EX</t>
  </si>
  <si>
    <t>N16 9EZ</t>
  </si>
  <si>
    <t>N16 9HA</t>
  </si>
  <si>
    <t>N16 9HB</t>
  </si>
  <si>
    <t>N16 9HD</t>
  </si>
  <si>
    <t>N16 9HH</t>
  </si>
  <si>
    <t>N16 9HL</t>
  </si>
  <si>
    <t>N16 9HP</t>
  </si>
  <si>
    <t>N16 9HS</t>
  </si>
  <si>
    <t>N16 9JA</t>
  </si>
  <si>
    <t>N16 9JB</t>
  </si>
  <si>
    <t>N16 9JD</t>
  </si>
  <si>
    <t>N16 9JH</t>
  </si>
  <si>
    <t>N16 9JP</t>
  </si>
  <si>
    <t>N16 9JR</t>
  </si>
  <si>
    <t>N16 9JS</t>
  </si>
  <si>
    <t>N16 9JT</t>
  </si>
  <si>
    <t>N16 9JU</t>
  </si>
  <si>
    <t>N16 9JY</t>
  </si>
  <si>
    <t>N16 9LD</t>
  </si>
  <si>
    <t>N16 9LH</t>
  </si>
  <si>
    <t>N16 9LJ</t>
  </si>
  <si>
    <t>N16 9LL</t>
  </si>
  <si>
    <t>N16 9LN</t>
  </si>
  <si>
    <t>N16 9LP</t>
  </si>
  <si>
    <t>N16 9LR</t>
  </si>
  <si>
    <t>N16 9LT</t>
  </si>
  <si>
    <t>N16 9LU</t>
  </si>
  <si>
    <t>N16 9LX</t>
  </si>
  <si>
    <t>N16 9NA</t>
  </si>
  <si>
    <t>N16 9NB</t>
  </si>
  <si>
    <t>N16 9ND</t>
  </si>
  <si>
    <t>N16 9NH</t>
  </si>
  <si>
    <t>N16 9NJ</t>
  </si>
  <si>
    <t>N16 9NL</t>
  </si>
  <si>
    <t>N16 9NP</t>
  </si>
  <si>
    <t>N16 9NS</t>
  </si>
  <si>
    <t>N16 9NT</t>
  </si>
  <si>
    <t>N16 9NU</t>
  </si>
  <si>
    <t>N16 9NX</t>
  </si>
  <si>
    <t>N16 9PA</t>
  </si>
  <si>
    <t>N16 9PB</t>
  </si>
  <si>
    <t>N16 9PD</t>
  </si>
  <si>
    <t>N16 9PE</t>
  </si>
  <si>
    <t>N16 9PF</t>
  </si>
  <si>
    <t>N16 9PG</t>
  </si>
  <si>
    <t>N16 9PH</t>
  </si>
  <si>
    <t>N16 9PJ</t>
  </si>
  <si>
    <t>N16 9PL</t>
  </si>
  <si>
    <t>N16 9PP</t>
  </si>
  <si>
    <t>N16 9PQ</t>
  </si>
  <si>
    <t>N16 9PR</t>
  </si>
  <si>
    <t>N16 9PU</t>
  </si>
  <si>
    <t>N16 9PX</t>
  </si>
  <si>
    <t>N17</t>
  </si>
  <si>
    <t>N17 0AG</t>
  </si>
  <si>
    <t>N17 0AR</t>
  </si>
  <si>
    <t>N17 0BG</t>
  </si>
  <si>
    <t>N17 0BJ</t>
  </si>
  <si>
    <t>N17 0BN</t>
  </si>
  <si>
    <t>N17 0BQ</t>
  </si>
  <si>
    <t>N17 0BW</t>
  </si>
  <si>
    <t>N17 0DE</t>
  </si>
  <si>
    <t>N17 0DH</t>
  </si>
  <si>
    <t>N17 0DP</t>
  </si>
  <si>
    <t>N17 0DT</t>
  </si>
  <si>
    <t>N17 0DU</t>
  </si>
  <si>
    <t>N17 0DX</t>
  </si>
  <si>
    <t>N17 0DZ</t>
  </si>
  <si>
    <t>N17 0EB</t>
  </si>
  <si>
    <t>N17 0ES</t>
  </si>
  <si>
    <t>N17 0ET</t>
  </si>
  <si>
    <t>N17 0EU</t>
  </si>
  <si>
    <t>N17 0EX</t>
  </si>
  <si>
    <t>N17 0EY</t>
  </si>
  <si>
    <t>N17 0FB</t>
  </si>
  <si>
    <t>N17 0FD</t>
  </si>
  <si>
    <t>N17 0FE</t>
  </si>
  <si>
    <t>N17 0FF</t>
  </si>
  <si>
    <t>N17 0HD</t>
  </si>
  <si>
    <t>N17 0HE</t>
  </si>
  <si>
    <t>N17 0HF</t>
  </si>
  <si>
    <t>N17 0HJ</t>
  </si>
  <si>
    <t>N17 0HL</t>
  </si>
  <si>
    <t>N17 0HN</t>
  </si>
  <si>
    <t>N17 0HR</t>
  </si>
  <si>
    <t>N17 0HS</t>
  </si>
  <si>
    <t>N17 0HT</t>
  </si>
  <si>
    <t>N17 0HU</t>
  </si>
  <si>
    <t>N17 0HX</t>
  </si>
  <si>
    <t>N17 0JA</t>
  </si>
  <si>
    <t>N17 0JB</t>
  </si>
  <si>
    <t>N17 0JD</t>
  </si>
  <si>
    <t>N17 0JE</t>
  </si>
  <si>
    <t>N17 0JF</t>
  </si>
  <si>
    <t>N17 0JG</t>
  </si>
  <si>
    <t>N17 0JH</t>
  </si>
  <si>
    <t>N17 0JJ</t>
  </si>
  <si>
    <t>N17 0JL</t>
  </si>
  <si>
    <t>N17 0JN</t>
  </si>
  <si>
    <t>N17 0JP</t>
  </si>
  <si>
    <t>N17 0JQ</t>
  </si>
  <si>
    <t>N17 0JR</t>
  </si>
  <si>
    <t>N17 0JS</t>
  </si>
  <si>
    <t>N17 0JT</t>
  </si>
  <si>
    <t>N17 0LA</t>
  </si>
  <si>
    <t>N17 0LB</t>
  </si>
  <si>
    <t>N17 0LD</t>
  </si>
  <si>
    <t>N17 0LG</t>
  </si>
  <si>
    <t>N17 0NA</t>
  </si>
  <si>
    <t>N17 0NB</t>
  </si>
  <si>
    <t>N17 0ND</t>
  </si>
  <si>
    <t>N17 0NE</t>
  </si>
  <si>
    <t>N17 0NG</t>
  </si>
  <si>
    <t>N17 0NJ</t>
  </si>
  <si>
    <t>N17 0NL</t>
  </si>
  <si>
    <t>N17 0NP</t>
  </si>
  <si>
    <t>N17 0NR</t>
  </si>
  <si>
    <t>N17 0NS</t>
  </si>
  <si>
    <t>N17 0NT</t>
  </si>
  <si>
    <t>N17 0NX</t>
  </si>
  <si>
    <t>N17 0PA</t>
  </si>
  <si>
    <t>N17 0PB</t>
  </si>
  <si>
    <t>N17 0PE</t>
  </si>
  <si>
    <t>N17 0PF</t>
  </si>
  <si>
    <t>N17 0PH</t>
  </si>
  <si>
    <t>N17 0PJ</t>
  </si>
  <si>
    <t>N17 0PL</t>
  </si>
  <si>
    <t>N17 0PN</t>
  </si>
  <si>
    <t>N17 0PP</t>
  </si>
  <si>
    <t>N17 0PQ</t>
  </si>
  <si>
    <t>N17 0PR</t>
  </si>
  <si>
    <t>N17 0PT</t>
  </si>
  <si>
    <t>N17 0PW</t>
  </si>
  <si>
    <t>N17 0PX</t>
  </si>
  <si>
    <t>N17 0PY</t>
  </si>
  <si>
    <t>N17 0PZ</t>
  </si>
  <si>
    <t>N17 0QA</t>
  </si>
  <si>
    <t>N17 0QB</t>
  </si>
  <si>
    <t>N17 0QD</t>
  </si>
  <si>
    <t>N17 0QE</t>
  </si>
  <si>
    <t>N17 0QG</t>
  </si>
  <si>
    <t>N17 0QJ</t>
  </si>
  <si>
    <t>N17 0QS</t>
  </si>
  <si>
    <t>N17 0QX</t>
  </si>
  <si>
    <t>N17 0QY</t>
  </si>
  <si>
    <t>N17 0RA</t>
  </si>
  <si>
    <t>N17 0RB</t>
  </si>
  <si>
    <t>N17 0RD</t>
  </si>
  <si>
    <t>N17 0RR</t>
  </si>
  <si>
    <t>N17 0RS</t>
  </si>
  <si>
    <t>N17 0RT</t>
  </si>
  <si>
    <t>N17 0RY</t>
  </si>
  <si>
    <t>N17 0SP</t>
  </si>
  <si>
    <t>N17 0SR</t>
  </si>
  <si>
    <t>N17 0SS</t>
  </si>
  <si>
    <t>N17 0SU</t>
  </si>
  <si>
    <t>N17 0SW</t>
  </si>
  <si>
    <t>N17 0SX</t>
  </si>
  <si>
    <t>N17 0SY</t>
  </si>
  <si>
    <t>N17 0TA</t>
  </si>
  <si>
    <t>N17 0TB</t>
  </si>
  <si>
    <t>N17 0TD</t>
  </si>
  <si>
    <t>N17 0TE</t>
  </si>
  <si>
    <t>N17 0TF</t>
  </si>
  <si>
    <t>N17 0TG</t>
  </si>
  <si>
    <t>N17 0TH</t>
  </si>
  <si>
    <t>N17 0TJ</t>
  </si>
  <si>
    <t>N17 0TL</t>
  </si>
  <si>
    <t>N17 0TQ</t>
  </si>
  <si>
    <t>N17 0TS</t>
  </si>
  <si>
    <t>N17 0TT</t>
  </si>
  <si>
    <t>N17 0TU</t>
  </si>
  <si>
    <t>N17 0TW</t>
  </si>
  <si>
    <t>N17 0TX</t>
  </si>
  <si>
    <t>N17 0TY</t>
  </si>
  <si>
    <t>N17 0TZ</t>
  </si>
  <si>
    <t>N17 0UB</t>
  </si>
  <si>
    <t>N17 0UR</t>
  </si>
  <si>
    <t>N17 0UW</t>
  </si>
  <si>
    <t>N17 0XH</t>
  </si>
  <si>
    <t>N17 0XL</t>
  </si>
  <si>
    <t>N17 0YL</t>
  </si>
  <si>
    <t>N17 0YX</t>
  </si>
  <si>
    <t>N17 6AA</t>
  </si>
  <si>
    <t>N17 6AB</t>
  </si>
  <si>
    <t>N17 6AE</t>
  </si>
  <si>
    <t>N17 6AG</t>
  </si>
  <si>
    <t>N17 6AH</t>
  </si>
  <si>
    <t>N17 6AJ</t>
  </si>
  <si>
    <t>N17 6AL</t>
  </si>
  <si>
    <t>N17 6AN</t>
  </si>
  <si>
    <t>N17 6AP</t>
  </si>
  <si>
    <t>N17 6AQ</t>
  </si>
  <si>
    <t>N17 6AS</t>
  </si>
  <si>
    <t>N17 6AT</t>
  </si>
  <si>
    <t>N17 6AW</t>
  </si>
  <si>
    <t>N17 6AX</t>
  </si>
  <si>
    <t>N17 6AY</t>
  </si>
  <si>
    <t>N17 6BA</t>
  </si>
  <si>
    <t>N17 6BB</t>
  </si>
  <si>
    <t>N17 6BD</t>
  </si>
  <si>
    <t>N17 6BE</t>
  </si>
  <si>
    <t>N17 6BH</t>
  </si>
  <si>
    <t>N17 6BJ</t>
  </si>
  <si>
    <t>N17 6BL</t>
  </si>
  <si>
    <t>N17 6BP</t>
  </si>
  <si>
    <t>N17 6BS</t>
  </si>
  <si>
    <t>N17 6BW</t>
  </si>
  <si>
    <t>N17 6BY</t>
  </si>
  <si>
    <t>N17 6BZ</t>
  </si>
  <si>
    <t>N17 6DA</t>
  </si>
  <si>
    <t>N17 6DB</t>
  </si>
  <si>
    <t>N17 6DE</t>
  </si>
  <si>
    <t>N17 6DG</t>
  </si>
  <si>
    <t>N17 6DH</t>
  </si>
  <si>
    <t>N17 6DL</t>
  </si>
  <si>
    <t>N17 6DN</t>
  </si>
  <si>
    <t>N17 6DU</t>
  </si>
  <si>
    <t>N17 6DX</t>
  </si>
  <si>
    <t>N17 6DY</t>
  </si>
  <si>
    <t>N17 6EA</t>
  </si>
  <si>
    <t>N17 6EB</t>
  </si>
  <si>
    <t>N17 6EE</t>
  </si>
  <si>
    <t>N17 6EH</t>
  </si>
  <si>
    <t>N17 6EP</t>
  </si>
  <si>
    <t>N17 6EQ</t>
  </si>
  <si>
    <t>N17 6ER</t>
  </si>
  <si>
    <t>N17 6ES</t>
  </si>
  <si>
    <t>N17 6ET</t>
  </si>
  <si>
    <t>N17 6EU</t>
  </si>
  <si>
    <t>N17 6EX</t>
  </si>
  <si>
    <t>N17 6EY</t>
  </si>
  <si>
    <t>N17 6EZ</t>
  </si>
  <si>
    <t>N17 6GY</t>
  </si>
  <si>
    <t>N17 6HA</t>
  </si>
  <si>
    <t>N17 6HB</t>
  </si>
  <si>
    <t>N17 6HD</t>
  </si>
  <si>
    <t>N17 6HE</t>
  </si>
  <si>
    <t>N17 6HH</t>
  </si>
  <si>
    <t>N17 6HJ</t>
  </si>
  <si>
    <t>N17 6HL</t>
  </si>
  <si>
    <t>N17 6HN</t>
  </si>
  <si>
    <t>N17 6HT</t>
  </si>
  <si>
    <t>N17 6HU</t>
  </si>
  <si>
    <t>N17 6HX</t>
  </si>
  <si>
    <t>N17 6HZ</t>
  </si>
  <si>
    <t>N17 6JB</t>
  </si>
  <si>
    <t>N17 6JH</t>
  </si>
  <si>
    <t>N17 6JJ</t>
  </si>
  <si>
    <t>N17 6JL</t>
  </si>
  <si>
    <t>N17 6JN</t>
  </si>
  <si>
    <t>N17 6JQ</t>
  </si>
  <si>
    <t>N17 6JT</t>
  </si>
  <si>
    <t>N17 6JU</t>
  </si>
  <si>
    <t>N17 6JX</t>
  </si>
  <si>
    <t>N17 6JY</t>
  </si>
  <si>
    <t>N17 6JZ</t>
  </si>
  <si>
    <t>N17 6LA</t>
  </si>
  <si>
    <t>N17 6LB</t>
  </si>
  <si>
    <t>N17 6LD</t>
  </si>
  <si>
    <t>N17 6LE</t>
  </si>
  <si>
    <t>N17 6LF</t>
  </si>
  <si>
    <t>N17 6LG</t>
  </si>
  <si>
    <t>N17 6LH</t>
  </si>
  <si>
    <t>N17 6LJ</t>
  </si>
  <si>
    <t>N17 6LL</t>
  </si>
  <si>
    <t>N17 6LN</t>
  </si>
  <si>
    <t>N17 6LP</t>
  </si>
  <si>
    <t>N17 6LR</t>
  </si>
  <si>
    <t>N17 6LU</t>
  </si>
  <si>
    <t>N17 6LY</t>
  </si>
  <si>
    <t>N17 6NA</t>
  </si>
  <si>
    <t>N17 6NB</t>
  </si>
  <si>
    <t>N17 6ND</t>
  </si>
  <si>
    <t>N17 6NE</t>
  </si>
  <si>
    <t>N17 6NF</t>
  </si>
  <si>
    <t>N17 6NL</t>
  </si>
  <si>
    <t>N17 6NP</t>
  </si>
  <si>
    <t>N17 6NQ</t>
  </si>
  <si>
    <t>N17 6NR</t>
  </si>
  <si>
    <t>N17 6NS</t>
  </si>
  <si>
    <t>N17 6NT</t>
  </si>
  <si>
    <t>N17 6NU</t>
  </si>
  <si>
    <t>N17 6NW</t>
  </si>
  <si>
    <t>N17 6NX</t>
  </si>
  <si>
    <t>N17 6NY</t>
  </si>
  <si>
    <t>N17 6PA</t>
  </si>
  <si>
    <t>N17 6PB</t>
  </si>
  <si>
    <t>N17 6PD</t>
  </si>
  <si>
    <t>N17 6PE</t>
  </si>
  <si>
    <t>N17 6PF</t>
  </si>
  <si>
    <t>N17 6PG</t>
  </si>
  <si>
    <t>N17 6PH</t>
  </si>
  <si>
    <t>N17 6PJ</t>
  </si>
  <si>
    <t>N17 6PL</t>
  </si>
  <si>
    <t>N17 6PN</t>
  </si>
  <si>
    <t>N17 6PP</t>
  </si>
  <si>
    <t>N17 6PU</t>
  </si>
  <si>
    <t>N17 6PX</t>
  </si>
  <si>
    <t>N17 6PY</t>
  </si>
  <si>
    <t>N17 6QA</t>
  </si>
  <si>
    <t>N17 6QD</t>
  </si>
  <si>
    <t>N17 6QE</t>
  </si>
  <si>
    <t>N17 6QF</t>
  </si>
  <si>
    <t>N17 6QH</t>
  </si>
  <si>
    <t>N17 6QL</t>
  </si>
  <si>
    <t>N17 6QN</t>
  </si>
  <si>
    <t>N17 6QS</t>
  </si>
  <si>
    <t>N17 6RA</t>
  </si>
  <si>
    <t>N17 6RB</t>
  </si>
  <si>
    <t>N17 6RF</t>
  </si>
  <si>
    <t>N17 6RG</t>
  </si>
  <si>
    <t>N17 6RH</t>
  </si>
  <si>
    <t>N17 6RJ</t>
  </si>
  <si>
    <t>N17 6RL</t>
  </si>
  <si>
    <t>N17 6RN</t>
  </si>
  <si>
    <t>N17 6RP</t>
  </si>
  <si>
    <t>N17 6RQ</t>
  </si>
  <si>
    <t>N17 6RR</t>
  </si>
  <si>
    <t>N17 6RU</t>
  </si>
  <si>
    <t>N17 6RX</t>
  </si>
  <si>
    <t>N17 6RY</t>
  </si>
  <si>
    <t>N17 6RZ</t>
  </si>
  <si>
    <t>N17 6SB</t>
  </si>
  <si>
    <t>N17 6SR</t>
  </si>
  <si>
    <t>N17 6SS</t>
  </si>
  <si>
    <t>N17 6SU</t>
  </si>
  <si>
    <t>N17 6SX</t>
  </si>
  <si>
    <t>N17 6SY</t>
  </si>
  <si>
    <t>N17 6TB</t>
  </si>
  <si>
    <t>N17 6TD</t>
  </si>
  <si>
    <t>N17 6TE</t>
  </si>
  <si>
    <t>N17 6TF</t>
  </si>
  <si>
    <t>N17 6TG</t>
  </si>
  <si>
    <t>N17 6TH</t>
  </si>
  <si>
    <t>N17 6TJ</t>
  </si>
  <si>
    <t>N17 6TN</t>
  </si>
  <si>
    <t>N17 6TP</t>
  </si>
  <si>
    <t>N17 6TQ</t>
  </si>
  <si>
    <t>N17 6TR</t>
  </si>
  <si>
    <t>N17 6TS</t>
  </si>
  <si>
    <t>N17 6TT</t>
  </si>
  <si>
    <t>N17 6TU</t>
  </si>
  <si>
    <t>N17 6TW</t>
  </si>
  <si>
    <t>N17 6TY</t>
  </si>
  <si>
    <t>N17 6TZ</t>
  </si>
  <si>
    <t>N17 6UA</t>
  </si>
  <si>
    <t>N17 6UB</t>
  </si>
  <si>
    <t>N17 6UD</t>
  </si>
  <si>
    <t>N17 6UE</t>
  </si>
  <si>
    <t>N17 6UF</t>
  </si>
  <si>
    <t>N17 6UH</t>
  </si>
  <si>
    <t>N17 6UJ</t>
  </si>
  <si>
    <t>N17 6UL</t>
  </si>
  <si>
    <t>N17 6UN</t>
  </si>
  <si>
    <t>N17 6UQ</t>
  </si>
  <si>
    <t>N17 6UR</t>
  </si>
  <si>
    <t>N17 6UT</t>
  </si>
  <si>
    <t>N17 6UU</t>
  </si>
  <si>
    <t>N17 6UW</t>
  </si>
  <si>
    <t>N17 6UY</t>
  </si>
  <si>
    <t>N17 6UZ</t>
  </si>
  <si>
    <t>N17 6XA</t>
  </si>
  <si>
    <t>N17 6XD</t>
  </si>
  <si>
    <t>N17 6XE</t>
  </si>
  <si>
    <t>N17 6XF</t>
  </si>
  <si>
    <t>N17 6XH</t>
  </si>
  <si>
    <t>N17 6XJ</t>
  </si>
  <si>
    <t>N17 6XL</t>
  </si>
  <si>
    <t>N17 6XN</t>
  </si>
  <si>
    <t>N17 6XP</t>
  </si>
  <si>
    <t>N17 6XQ</t>
  </si>
  <si>
    <t>N17 6XR</t>
  </si>
  <si>
    <t>N17 6XT</t>
  </si>
  <si>
    <t>N17 6XU</t>
  </si>
  <si>
    <t>N17 6XW</t>
  </si>
  <si>
    <t>N17 6XX</t>
  </si>
  <si>
    <t>N17 6XY</t>
  </si>
  <si>
    <t>N17 6XZ</t>
  </si>
  <si>
    <t>N17 6YA</t>
  </si>
  <si>
    <t>N17 6YB</t>
  </si>
  <si>
    <t>N17 6YD</t>
  </si>
  <si>
    <t>N17 6YE</t>
  </si>
  <si>
    <t>N17 6YF</t>
  </si>
  <si>
    <t>N17 6YG</t>
  </si>
  <si>
    <t>N17 6YH</t>
  </si>
  <si>
    <t>N17 6YJ</t>
  </si>
  <si>
    <t>N17 6YQ</t>
  </si>
  <si>
    <t>N17 6YT</t>
  </si>
  <si>
    <t>N17 7AB</t>
  </si>
  <si>
    <t>N17 7AD</t>
  </si>
  <si>
    <t>N17 7AG</t>
  </si>
  <si>
    <t>N17 7AH</t>
  </si>
  <si>
    <t>N17 7AJ</t>
  </si>
  <si>
    <t>N17 7AL</t>
  </si>
  <si>
    <t>N17 7AN</t>
  </si>
  <si>
    <t>N17 7AP</t>
  </si>
  <si>
    <t>N17 7AR</t>
  </si>
  <si>
    <t>N17 7AT</t>
  </si>
  <si>
    <t>N17 7AU</t>
  </si>
  <si>
    <t>N17 7AX</t>
  </si>
  <si>
    <t>N17 7AY</t>
  </si>
  <si>
    <t>N17 7BB</t>
  </si>
  <si>
    <t>N17 7BD</t>
  </si>
  <si>
    <t>N17 7BE</t>
  </si>
  <si>
    <t>N17 7BG</t>
  </si>
  <si>
    <t>N17 7BH</t>
  </si>
  <si>
    <t>N17 7BJ</t>
  </si>
  <si>
    <t>N17 7BL</t>
  </si>
  <si>
    <t>N17 7BN</t>
  </si>
  <si>
    <t>N17 7BP</t>
  </si>
  <si>
    <t>N17 7BT</t>
  </si>
  <si>
    <t>N17 7BU</t>
  </si>
  <si>
    <t>N17 7BY</t>
  </si>
  <si>
    <t>N17 7DA</t>
  </si>
  <si>
    <t>N17 7DB</t>
  </si>
  <si>
    <t>N17 7DD</t>
  </si>
  <si>
    <t>N17 7DE</t>
  </si>
  <si>
    <t>N17 7DG</t>
  </si>
  <si>
    <t>N17 7DH</t>
  </si>
  <si>
    <t>N17 7DJ</t>
  </si>
  <si>
    <t>N17 7DL</t>
  </si>
  <si>
    <t>N17 7DN</t>
  </si>
  <si>
    <t>N17 7DP</t>
  </si>
  <si>
    <t>N17 7DQ</t>
  </si>
  <si>
    <t>N17 7DR</t>
  </si>
  <si>
    <t>N17 7DS</t>
  </si>
  <si>
    <t>N17 7DT</t>
  </si>
  <si>
    <t>N17 7DX</t>
  </si>
  <si>
    <t>N17 7DY</t>
  </si>
  <si>
    <t>N17 7EA</t>
  </si>
  <si>
    <t>N17 7ED</t>
  </si>
  <si>
    <t>N17 7EG</t>
  </si>
  <si>
    <t>N17 7EH</t>
  </si>
  <si>
    <t>N17 7EN</t>
  </si>
  <si>
    <t>N17 7EP</t>
  </si>
  <si>
    <t>N17 7ER</t>
  </si>
  <si>
    <t>N17 7ES</t>
  </si>
  <si>
    <t>N17 7ET</t>
  </si>
  <si>
    <t>N17 7EU</t>
  </si>
  <si>
    <t>N17 7EY</t>
  </si>
  <si>
    <t>N17 7HD</t>
  </si>
  <si>
    <t>N17 7HE</t>
  </si>
  <si>
    <t>N17 7HG</t>
  </si>
  <si>
    <t>N17 7HH</t>
  </si>
  <si>
    <t>N17 7HJ</t>
  </si>
  <si>
    <t>N17 7HL</t>
  </si>
  <si>
    <t>N17 7HN</t>
  </si>
  <si>
    <t>N17 7HP</t>
  </si>
  <si>
    <t>N17 7HR</t>
  </si>
  <si>
    <t>N17 7HT</t>
  </si>
  <si>
    <t>N17 7HU</t>
  </si>
  <si>
    <t>N17 7HX</t>
  </si>
  <si>
    <t>N17 7HY</t>
  </si>
  <si>
    <t>N17 7JH</t>
  </si>
  <si>
    <t>N17 7JJ</t>
  </si>
  <si>
    <t>N17 7JL</t>
  </si>
  <si>
    <t>N17 7JN</t>
  </si>
  <si>
    <t>N17 7JQ</t>
  </si>
  <si>
    <t>N17 7JR</t>
  </si>
  <si>
    <t>N17 7JS</t>
  </si>
  <si>
    <t>N17 7JT</t>
  </si>
  <si>
    <t>N17 7JU</t>
  </si>
  <si>
    <t>N17 7JX</t>
  </si>
  <si>
    <t>N17 7JY</t>
  </si>
  <si>
    <t>N17 7LA</t>
  </si>
  <si>
    <t>N17 7LB</t>
  </si>
  <si>
    <t>N17 7LD</t>
  </si>
  <si>
    <t>N17 7LE</t>
  </si>
  <si>
    <t>N17 7LH</t>
  </si>
  <si>
    <t>N17 7LJ</t>
  </si>
  <si>
    <t>N17 7LL</t>
  </si>
  <si>
    <t>N17 7LN</t>
  </si>
  <si>
    <t>N17 7LP</t>
  </si>
  <si>
    <t>N17 7LS</t>
  </si>
  <si>
    <t>N17 7LT</t>
  </si>
  <si>
    <t>N17 7LU</t>
  </si>
  <si>
    <t>N17 7LW</t>
  </si>
  <si>
    <t>N17 7LX</t>
  </si>
  <si>
    <t>N17 7NB</t>
  </si>
  <si>
    <t>N17 7ND</t>
  </si>
  <si>
    <t>N17 7NE</t>
  </si>
  <si>
    <t>N17 7NG</t>
  </si>
  <si>
    <t>N17 7NH</t>
  </si>
  <si>
    <t>N17 7NJ</t>
  </si>
  <si>
    <t>N17 7NL</t>
  </si>
  <si>
    <t>N17 7NN</t>
  </si>
  <si>
    <t>N17 7NP</t>
  </si>
  <si>
    <t>N17 7NR</t>
  </si>
  <si>
    <t>N17 7NT</t>
  </si>
  <si>
    <t>N17 7NU</t>
  </si>
  <si>
    <t>N17 7NX</t>
  </si>
  <si>
    <t>N17 7NY</t>
  </si>
  <si>
    <t>N17 7PA</t>
  </si>
  <si>
    <t>N17 7PB</t>
  </si>
  <si>
    <t>N17 7PD</t>
  </si>
  <si>
    <t>N17 7PE</t>
  </si>
  <si>
    <t>N17 7PG</t>
  </si>
  <si>
    <t>N17 7PH</t>
  </si>
  <si>
    <t>N17 7PJ</t>
  </si>
  <si>
    <t>N17 7PL</t>
  </si>
  <si>
    <t>N17 7PN</t>
  </si>
  <si>
    <t>N17 7PP</t>
  </si>
  <si>
    <t>N17 7PR</t>
  </si>
  <si>
    <t>N17 7PS</t>
  </si>
  <si>
    <t>N17 7PT</t>
  </si>
  <si>
    <t>N17 7PU</t>
  </si>
  <si>
    <t>N17 7PX</t>
  </si>
  <si>
    <t>N17 7PZ</t>
  </si>
  <si>
    <t>N17 7QA</t>
  </si>
  <si>
    <t>N17 7QB</t>
  </si>
  <si>
    <t>N17 7QD</t>
  </si>
  <si>
    <t>N17 7QE</t>
  </si>
  <si>
    <t>N17 7QH</t>
  </si>
  <si>
    <t>N17 7QJ</t>
  </si>
  <si>
    <t>N17 7QL</t>
  </si>
  <si>
    <t>N17 7QN</t>
  </si>
  <si>
    <t>N17 7QP</t>
  </si>
  <si>
    <t>N17 7QS</t>
  </si>
  <si>
    <t>N17 7QT</t>
  </si>
  <si>
    <t>N17 7QU</t>
  </si>
  <si>
    <t>N17 7QX</t>
  </si>
  <si>
    <t>N17 7QY</t>
  </si>
  <si>
    <t>N17 8AA</t>
  </si>
  <si>
    <t>N17 8AD</t>
  </si>
  <si>
    <t>N17 8AG</t>
  </si>
  <si>
    <t>N17 8AH</t>
  </si>
  <si>
    <t>N17 8AJ</t>
  </si>
  <si>
    <t>N17 8AN</t>
  </si>
  <si>
    <t>N17 8AP</t>
  </si>
  <si>
    <t>N17 8AQ</t>
  </si>
  <si>
    <t>N17 8AR</t>
  </si>
  <si>
    <t>N17 8AS</t>
  </si>
  <si>
    <t>N17 8AT</t>
  </si>
  <si>
    <t>N17 8AU</t>
  </si>
  <si>
    <t>N17 8AX</t>
  </si>
  <si>
    <t>N17 8AY</t>
  </si>
  <si>
    <t>N17 8BA</t>
  </si>
  <si>
    <t>N17 8BB</t>
  </si>
  <si>
    <t>N17 8BE</t>
  </si>
  <si>
    <t>N17 8BH</t>
  </si>
  <si>
    <t>N17 8BJ</t>
  </si>
  <si>
    <t>N17 8BL</t>
  </si>
  <si>
    <t>N17 8BN</t>
  </si>
  <si>
    <t>N17 8BP</t>
  </si>
  <si>
    <t>N17 8BQ</t>
  </si>
  <si>
    <t>N17 8BS</t>
  </si>
  <si>
    <t>N17 8BT</t>
  </si>
  <si>
    <t>N17 8BU</t>
  </si>
  <si>
    <t>N17 8BW</t>
  </si>
  <si>
    <t>N17 8BY</t>
  </si>
  <si>
    <t>N17 8BZ</t>
  </si>
  <si>
    <t>N17 8DA</t>
  </si>
  <si>
    <t>N17 8DB</t>
  </si>
  <si>
    <t>N17 8DD</t>
  </si>
  <si>
    <t>N17 8DE</t>
  </si>
  <si>
    <t>N17 8DG</t>
  </si>
  <si>
    <t>N17 8DN</t>
  </si>
  <si>
    <t>N17 8DP</t>
  </si>
  <si>
    <t>N17 8DT</t>
  </si>
  <si>
    <t>N17 8DU</t>
  </si>
  <si>
    <t>N17 8DX</t>
  </si>
  <si>
    <t>N17 8EA</t>
  </si>
  <si>
    <t>N17 8EB</t>
  </si>
  <si>
    <t>N17 8ED</t>
  </si>
  <si>
    <t>N17 8EE</t>
  </si>
  <si>
    <t>N17 8EG</t>
  </si>
  <si>
    <t>N17 8EH</t>
  </si>
  <si>
    <t>N17 8EL</t>
  </si>
  <si>
    <t>N17 8EN</t>
  </si>
  <si>
    <t>N17 8ER</t>
  </si>
  <si>
    <t>N17 8EW</t>
  </si>
  <si>
    <t>N17 8EY</t>
  </si>
  <si>
    <t>N17 8HE</t>
  </si>
  <si>
    <t>N17 8HF</t>
  </si>
  <si>
    <t>N17 8HP</t>
  </si>
  <si>
    <t>N17 8HQ</t>
  </si>
  <si>
    <t>N17 8HS</t>
  </si>
  <si>
    <t>N17 8HU</t>
  </si>
  <si>
    <t>N17 8HW</t>
  </si>
  <si>
    <t>N17 8HX</t>
  </si>
  <si>
    <t>N17 8JD</t>
  </si>
  <si>
    <t>N17 8JE</t>
  </si>
  <si>
    <t>N17 8JG</t>
  </si>
  <si>
    <t>N17 8JH</t>
  </si>
  <si>
    <t>N17 8JJ</t>
  </si>
  <si>
    <t>N17 8JL</t>
  </si>
  <si>
    <t>N17 8JP</t>
  </si>
  <si>
    <t>N17 8JQ</t>
  </si>
  <si>
    <t>N17 8JR</t>
  </si>
  <si>
    <t>N17 8JS</t>
  </si>
  <si>
    <t>N17 8JU</t>
  </si>
  <si>
    <t>N17 8LA</t>
  </si>
  <si>
    <t>N17 8LB</t>
  </si>
  <si>
    <t>N17 8LD</t>
  </si>
  <si>
    <t>N17 8LE</t>
  </si>
  <si>
    <t>N17 8LG</t>
  </si>
  <si>
    <t>N17 8LH</t>
  </si>
  <si>
    <t>N17 8LJ</t>
  </si>
  <si>
    <t>N17 8LN</t>
  </si>
  <si>
    <t>N17 8LP</t>
  </si>
  <si>
    <t>N17 8LQ</t>
  </si>
  <si>
    <t>N17 8LR</t>
  </si>
  <si>
    <t>N17 8LS</t>
  </si>
  <si>
    <t>N17 8LT</t>
  </si>
  <si>
    <t>N17 8LY</t>
  </si>
  <si>
    <t>N17 8NA</t>
  </si>
  <si>
    <t>N17 8NB</t>
  </si>
  <si>
    <t>N17 8ND</t>
  </si>
  <si>
    <t>N17 8NG</t>
  </si>
  <si>
    <t>N17 8NH</t>
  </si>
  <si>
    <t>N17 8NJ</t>
  </si>
  <si>
    <t>N17 8NL</t>
  </si>
  <si>
    <t>N17 8NP</t>
  </si>
  <si>
    <t>N17 8NR</t>
  </si>
  <si>
    <t>N17 8NS</t>
  </si>
  <si>
    <t>N17 9BX</t>
  </si>
  <si>
    <t>N17 9HY</t>
  </si>
  <si>
    <t>N17 9JD</t>
  </si>
  <si>
    <t>N17 9LY</t>
  </si>
  <si>
    <t>N17 9NR</t>
  </si>
  <si>
    <t>N17 9NU</t>
  </si>
  <si>
    <t>N17 9PB</t>
  </si>
  <si>
    <t>N17 9PE</t>
  </si>
  <si>
    <t>N17 9TS</t>
  </si>
  <si>
    <t>N18</t>
  </si>
  <si>
    <t>N18 1AA</t>
  </si>
  <si>
    <t>N18 1AB</t>
  </si>
  <si>
    <t>N18 1AD</t>
  </si>
  <si>
    <t>N18 1AE</t>
  </si>
  <si>
    <t>N18 1AF</t>
  </si>
  <si>
    <t>N18 1AG</t>
  </si>
  <si>
    <t>N18 1AH</t>
  </si>
  <si>
    <t>N18 1AJ</t>
  </si>
  <si>
    <t>N18 1AL</t>
  </si>
  <si>
    <t>N18 1AN</t>
  </si>
  <si>
    <t>N18 1AP</t>
  </si>
  <si>
    <t>N18 1AQ</t>
  </si>
  <si>
    <t>N18 1AR</t>
  </si>
  <si>
    <t>N18 1AS</t>
  </si>
  <si>
    <t>N18 1AT</t>
  </si>
  <si>
    <t>N18 1AU</t>
  </si>
  <si>
    <t>N18 1AW</t>
  </si>
  <si>
    <t>N18 1AX</t>
  </si>
  <si>
    <t>N18 1AY</t>
  </si>
  <si>
    <t>N18 1BB</t>
  </si>
  <si>
    <t>N18 1BH</t>
  </si>
  <si>
    <t>N18 1BJ</t>
  </si>
  <si>
    <t>N18 1BL</t>
  </si>
  <si>
    <t>N18 1BN</t>
  </si>
  <si>
    <t>N18 1BP</t>
  </si>
  <si>
    <t>N18 1BQ</t>
  </si>
  <si>
    <t>N18 1BS</t>
  </si>
  <si>
    <t>N18 1BT</t>
  </si>
  <si>
    <t>N18 1BU</t>
  </si>
  <si>
    <t>N18 1BW</t>
  </si>
  <si>
    <t>N18 1BX</t>
  </si>
  <si>
    <t>N18 1BY</t>
  </si>
  <si>
    <t>N18 1BZ</t>
  </si>
  <si>
    <t>N18 1DA</t>
  </si>
  <si>
    <t>N18 1DB</t>
  </si>
  <si>
    <t>N18 1DD</t>
  </si>
  <si>
    <t>N18 1DE</t>
  </si>
  <si>
    <t>N18 1DN</t>
  </si>
  <si>
    <t>N18 1DP</t>
  </si>
  <si>
    <t>N18 1DR</t>
  </si>
  <si>
    <t>N18 1DS</t>
  </si>
  <si>
    <t>N18 1DT</t>
  </si>
  <si>
    <t>N18 1DU</t>
  </si>
  <si>
    <t>N18 1DW</t>
  </si>
  <si>
    <t>N18 1DX</t>
  </si>
  <si>
    <t>N18 1DY</t>
  </si>
  <si>
    <t>N18 1DZ</t>
  </si>
  <si>
    <t>N18 1EA</t>
  </si>
  <si>
    <t>N18 1EB</t>
  </si>
  <si>
    <t>N18 1ED</t>
  </si>
  <si>
    <t>N18 1EE</t>
  </si>
  <si>
    <t>N18 1EF</t>
  </si>
  <si>
    <t>N18 1EG</t>
  </si>
  <si>
    <t>N18 1EH</t>
  </si>
  <si>
    <t>N18 1EJ</t>
  </si>
  <si>
    <t>N18 1EL</t>
  </si>
  <si>
    <t>N18 1EN</t>
  </si>
  <si>
    <t>N18 1EQ</t>
  </si>
  <si>
    <t>N18 1EU</t>
  </si>
  <si>
    <t>N18 1EW</t>
  </si>
  <si>
    <t>N18 1EX</t>
  </si>
  <si>
    <t>N18 1EY</t>
  </si>
  <si>
    <t>N18 1EZ</t>
  </si>
  <si>
    <t>N18 1FA</t>
  </si>
  <si>
    <t>N18 1HA</t>
  </si>
  <si>
    <t>N18 1HB</t>
  </si>
  <si>
    <t>N18 1HD</t>
  </si>
  <si>
    <t>N18 1HE</t>
  </si>
  <si>
    <t>N18 1HF</t>
  </si>
  <si>
    <t>N18 1HG</t>
  </si>
  <si>
    <t>N18 1HH</t>
  </si>
  <si>
    <t>N18 1HJ</t>
  </si>
  <si>
    <t>N18 1HL</t>
  </si>
  <si>
    <t>N18 1HN</t>
  </si>
  <si>
    <t>N18 1HP</t>
  </si>
  <si>
    <t>N18 1HQ</t>
  </si>
  <si>
    <t>N18 1HR</t>
  </si>
  <si>
    <t>N18 1HW</t>
  </si>
  <si>
    <t>N18 1HX</t>
  </si>
  <si>
    <t>N18 1HY</t>
  </si>
  <si>
    <t>N18 1HZ</t>
  </si>
  <si>
    <t>N18 1JA</t>
  </si>
  <si>
    <t>N18 1JB</t>
  </si>
  <si>
    <t>N18 1JD</t>
  </si>
  <si>
    <t>N18 1JE</t>
  </si>
  <si>
    <t>N18 1JF</t>
  </si>
  <si>
    <t>N18 1JG</t>
  </si>
  <si>
    <t>N18 1JH</t>
  </si>
  <si>
    <t>N18 1JJ</t>
  </si>
  <si>
    <t>N18 1JL</t>
  </si>
  <si>
    <t>N18 1JN</t>
  </si>
  <si>
    <t>N18 1JX</t>
  </si>
  <si>
    <t>N18 1JZ</t>
  </si>
  <si>
    <t>N18 1LA</t>
  </si>
  <si>
    <t>N18 1LB</t>
  </si>
  <si>
    <t>N18 1LD</t>
  </si>
  <si>
    <t>N18 1LE</t>
  </si>
  <si>
    <t>N18 1LF</t>
  </si>
  <si>
    <t>N18 1LG</t>
  </si>
  <si>
    <t>N18 1LH</t>
  </si>
  <si>
    <t>N18 1LJ</t>
  </si>
  <si>
    <t>N18 1LL</t>
  </si>
  <si>
    <t>N18 1LN</t>
  </si>
  <si>
    <t>N18 1LP</t>
  </si>
  <si>
    <t>N18 1LQ</t>
  </si>
  <si>
    <t>N18 1LR</t>
  </si>
  <si>
    <t>N18 1LS</t>
  </si>
  <si>
    <t>N18 1LT</t>
  </si>
  <si>
    <t>N18 1LU</t>
  </si>
  <si>
    <t>N18 1LW</t>
  </si>
  <si>
    <t>N18 1ND</t>
  </si>
  <si>
    <t>N18 1NE</t>
  </si>
  <si>
    <t>N18 1NF</t>
  </si>
  <si>
    <t>N18 1NG</t>
  </si>
  <si>
    <t>N18 1NL</t>
  </si>
  <si>
    <t>N18 1NN</t>
  </si>
  <si>
    <t>N18 1NP</t>
  </si>
  <si>
    <t>N18 1NQ</t>
  </si>
  <si>
    <t>N18 1NR</t>
  </si>
  <si>
    <t>N18 1NS</t>
  </si>
  <si>
    <t>N18 1NT</t>
  </si>
  <si>
    <t>N18 1NU</t>
  </si>
  <si>
    <t>N18 1NW</t>
  </si>
  <si>
    <t>N18 1NX</t>
  </si>
  <si>
    <t>N18 1NY</t>
  </si>
  <si>
    <t>N18 1PA</t>
  </si>
  <si>
    <t>N18 1PB</t>
  </si>
  <si>
    <t>N18 1PD</t>
  </si>
  <si>
    <t>N18 1PE</t>
  </si>
  <si>
    <t>N18 1PF</t>
  </si>
  <si>
    <t>N18 1PG</t>
  </si>
  <si>
    <t>N18 1PH</t>
  </si>
  <si>
    <t>N18 1PJ</t>
  </si>
  <si>
    <t>N18 1PL</t>
  </si>
  <si>
    <t>N18 1PN</t>
  </si>
  <si>
    <t>N18 1PP</t>
  </si>
  <si>
    <t>N18 1PQ</t>
  </si>
  <si>
    <t>N18 1PR</t>
  </si>
  <si>
    <t>N18 1PS</t>
  </si>
  <si>
    <t>N18 1PT</t>
  </si>
  <si>
    <t>N18 1PU</t>
  </si>
  <si>
    <t>N18 1PW</t>
  </si>
  <si>
    <t>N18 1PX</t>
  </si>
  <si>
    <t>N18 1PY</t>
  </si>
  <si>
    <t>N18 1PZ</t>
  </si>
  <si>
    <t>N18 1QA</t>
  </si>
  <si>
    <t>N18 1QB</t>
  </si>
  <si>
    <t>N18 1QD</t>
  </si>
  <si>
    <t>N18 1QE</t>
  </si>
  <si>
    <t>N18 1QF</t>
  </si>
  <si>
    <t>N18 1QG</t>
  </si>
  <si>
    <t>N18 1QH</t>
  </si>
  <si>
    <t>N18 1QJ</t>
  </si>
  <si>
    <t>N18 1QL</t>
  </si>
  <si>
    <t>N18 1QQ</t>
  </si>
  <si>
    <t>N18 1QR</t>
  </si>
  <si>
    <t>N18 1QS</t>
  </si>
  <si>
    <t>N18 1QU</t>
  </si>
  <si>
    <t>N18 1QY</t>
  </si>
  <si>
    <t>N18 1RE</t>
  </si>
  <si>
    <t>N18 1RF</t>
  </si>
  <si>
    <t>N18 1RG</t>
  </si>
  <si>
    <t>N18 1RH</t>
  </si>
  <si>
    <t>N18 1RJ</t>
  </si>
  <si>
    <t>N18 1RL</t>
  </si>
  <si>
    <t>N18 1RN</t>
  </si>
  <si>
    <t>N18 1RP</t>
  </si>
  <si>
    <t>N18 1RQ</t>
  </si>
  <si>
    <t>N18 1RR</t>
  </si>
  <si>
    <t>N18 1RS</t>
  </si>
  <si>
    <t>N18 1RT</t>
  </si>
  <si>
    <t>N18 1RU</t>
  </si>
  <si>
    <t>N18 1RW</t>
  </si>
  <si>
    <t>N18 1RX</t>
  </si>
  <si>
    <t>N18 1RZ</t>
  </si>
  <si>
    <t>N18 1SJ</t>
  </si>
  <si>
    <t>N18 1ST</t>
  </si>
  <si>
    <t>N18 1SX</t>
  </si>
  <si>
    <t>N18 1UB</t>
  </si>
  <si>
    <t>N18 1UY</t>
  </si>
  <si>
    <t>N18 1UZ</t>
  </si>
  <si>
    <t>N18 1XA</t>
  </si>
  <si>
    <t>N18 1XB</t>
  </si>
  <si>
    <t>N18 1XD</t>
  </si>
  <si>
    <t>N18 1XE</t>
  </si>
  <si>
    <t>N18 1XF</t>
  </si>
  <si>
    <t>N18 1XG</t>
  </si>
  <si>
    <t>N18 1XH</t>
  </si>
  <si>
    <t>N18 1XJ</t>
  </si>
  <si>
    <t>N18 1XL</t>
  </si>
  <si>
    <t>N18 1XQ</t>
  </si>
  <si>
    <t>N18 2AA</t>
  </si>
  <si>
    <t>N18 2AB</t>
  </si>
  <si>
    <t>N18 2AE</t>
  </si>
  <si>
    <t>N18 2AF</t>
  </si>
  <si>
    <t>N18 2AG</t>
  </si>
  <si>
    <t>N18 2AH</t>
  </si>
  <si>
    <t>N18 2AJ</t>
  </si>
  <si>
    <t>N18 2AL</t>
  </si>
  <si>
    <t>N18 2AN</t>
  </si>
  <si>
    <t>N18 2AP</t>
  </si>
  <si>
    <t>N18 2AQ</t>
  </si>
  <si>
    <t>N18 2AR</t>
  </si>
  <si>
    <t>N18 2AS</t>
  </si>
  <si>
    <t>N18 2AT</t>
  </si>
  <si>
    <t>N18 2AU</t>
  </si>
  <si>
    <t>N18 2AW</t>
  </si>
  <si>
    <t>N18 2AX</t>
  </si>
  <si>
    <t>N18 2AY</t>
  </si>
  <si>
    <t>N18 2AZ</t>
  </si>
  <si>
    <t>N18 2BA</t>
  </si>
  <si>
    <t>N18 2BB</t>
  </si>
  <si>
    <t>N18 2BD</t>
  </si>
  <si>
    <t>N18 2BE</t>
  </si>
  <si>
    <t>N18 2BG</t>
  </si>
  <si>
    <t>N18 2BH</t>
  </si>
  <si>
    <t>N18 2BJ</t>
  </si>
  <si>
    <t>N18 2BL</t>
  </si>
  <si>
    <t>N18 2BN</t>
  </si>
  <si>
    <t>N18 2BP</t>
  </si>
  <si>
    <t>N18 2BQ</t>
  </si>
  <si>
    <t>N18 2BS</t>
  </si>
  <si>
    <t>N18 2BT</t>
  </si>
  <si>
    <t>N18 2BW</t>
  </si>
  <si>
    <t>N18 2BX</t>
  </si>
  <si>
    <t>N18 2DA</t>
  </si>
  <si>
    <t>N18 2DE</t>
  </si>
  <si>
    <t>N18 2DF</t>
  </si>
  <si>
    <t>N18 2DG</t>
  </si>
  <si>
    <t>N18 2DJ</t>
  </si>
  <si>
    <t>N18 2DL</t>
  </si>
  <si>
    <t>N18 2DN</t>
  </si>
  <si>
    <t>N18 2DP</t>
  </si>
  <si>
    <t>N18 2DQ</t>
  </si>
  <si>
    <t>N18 2DR</t>
  </si>
  <si>
    <t>N18 2DS</t>
  </si>
  <si>
    <t>N18 2DU</t>
  </si>
  <si>
    <t>N18 2DW</t>
  </si>
  <si>
    <t>N18 2DX</t>
  </si>
  <si>
    <t>N18 2DY</t>
  </si>
  <si>
    <t>N18 2EB</t>
  </si>
  <si>
    <t>N18 2ED</t>
  </si>
  <si>
    <t>N18 2EE</t>
  </si>
  <si>
    <t>N18 2EF</t>
  </si>
  <si>
    <t>N18 2EG</t>
  </si>
  <si>
    <t>N18 2EL</t>
  </si>
  <si>
    <t>N18 2EN</t>
  </si>
  <si>
    <t>N18 2EQ</t>
  </si>
  <si>
    <t>N18 2ER</t>
  </si>
  <si>
    <t>N18 2ES</t>
  </si>
  <si>
    <t>N18 2ET</t>
  </si>
  <si>
    <t>N18 2EU</t>
  </si>
  <si>
    <t>N18 2EY</t>
  </si>
  <si>
    <t>N18 2EZ</t>
  </si>
  <si>
    <t>N18 2FE</t>
  </si>
  <si>
    <t>N18 2GD</t>
  </si>
  <si>
    <t>N18 2GE</t>
  </si>
  <si>
    <t>N18 2GF</t>
  </si>
  <si>
    <t>N18 2GZ</t>
  </si>
  <si>
    <t>N18 2HA</t>
  </si>
  <si>
    <t>N18 2HB</t>
  </si>
  <si>
    <t>N18 2HD</t>
  </si>
  <si>
    <t>N18 2HF</t>
  </si>
  <si>
    <t>N18 2HG</t>
  </si>
  <si>
    <t>N18 2HH</t>
  </si>
  <si>
    <t>N18 2HJ</t>
  </si>
  <si>
    <t>N18 2HL</t>
  </si>
  <si>
    <t>N18 2HN</t>
  </si>
  <si>
    <t>N18 2HQ</t>
  </si>
  <si>
    <t>N18 2HR</t>
  </si>
  <si>
    <t>N18 2HS</t>
  </si>
  <si>
    <t>N18 2HT</t>
  </si>
  <si>
    <t>N18 2HU</t>
  </si>
  <si>
    <t>N18 2JB</t>
  </si>
  <si>
    <t>N18 2JF</t>
  </si>
  <si>
    <t>N18 2JN</t>
  </si>
  <si>
    <t>N18 2JP</t>
  </si>
  <si>
    <t>N18 2JR</t>
  </si>
  <si>
    <t>N18 2JS</t>
  </si>
  <si>
    <t>N18 2JT</t>
  </si>
  <si>
    <t>N18 2JU</t>
  </si>
  <si>
    <t>N18 2JW</t>
  </si>
  <si>
    <t>N18 2JX</t>
  </si>
  <si>
    <t>N18 2JY</t>
  </si>
  <si>
    <t>N18 2JZ</t>
  </si>
  <si>
    <t>N18 2LA</t>
  </si>
  <si>
    <t>N18 2LB</t>
  </si>
  <si>
    <t>N18 2LD</t>
  </si>
  <si>
    <t>N18 2LF</t>
  </si>
  <si>
    <t>N18 2LG</t>
  </si>
  <si>
    <t>N18 2LH</t>
  </si>
  <si>
    <t>N18 2LJ</t>
  </si>
  <si>
    <t>N18 2LL</t>
  </si>
  <si>
    <t>N18 2LN</t>
  </si>
  <si>
    <t>N18 2LP</t>
  </si>
  <si>
    <t>N18 2LQ</t>
  </si>
  <si>
    <t>N18 2LS</t>
  </si>
  <si>
    <t>N18 2LT</t>
  </si>
  <si>
    <t>N18 2LU</t>
  </si>
  <si>
    <t>N18 2LX</t>
  </si>
  <si>
    <t>N18 2LZ</t>
  </si>
  <si>
    <t>N18 2NA</t>
  </si>
  <si>
    <t>N18 2NB</t>
  </si>
  <si>
    <t>N18 2ND</t>
  </si>
  <si>
    <t>N18 2NE</t>
  </si>
  <si>
    <t>N18 2NF</t>
  </si>
  <si>
    <t>N18 2NN</t>
  </si>
  <si>
    <t>N18 2NP</t>
  </si>
  <si>
    <t>N18 2NR</t>
  </si>
  <si>
    <t>N18 2NS</t>
  </si>
  <si>
    <t>N18 2NT</t>
  </si>
  <si>
    <t>N18 2NU</t>
  </si>
  <si>
    <t>N18 2NX</t>
  </si>
  <si>
    <t>N18 2NY</t>
  </si>
  <si>
    <t>N18 2PL</t>
  </si>
  <si>
    <t>N18 2PN</t>
  </si>
  <si>
    <t>N18 2PP</t>
  </si>
  <si>
    <t>N18 2PR</t>
  </si>
  <si>
    <t>N18 2PS</t>
  </si>
  <si>
    <t>N18 2PT</t>
  </si>
  <si>
    <t>N18 2PU</t>
  </si>
  <si>
    <t>N18 2PW</t>
  </si>
  <si>
    <t>N18 2PX</t>
  </si>
  <si>
    <t>N18 2PZ</t>
  </si>
  <si>
    <t>N18 2QA</t>
  </si>
  <si>
    <t>N18 2QD</t>
  </si>
  <si>
    <t>N18 2QE</t>
  </si>
  <si>
    <t>N18 2QH</t>
  </si>
  <si>
    <t>N18 2QJ</t>
  </si>
  <si>
    <t>N18 2QL</t>
  </si>
  <si>
    <t>N18 2QN</t>
  </si>
  <si>
    <t>N18 2QP</t>
  </si>
  <si>
    <t>N18 2QR</t>
  </si>
  <si>
    <t>N18 2QS</t>
  </si>
  <si>
    <t>N18 2QT</t>
  </si>
  <si>
    <t>N18 2QU</t>
  </si>
  <si>
    <t>N18 2QW</t>
  </si>
  <si>
    <t>N18 2QX</t>
  </si>
  <si>
    <t>N18 2QY</t>
  </si>
  <si>
    <t>N18 2QZ</t>
  </si>
  <si>
    <t>N18 2RA</t>
  </si>
  <si>
    <t>N18 2RD</t>
  </si>
  <si>
    <t>N18 2RE</t>
  </si>
  <si>
    <t>N18 2RF</t>
  </si>
  <si>
    <t>N18 2RH</t>
  </si>
  <si>
    <t>N18 2RJ</t>
  </si>
  <si>
    <t>N18 2RL</t>
  </si>
  <si>
    <t>N18 2RP</t>
  </si>
  <si>
    <t>N18 2RQ</t>
  </si>
  <si>
    <t>N18 2RR</t>
  </si>
  <si>
    <t>N18 2RS</t>
  </si>
  <si>
    <t>N18 2RT</t>
  </si>
  <si>
    <t>N18 2RU</t>
  </si>
  <si>
    <t>N18 2RW</t>
  </si>
  <si>
    <t>N18 2RX</t>
  </si>
  <si>
    <t>N18 2RY</t>
  </si>
  <si>
    <t>N18 2RZ</t>
  </si>
  <si>
    <t>N18 2SA</t>
  </si>
  <si>
    <t>N18 2SB</t>
  </si>
  <si>
    <t>N18 2SD</t>
  </si>
  <si>
    <t>N18 2SE</t>
  </si>
  <si>
    <t>N18 2SF</t>
  </si>
  <si>
    <t>N18 2SP</t>
  </si>
  <si>
    <t>N18 2SS</t>
  </si>
  <si>
    <t>N18 2SW</t>
  </si>
  <si>
    <t>N18 2SY</t>
  </si>
  <si>
    <t>N18 2SZ</t>
  </si>
  <si>
    <t>N18 2TA</t>
  </si>
  <si>
    <t>N18 2TB</t>
  </si>
  <si>
    <t>N18 2TD</t>
  </si>
  <si>
    <t>N18 2TE</t>
  </si>
  <si>
    <t>N18 2TF</t>
  </si>
  <si>
    <t>N18 2TG</t>
  </si>
  <si>
    <t>N18 2TH</t>
  </si>
  <si>
    <t>N18 2TJ</t>
  </si>
  <si>
    <t>N18 2TP</t>
  </si>
  <si>
    <t>N18 2TQ</t>
  </si>
  <si>
    <t>N18 2TR</t>
  </si>
  <si>
    <t>N18 2TS</t>
  </si>
  <si>
    <t>N18 2TY</t>
  </si>
  <si>
    <t>N18 2UF</t>
  </si>
  <si>
    <t>N18 2UG</t>
  </si>
  <si>
    <t>N18 2UJ</t>
  </si>
  <si>
    <t>N18 2UL</t>
  </si>
  <si>
    <t>N18 2UN</t>
  </si>
  <si>
    <t>N18 2UP</t>
  </si>
  <si>
    <t>N18 2UW</t>
  </si>
  <si>
    <t>N18 2XA</t>
  </si>
  <si>
    <t>N18 2XB</t>
  </si>
  <si>
    <t>N18 2XH</t>
  </si>
  <si>
    <t>N18 2XJ</t>
  </si>
  <si>
    <t>N18 2XL</t>
  </si>
  <si>
    <t>N18 2XN</t>
  </si>
  <si>
    <t>N18 2XR</t>
  </si>
  <si>
    <t>N18 2XS</t>
  </si>
  <si>
    <t>N18 2XT</t>
  </si>
  <si>
    <t>N18 2XU</t>
  </si>
  <si>
    <t>N18 2XW</t>
  </si>
  <si>
    <t>N18 2XX</t>
  </si>
  <si>
    <t>N18 2XY</t>
  </si>
  <si>
    <t>N18 2XZ</t>
  </si>
  <si>
    <t>N18 2YN</t>
  </si>
  <si>
    <t>N18 3AF</t>
  </si>
  <si>
    <t>N18 3AH</t>
  </si>
  <si>
    <t>N18 3BH</t>
  </si>
  <si>
    <t>N18 3HT</t>
  </si>
  <si>
    <t>N18 3LP</t>
  </si>
  <si>
    <t>N18 3QT</t>
  </si>
  <si>
    <t>N19</t>
  </si>
  <si>
    <t>N19 3AA</t>
  </si>
  <si>
    <t>N19 3AD</t>
  </si>
  <si>
    <t>N19 3AE</t>
  </si>
  <si>
    <t>N19 3AF</t>
  </si>
  <si>
    <t>N19 3AG</t>
  </si>
  <si>
    <t>N19 3AH</t>
  </si>
  <si>
    <t>N19 3AJ</t>
  </si>
  <si>
    <t>N19 3AL</t>
  </si>
  <si>
    <t>N19 3AN</t>
  </si>
  <si>
    <t>N19 3AP</t>
  </si>
  <si>
    <t>N19 3AQ</t>
  </si>
  <si>
    <t>N19 3AS</t>
  </si>
  <si>
    <t>N19 3AW</t>
  </si>
  <si>
    <t>N19 3AY</t>
  </si>
  <si>
    <t>N19 3AZ</t>
  </si>
  <si>
    <t>N19 3BA</t>
  </si>
  <si>
    <t>N19 3BB</t>
  </si>
  <si>
    <t>N19 3BD</t>
  </si>
  <si>
    <t>N19 3BE</t>
  </si>
  <si>
    <t>N19 3BG</t>
  </si>
  <si>
    <t>N19 3BH</t>
  </si>
  <si>
    <t>N19 3BJ</t>
  </si>
  <si>
    <t>N19 3BL</t>
  </si>
  <si>
    <t>N19 3BN</t>
  </si>
  <si>
    <t>N19 3BP</t>
  </si>
  <si>
    <t>N19 3BQ</t>
  </si>
  <si>
    <t>N19 3BS</t>
  </si>
  <si>
    <t>N19 3BT</t>
  </si>
  <si>
    <t>N19 3BU</t>
  </si>
  <si>
    <t>N19 3BW</t>
  </si>
  <si>
    <t>N19 3BX</t>
  </si>
  <si>
    <t>N19 3DA</t>
  </si>
  <si>
    <t>N19 3DB</t>
  </si>
  <si>
    <t>N19 3DF</t>
  </si>
  <si>
    <t>N19 3DH</t>
  </si>
  <si>
    <t>N19 3DJ</t>
  </si>
  <si>
    <t>N19 3DL</t>
  </si>
  <si>
    <t>N19 3DP</t>
  </si>
  <si>
    <t>N19 3DQ</t>
  </si>
  <si>
    <t>N19 3DU</t>
  </si>
  <si>
    <t>N19 3DY</t>
  </si>
  <si>
    <t>N19 3DZ</t>
  </si>
  <si>
    <t>N19 3EE</t>
  </si>
  <si>
    <t>N19 3EF</t>
  </si>
  <si>
    <t>N19 3EG</t>
  </si>
  <si>
    <t>N19 3EH</t>
  </si>
  <si>
    <t>N19 3EN</t>
  </si>
  <si>
    <t>N19 3EP</t>
  </si>
  <si>
    <t>N19 3EQ</t>
  </si>
  <si>
    <t>N19 3ER</t>
  </si>
  <si>
    <t>N19 3ES</t>
  </si>
  <si>
    <t>N19 3EW</t>
  </si>
  <si>
    <t>N19 3EX</t>
  </si>
  <si>
    <t>N19 3GG</t>
  </si>
  <si>
    <t>N19 3HF</t>
  </si>
  <si>
    <t>N19 3HH</t>
  </si>
  <si>
    <t>N19 3HP</t>
  </si>
  <si>
    <t>N19 3HQ</t>
  </si>
  <si>
    <t>N19 3HR</t>
  </si>
  <si>
    <t>N19 3HU</t>
  </si>
  <si>
    <t>N19 3HY</t>
  </si>
  <si>
    <t>N19 3HZ</t>
  </si>
  <si>
    <t>N19 3JA</t>
  </si>
  <si>
    <t>N19 3JD</t>
  </si>
  <si>
    <t>N19 3JF</t>
  </si>
  <si>
    <t>N19 3JH</t>
  </si>
  <si>
    <t>N19 3JN</t>
  </si>
  <si>
    <t>N19 3JP</t>
  </si>
  <si>
    <t>N19 3JR</t>
  </si>
  <si>
    <t>N19 3JS</t>
  </si>
  <si>
    <t>N19 3JT</t>
  </si>
  <si>
    <t>N19 3JU</t>
  </si>
  <si>
    <t>N19 3JW</t>
  </si>
  <si>
    <t>N19 3JX</t>
  </si>
  <si>
    <t>N19 3JY</t>
  </si>
  <si>
    <t>N19 3JZ</t>
  </si>
  <si>
    <t>N19 3LA</t>
  </si>
  <si>
    <t>N19 3LE</t>
  </si>
  <si>
    <t>N19 3LF</t>
  </si>
  <si>
    <t>N19 3LG</t>
  </si>
  <si>
    <t>N19 3LQ</t>
  </si>
  <si>
    <t>N19 3LU</t>
  </si>
  <si>
    <t>N19 3LX</t>
  </si>
  <si>
    <t>N19 3LY</t>
  </si>
  <si>
    <t>N19 3LZ</t>
  </si>
  <si>
    <t>N19 3NA</t>
  </si>
  <si>
    <t>N19 3NB</t>
  </si>
  <si>
    <t>N19 3ND</t>
  </si>
  <si>
    <t>N19 3NF</t>
  </si>
  <si>
    <t>N19 3NH</t>
  </si>
  <si>
    <t>N19 3NL</t>
  </si>
  <si>
    <t>N19 3NN</t>
  </si>
  <si>
    <t>N19 3NP</t>
  </si>
  <si>
    <t>N19 3NR</t>
  </si>
  <si>
    <t>N19 3NS</t>
  </si>
  <si>
    <t>N19 3NT</t>
  </si>
  <si>
    <t>N19 3NU</t>
  </si>
  <si>
    <t>N19 3NW</t>
  </si>
  <si>
    <t>N19 3PA</t>
  </si>
  <si>
    <t>N19 3PF</t>
  </si>
  <si>
    <t>N19 3PH</t>
  </si>
  <si>
    <t>N19 3PP</t>
  </si>
  <si>
    <t>N19 3PQ</t>
  </si>
  <si>
    <t>N19 3PR</t>
  </si>
  <si>
    <t>N19 3PS</t>
  </si>
  <si>
    <t>N19 3PT</t>
  </si>
  <si>
    <t>N19 3PU</t>
  </si>
  <si>
    <t>N19 3PX</t>
  </si>
  <si>
    <t>N19 3QA</t>
  </si>
  <si>
    <t>N19 3QD</t>
  </si>
  <si>
    <t>N19 3QF</t>
  </si>
  <si>
    <t>N19 3QG</t>
  </si>
  <si>
    <t>N19 3QH</t>
  </si>
  <si>
    <t>N19 3QJ</t>
  </si>
  <si>
    <t>N19 3QL</t>
  </si>
  <si>
    <t>N19 3QN</t>
  </si>
  <si>
    <t>N19 3QQ</t>
  </si>
  <si>
    <t>N19 3QU</t>
  </si>
  <si>
    <t>N19 3QW</t>
  </si>
  <si>
    <t>N19 3QX</t>
  </si>
  <si>
    <t>N19 3QY</t>
  </si>
  <si>
    <t>N19 3RA</t>
  </si>
  <si>
    <t>N19 3RB</t>
  </si>
  <si>
    <t>N19 3RD</t>
  </si>
  <si>
    <t>N19 3RE</t>
  </si>
  <si>
    <t>N19 3RF</t>
  </si>
  <si>
    <t>N19 3RG</t>
  </si>
  <si>
    <t>N19 3RJ</t>
  </si>
  <si>
    <t>N19 3RL</t>
  </si>
  <si>
    <t>N19 3RN</t>
  </si>
  <si>
    <t>N19 3RP</t>
  </si>
  <si>
    <t>N19 3RQ</t>
  </si>
  <si>
    <t>N19 3RR</t>
  </si>
  <si>
    <t>N19 3RX</t>
  </si>
  <si>
    <t>N19 3SB</t>
  </si>
  <si>
    <t>N19 3SJ</t>
  </si>
  <si>
    <t>N19 3SL</t>
  </si>
  <si>
    <t>N19 3SN</t>
  </si>
  <si>
    <t>N19 3SQ</t>
  </si>
  <si>
    <t>N19 3ST</t>
  </si>
  <si>
    <t>N19 3SU</t>
  </si>
  <si>
    <t>N19 3SW</t>
  </si>
  <si>
    <t>N19 3SX</t>
  </si>
  <si>
    <t>N19 3SY</t>
  </si>
  <si>
    <t>N19 3SZ</t>
  </si>
  <si>
    <t>N19 3TD</t>
  </si>
  <si>
    <t>N19 3TG</t>
  </si>
  <si>
    <t>N19 3TH</t>
  </si>
  <si>
    <t>N19 3TJ</t>
  </si>
  <si>
    <t>N19 3TL</t>
  </si>
  <si>
    <t>N19 3TN</t>
  </si>
  <si>
    <t>N19 3TP</t>
  </si>
  <si>
    <t>N19 3TR</t>
  </si>
  <si>
    <t>N19 3TS</t>
  </si>
  <si>
    <t>N19 3TT</t>
  </si>
  <si>
    <t>N19 3TU</t>
  </si>
  <si>
    <t>N19 3TW</t>
  </si>
  <si>
    <t>N19 3TX</t>
  </si>
  <si>
    <t>N19 3TY</t>
  </si>
  <si>
    <t>N19 3TZ</t>
  </si>
  <si>
    <t>N19 3UE</t>
  </si>
  <si>
    <t>N19 3UF</t>
  </si>
  <si>
    <t>N19 3UG</t>
  </si>
  <si>
    <t>N19 3UH</t>
  </si>
  <si>
    <t>N19 3UJ</t>
  </si>
  <si>
    <t>N19 3UL</t>
  </si>
  <si>
    <t>N19 3UQ</t>
  </si>
  <si>
    <t>N19 3UT</t>
  </si>
  <si>
    <t>N19 3UU</t>
  </si>
  <si>
    <t>N19 3UX</t>
  </si>
  <si>
    <t>N19 3UY</t>
  </si>
  <si>
    <t>N19 3UZ</t>
  </si>
  <si>
    <t>N19 3XB</t>
  </si>
  <si>
    <t>N19 3XD</t>
  </si>
  <si>
    <t>N19 3XE</t>
  </si>
  <si>
    <t>N19 3XF</t>
  </si>
  <si>
    <t>N19 3XH</t>
  </si>
  <si>
    <t>N19 3XJ</t>
  </si>
  <si>
    <t>N19 3XQ</t>
  </si>
  <si>
    <t>N19 3XT</t>
  </si>
  <si>
    <t>N19 3XU</t>
  </si>
  <si>
    <t>N19 3XW</t>
  </si>
  <si>
    <t>N19 3XX</t>
  </si>
  <si>
    <t>N19 3XY</t>
  </si>
  <si>
    <t>N19 3XZ</t>
  </si>
  <si>
    <t>N19 3YE</t>
  </si>
  <si>
    <t>N19 3YN</t>
  </si>
  <si>
    <t>N19 3YQ</t>
  </si>
  <si>
    <t>N19 4AA</t>
  </si>
  <si>
    <t>N19 4AD</t>
  </si>
  <si>
    <t>N19 4AF</t>
  </si>
  <si>
    <t>N19 4AG</t>
  </si>
  <si>
    <t>N19 4AH</t>
  </si>
  <si>
    <t>N19 4AJ</t>
  </si>
  <si>
    <t>N19 4AS</t>
  </si>
  <si>
    <t>N19 4BA</t>
  </si>
  <si>
    <t>N19 4BE</t>
  </si>
  <si>
    <t>N19 4BH</t>
  </si>
  <si>
    <t>N19 4BL</t>
  </si>
  <si>
    <t>N19 4BN</t>
  </si>
  <si>
    <t>N19 4BT</t>
  </si>
  <si>
    <t>N19 4BW</t>
  </si>
  <si>
    <t>N19 4BY</t>
  </si>
  <si>
    <t>N19 4BZ</t>
  </si>
  <si>
    <t>N19 4DB</t>
  </si>
  <si>
    <t>N19 4DD</t>
  </si>
  <si>
    <t>N19 4DE</t>
  </si>
  <si>
    <t>N19 4DF</t>
  </si>
  <si>
    <t>N19 4DG</t>
  </si>
  <si>
    <t>N19 4DJ</t>
  </si>
  <si>
    <t>N19 4DL</t>
  </si>
  <si>
    <t>N19 4DR</t>
  </si>
  <si>
    <t>N19 4DX</t>
  </si>
  <si>
    <t>N19 4DY</t>
  </si>
  <si>
    <t>N19 4EB</t>
  </si>
  <si>
    <t>N19 4EE</t>
  </si>
  <si>
    <t>N19 4EF</t>
  </si>
  <si>
    <t>N19 4EG</t>
  </si>
  <si>
    <t>N19 4EH</t>
  </si>
  <si>
    <t>N19 4EJ</t>
  </si>
  <si>
    <t>N19 4EL</t>
  </si>
  <si>
    <t>N19 4EN</t>
  </si>
  <si>
    <t>N19 4EP</t>
  </si>
  <si>
    <t>N19 4ES</t>
  </si>
  <si>
    <t>N19 4EU</t>
  </si>
  <si>
    <t>N19 4EW</t>
  </si>
  <si>
    <t>N19 4EY</t>
  </si>
  <si>
    <t>N19 4EZ</t>
  </si>
  <si>
    <t>N19 4HF</t>
  </si>
  <si>
    <t>N19 4HH</t>
  </si>
  <si>
    <t>N19 4HJ</t>
  </si>
  <si>
    <t>N19 4HL</t>
  </si>
  <si>
    <t>N19 4HN</t>
  </si>
  <si>
    <t>N19 4HR</t>
  </si>
  <si>
    <t>N19 4HS</t>
  </si>
  <si>
    <t>N19 4HT</t>
  </si>
  <si>
    <t>N19 4HU</t>
  </si>
  <si>
    <t>N19 4HY</t>
  </si>
  <si>
    <t>N19 4HZ</t>
  </si>
  <si>
    <t>N19 4JD</t>
  </si>
  <si>
    <t>N19 4JF</t>
  </si>
  <si>
    <t>N19 4JJ</t>
  </si>
  <si>
    <t>N19 4JL</t>
  </si>
  <si>
    <t>N19 4JN</t>
  </si>
  <si>
    <t>N19 4JP</t>
  </si>
  <si>
    <t>N19 4JR</t>
  </si>
  <si>
    <t>N19 4JS</t>
  </si>
  <si>
    <t>N19 4JU</t>
  </si>
  <si>
    <t>N19 4JW</t>
  </si>
  <si>
    <t>N19 4JX</t>
  </si>
  <si>
    <t>N19 4JZ</t>
  </si>
  <si>
    <t>N19 4LA</t>
  </si>
  <si>
    <t>N19 4LB</t>
  </si>
  <si>
    <t>N19 4LD</t>
  </si>
  <si>
    <t>N19 4LE</t>
  </si>
  <si>
    <t>N19 4LL</t>
  </si>
  <si>
    <t>N19 4LN</t>
  </si>
  <si>
    <t>N19 4LP</t>
  </si>
  <si>
    <t>N19 4LQ</t>
  </si>
  <si>
    <t>N19 4LS</t>
  </si>
  <si>
    <t>N19 4LT</t>
  </si>
  <si>
    <t>N19 4LU</t>
  </si>
  <si>
    <t>N19 4LW</t>
  </si>
  <si>
    <t>N19 4LY</t>
  </si>
  <si>
    <t>N19 4LZ</t>
  </si>
  <si>
    <t>N19 4NA</t>
  </si>
  <si>
    <t>N19 4NB</t>
  </si>
  <si>
    <t>N19 4ND</t>
  </si>
  <si>
    <t>N19 4NF</t>
  </si>
  <si>
    <t>N19 4NG</t>
  </si>
  <si>
    <t>N19 4NH</t>
  </si>
  <si>
    <t>N19 4NJ</t>
  </si>
  <si>
    <t>N19 4NL</t>
  </si>
  <si>
    <t>N19 4NN</t>
  </si>
  <si>
    <t>N19 4NP</t>
  </si>
  <si>
    <t>N19 4NQ</t>
  </si>
  <si>
    <t>N19 4NR</t>
  </si>
  <si>
    <t>N19 4NW</t>
  </si>
  <si>
    <t>N19 4NY</t>
  </si>
  <si>
    <t>N19 4PA</t>
  </si>
  <si>
    <t>N19 4PD</t>
  </si>
  <si>
    <t>N19 4PE</t>
  </si>
  <si>
    <t>N19 4PH</t>
  </si>
  <si>
    <t>N19 4PJ</t>
  </si>
  <si>
    <t>N19 4PL</t>
  </si>
  <si>
    <t>N19 4PN</t>
  </si>
  <si>
    <t>N19 4PP</t>
  </si>
  <si>
    <t>N19 4PQ</t>
  </si>
  <si>
    <t>N19 4PR</t>
  </si>
  <si>
    <t>N19 4PS</t>
  </si>
  <si>
    <t>N19 4PT</t>
  </si>
  <si>
    <t>N19 4PU</t>
  </si>
  <si>
    <t>N19 4PW</t>
  </si>
  <si>
    <t>N19 4PX</t>
  </si>
  <si>
    <t>N19 4PY</t>
  </si>
  <si>
    <t>N19 4PZ</t>
  </si>
  <si>
    <t>N19 4QA</t>
  </si>
  <si>
    <t>N19 4QB</t>
  </si>
  <si>
    <t>N19 4QD</t>
  </si>
  <si>
    <t>N19 4QF</t>
  </si>
  <si>
    <t>N19 4QG</t>
  </si>
  <si>
    <t>N19 4QH</t>
  </si>
  <si>
    <t>N19 4QN</t>
  </si>
  <si>
    <t>N19 4QP</t>
  </si>
  <si>
    <t>N19 4QQ</t>
  </si>
  <si>
    <t>N19 4QR</t>
  </si>
  <si>
    <t>N19 4QS</t>
  </si>
  <si>
    <t>N19 4QT</t>
  </si>
  <si>
    <t>N19 4QU</t>
  </si>
  <si>
    <t>N19 4QW</t>
  </si>
  <si>
    <t>N19 4QX</t>
  </si>
  <si>
    <t>N19 4RB</t>
  </si>
  <si>
    <t>N19 4RD</t>
  </si>
  <si>
    <t>N19 4RE</t>
  </si>
  <si>
    <t>N19 4RJ</t>
  </si>
  <si>
    <t>N19 4RL</t>
  </si>
  <si>
    <t>N19 4RN</t>
  </si>
  <si>
    <t>N19 4RR</t>
  </si>
  <si>
    <t>N19 4RS</t>
  </si>
  <si>
    <t>N19 4RT</t>
  </si>
  <si>
    <t>N19 4RU</t>
  </si>
  <si>
    <t>N19 4RW</t>
  </si>
  <si>
    <t>N19 4RX</t>
  </si>
  <si>
    <t>N19 4SA</t>
  </si>
  <si>
    <t>N19 4SB</t>
  </si>
  <si>
    <t>N19 4TA</t>
  </si>
  <si>
    <t>N19 4TB</t>
  </si>
  <si>
    <t>N19 5AA</t>
  </si>
  <si>
    <t>N19 5AB</t>
  </si>
  <si>
    <t>N19 5AD</t>
  </si>
  <si>
    <t>N19 5AE</t>
  </si>
  <si>
    <t>N19 5AJ</t>
  </si>
  <si>
    <t>N19 5AL</t>
  </si>
  <si>
    <t>N19 5AN</t>
  </si>
  <si>
    <t>N19 5AP</t>
  </si>
  <si>
    <t>N19 5AQ</t>
  </si>
  <si>
    <t>N19 5AR</t>
  </si>
  <si>
    <t>N19 5AS</t>
  </si>
  <si>
    <t>N19 5AT</t>
  </si>
  <si>
    <t>N19 5AU</t>
  </si>
  <si>
    <t>N19 5AW</t>
  </si>
  <si>
    <t>N19 5AX</t>
  </si>
  <si>
    <t>N19 5AY</t>
  </si>
  <si>
    <t>N19 5AZ</t>
  </si>
  <si>
    <t>N19 5BA</t>
  </si>
  <si>
    <t>N19 5BB</t>
  </si>
  <si>
    <t>N19 5BD</t>
  </si>
  <si>
    <t>N19 5BG</t>
  </si>
  <si>
    <t>N19 5BJ</t>
  </si>
  <si>
    <t>N19 5BL</t>
  </si>
  <si>
    <t>N19 5BQ</t>
  </si>
  <si>
    <t>N19 5BU</t>
  </si>
  <si>
    <t>N19 5BW</t>
  </si>
  <si>
    <t>N19 5BX</t>
  </si>
  <si>
    <t>N19 5BZ</t>
  </si>
  <si>
    <t>N19 5DA</t>
  </si>
  <si>
    <t>N19 5DE</t>
  </si>
  <si>
    <t>N19 5DF</t>
  </si>
  <si>
    <t>N19 5DG</t>
  </si>
  <si>
    <t>N19 5DH</t>
  </si>
  <si>
    <t>N19 5DJ</t>
  </si>
  <si>
    <t>N19 5DL</t>
  </si>
  <si>
    <t>N19 5DN</t>
  </si>
  <si>
    <t>N19 5DP</t>
  </si>
  <si>
    <t>N19 5DQ</t>
  </si>
  <si>
    <t>N19 5DR</t>
  </si>
  <si>
    <t>N19 5DS</t>
  </si>
  <si>
    <t>N19 5DU</t>
  </si>
  <si>
    <t>N19 5DW</t>
  </si>
  <si>
    <t>N19 5DX</t>
  </si>
  <si>
    <t>N19 5DY</t>
  </si>
  <si>
    <t>N19 5EA</t>
  </si>
  <si>
    <t>N19 5EB</t>
  </si>
  <si>
    <t>N19 5ED</t>
  </si>
  <si>
    <t>N19 5EE</t>
  </si>
  <si>
    <t>N19 5EF</t>
  </si>
  <si>
    <t>N19 5EG</t>
  </si>
  <si>
    <t>N19 5EH</t>
  </si>
  <si>
    <t>N19 5EJ</t>
  </si>
  <si>
    <t>N19 5EP</t>
  </si>
  <si>
    <t>N19 5EQ</t>
  </si>
  <si>
    <t>N19 5ER</t>
  </si>
  <si>
    <t>N19 5ES</t>
  </si>
  <si>
    <t>N19 5ET</t>
  </si>
  <si>
    <t>N19 5EU</t>
  </si>
  <si>
    <t>N19 5EW</t>
  </si>
  <si>
    <t>N19 5EX</t>
  </si>
  <si>
    <t>N19 5EY</t>
  </si>
  <si>
    <t>N19 5EZ</t>
  </si>
  <si>
    <t>N19 5GS</t>
  </si>
  <si>
    <t>N19 5GT</t>
  </si>
  <si>
    <t>N19 5HA</t>
  </si>
  <si>
    <t>N19 5HT</t>
  </si>
  <si>
    <t>N19 5HU</t>
  </si>
  <si>
    <t>N19 5HX</t>
  </si>
  <si>
    <t>N19 5HY</t>
  </si>
  <si>
    <t>N19 5HZ</t>
  </si>
  <si>
    <t>N19 5JJ</t>
  </si>
  <si>
    <t>N19 5JL</t>
  </si>
  <si>
    <t>N19 5JP</t>
  </si>
  <si>
    <t>N19 5JR</t>
  </si>
  <si>
    <t>N19 5JS</t>
  </si>
  <si>
    <t>N19 5JT</t>
  </si>
  <si>
    <t>N19 5JU</t>
  </si>
  <si>
    <t>N19 5JW</t>
  </si>
  <si>
    <t>N19 5JX</t>
  </si>
  <si>
    <t>N19 5JY</t>
  </si>
  <si>
    <t>N19 5JZ</t>
  </si>
  <si>
    <t>N19 5LA</t>
  </si>
  <si>
    <t>N19 5LB</t>
  </si>
  <si>
    <t>N19 5LD</t>
  </si>
  <si>
    <t>N19 5LE</t>
  </si>
  <si>
    <t>N19 5LF</t>
  </si>
  <si>
    <t>N19 5LG</t>
  </si>
  <si>
    <t>N19 5LH</t>
  </si>
  <si>
    <t>N19 5LQ</t>
  </si>
  <si>
    <t>N19 5LT</t>
  </si>
  <si>
    <t>N19 5NE</t>
  </si>
  <si>
    <t>N19 5NG</t>
  </si>
  <si>
    <t>N19 5NH</t>
  </si>
  <si>
    <t>N19 5NJ</t>
  </si>
  <si>
    <t>N19 5NL</t>
  </si>
  <si>
    <t>N19 5NN</t>
  </si>
  <si>
    <t>N19 5NP</t>
  </si>
  <si>
    <t>N19 5NQ</t>
  </si>
  <si>
    <t>N19 5NR</t>
  </si>
  <si>
    <t>N19 5NW</t>
  </si>
  <si>
    <t>N19 5PW</t>
  </si>
  <si>
    <t>N19 5PX</t>
  </si>
  <si>
    <t>N19 5PY</t>
  </si>
  <si>
    <t>N19 5PZ</t>
  </si>
  <si>
    <t>N19 5QA</t>
  </si>
  <si>
    <t>N19 5QD</t>
  </si>
  <si>
    <t>N19 5QE</t>
  </si>
  <si>
    <t>N19 5QG</t>
  </si>
  <si>
    <t>N19 5QH</t>
  </si>
  <si>
    <t>N19 5QJ</t>
  </si>
  <si>
    <t>N19 5QL</t>
  </si>
  <si>
    <t>N19 5QN</t>
  </si>
  <si>
    <t>N19 5QP</t>
  </si>
  <si>
    <t>N19 5QQ</t>
  </si>
  <si>
    <t>N19 5QR</t>
  </si>
  <si>
    <t>N19 5QT</t>
  </si>
  <si>
    <t>N19 5QU</t>
  </si>
  <si>
    <t>N19 5QW</t>
  </si>
  <si>
    <t>N19 5QX</t>
  </si>
  <si>
    <t>N19 5QZ</t>
  </si>
  <si>
    <t>N19 5RD</t>
  </si>
  <si>
    <t>N19 5RE</t>
  </si>
  <si>
    <t>N19 5RN</t>
  </si>
  <si>
    <t>N19 5RP</t>
  </si>
  <si>
    <t>N19 5RR</t>
  </si>
  <si>
    <t>N19 5RS</t>
  </si>
  <si>
    <t>N19 5RT</t>
  </si>
  <si>
    <t>N19 5RU</t>
  </si>
  <si>
    <t>N19 5RW</t>
  </si>
  <si>
    <t>N19 5RX</t>
  </si>
  <si>
    <t>N19 5RY</t>
  </si>
  <si>
    <t>N19 5RZ</t>
  </si>
  <si>
    <t>N19 5SA</t>
  </si>
  <si>
    <t>N19 5SB</t>
  </si>
  <si>
    <t>N19 5SE</t>
  </si>
  <si>
    <t>N19 5SG</t>
  </si>
  <si>
    <t>N19 5SH</t>
  </si>
  <si>
    <t>N19 5SJ</t>
  </si>
  <si>
    <t>N19 5SN</t>
  </si>
  <si>
    <t>N19 5SP</t>
  </si>
  <si>
    <t>N19 5SQ</t>
  </si>
  <si>
    <t>N19 5SR</t>
  </si>
  <si>
    <t>N19 5TR</t>
  </si>
  <si>
    <t>N19 5TS</t>
  </si>
  <si>
    <t>N19 5TT</t>
  </si>
  <si>
    <t>N19 5TU</t>
  </si>
  <si>
    <t>N19 5TX</t>
  </si>
  <si>
    <t>N19 5TY</t>
  </si>
  <si>
    <t>N19 5TZ</t>
  </si>
  <si>
    <t>N19 5UB</t>
  </si>
  <si>
    <t>N19 5UD</t>
  </si>
  <si>
    <t>N19 5UE</t>
  </si>
  <si>
    <t>N19 5UF</t>
  </si>
  <si>
    <t>N19 5XA</t>
  </si>
  <si>
    <t>N19 5XB</t>
  </si>
  <si>
    <t>N19 5XD</t>
  </si>
  <si>
    <t>N19 5XL</t>
  </si>
  <si>
    <t>N19 5XQ</t>
  </si>
  <si>
    <t>N19 5YJ</t>
  </si>
  <si>
    <t>N2</t>
  </si>
  <si>
    <t>N2 0AA</t>
  </si>
  <si>
    <t>N2 0AB</t>
  </si>
  <si>
    <t>N2 0AD</t>
  </si>
  <si>
    <t>N2 0AE</t>
  </si>
  <si>
    <t>N2 0AG</t>
  </si>
  <si>
    <t>N2 0AH</t>
  </si>
  <si>
    <t>N2 0AR</t>
  </si>
  <si>
    <t>N2 0AS</t>
  </si>
  <si>
    <t>N2 0BA</t>
  </si>
  <si>
    <t>N2 0BF</t>
  </si>
  <si>
    <t>N2 0BG</t>
  </si>
  <si>
    <t>N2 0BL</t>
  </si>
  <si>
    <t>N2 0BS</t>
  </si>
  <si>
    <t>N2 0BT</t>
  </si>
  <si>
    <t>N2 0BU</t>
  </si>
  <si>
    <t>N2 0BX</t>
  </si>
  <si>
    <t>N2 0DD</t>
  </si>
  <si>
    <t>N2 0DE</t>
  </si>
  <si>
    <t>N2 0DF</t>
  </si>
  <si>
    <t>N2 0DG</t>
  </si>
  <si>
    <t>N2 0DH</t>
  </si>
  <si>
    <t>N2 0DJ</t>
  </si>
  <si>
    <t>N2 0DL</t>
  </si>
  <si>
    <t>N2 0DN</t>
  </si>
  <si>
    <t>N2 0DQ</t>
  </si>
  <si>
    <t>N2 0DR</t>
  </si>
  <si>
    <t>N2 0DS</t>
  </si>
  <si>
    <t>N2 0DT</t>
  </si>
  <si>
    <t>N2 0EA</t>
  </si>
  <si>
    <t>N2 0EB</t>
  </si>
  <si>
    <t>N2 0ED</t>
  </si>
  <si>
    <t>N2 0EE</t>
  </si>
  <si>
    <t>N2 0EH</t>
  </si>
  <si>
    <t>N2 0EL</t>
  </si>
  <si>
    <t>N2 0EN</t>
  </si>
  <si>
    <t>N2 0ES</t>
  </si>
  <si>
    <t>N2 0EW</t>
  </si>
  <si>
    <t>N2 0EY</t>
  </si>
  <si>
    <t>N2 0EZ</t>
  </si>
  <si>
    <t>N2 0FB</t>
  </si>
  <si>
    <t>N2 0FW</t>
  </si>
  <si>
    <t>N2 0GA</t>
  </si>
  <si>
    <t>N2 0HA</t>
  </si>
  <si>
    <t>N2 0HB</t>
  </si>
  <si>
    <t>N2 0HD</t>
  </si>
  <si>
    <t>N2 0HE</t>
  </si>
  <si>
    <t>N2 0HF</t>
  </si>
  <si>
    <t>N2 0HG</t>
  </si>
  <si>
    <t>N2 0HJ</t>
  </si>
  <si>
    <t>N2 0HL</t>
  </si>
  <si>
    <t>N2 0HN</t>
  </si>
  <si>
    <t>N2 0HP</t>
  </si>
  <si>
    <t>N2 0HQ</t>
  </si>
  <si>
    <t>N2 0HU</t>
  </si>
  <si>
    <t>N2 0HZ</t>
  </si>
  <si>
    <t>N2 0JA</t>
  </si>
  <si>
    <t>N2 0JB</t>
  </si>
  <si>
    <t>N2 0JE</t>
  </si>
  <si>
    <t>N2 0JF</t>
  </si>
  <si>
    <t>N2 0JG</t>
  </si>
  <si>
    <t>N2 0JH</t>
  </si>
  <si>
    <t>N2 0JJ</t>
  </si>
  <si>
    <t>N2 0JQ</t>
  </si>
  <si>
    <t>N2 0JS</t>
  </si>
  <si>
    <t>N2 0JT</t>
  </si>
  <si>
    <t>N2 0JU</t>
  </si>
  <si>
    <t>N2 0JX</t>
  </si>
  <si>
    <t>N2 0JY</t>
  </si>
  <si>
    <t>N2 0JZ</t>
  </si>
  <si>
    <t>N2 0LA</t>
  </si>
  <si>
    <t>N2 0LB</t>
  </si>
  <si>
    <t>N2 0LE</t>
  </si>
  <si>
    <t>N2 0LF</t>
  </si>
  <si>
    <t>N2 0LG</t>
  </si>
  <si>
    <t>N2 0LL</t>
  </si>
  <si>
    <t>N2 0LN</t>
  </si>
  <si>
    <t>N2 0LP</t>
  </si>
  <si>
    <t>N2 0LR</t>
  </si>
  <si>
    <t>N2 0LS</t>
  </si>
  <si>
    <t>N2 0LT</t>
  </si>
  <si>
    <t>N2 0LU</t>
  </si>
  <si>
    <t>N2 0LW</t>
  </si>
  <si>
    <t>N2 0LX</t>
  </si>
  <si>
    <t>N2 0LY</t>
  </si>
  <si>
    <t>N2 0LZ</t>
  </si>
  <si>
    <t>N2 0NA</t>
  </si>
  <si>
    <t>N2 0NB</t>
  </si>
  <si>
    <t>N2 0ND</t>
  </si>
  <si>
    <t>N2 0NF</t>
  </si>
  <si>
    <t>N2 0NH</t>
  </si>
  <si>
    <t>N2 0NJ</t>
  </si>
  <si>
    <t>N2 0NL</t>
  </si>
  <si>
    <t>N2 0NP</t>
  </si>
  <si>
    <t>N2 0NT</t>
  </si>
  <si>
    <t>N2 0NX</t>
  </si>
  <si>
    <t>N2 0NY</t>
  </si>
  <si>
    <t>N2 0PA</t>
  </si>
  <si>
    <t>N2 0PB</t>
  </si>
  <si>
    <t>N2 0PD</t>
  </si>
  <si>
    <t>N2 0PE</t>
  </si>
  <si>
    <t>N2 0PH</t>
  </si>
  <si>
    <t>N2 0PJ</t>
  </si>
  <si>
    <t>N2 0PL</t>
  </si>
  <si>
    <t>N2 0PN</t>
  </si>
  <si>
    <t>N2 0PR</t>
  </si>
  <si>
    <t>N2 0PS</t>
  </si>
  <si>
    <t>N2 0PT</t>
  </si>
  <si>
    <t>N2 0PU</t>
  </si>
  <si>
    <t>N2 0PX</t>
  </si>
  <si>
    <t>N2 0PY</t>
  </si>
  <si>
    <t>N2 0QA</t>
  </si>
  <si>
    <t>N2 0QB</t>
  </si>
  <si>
    <t>N2 0QD</t>
  </si>
  <si>
    <t>N2 0QH</t>
  </si>
  <si>
    <t>N2 0QJ</t>
  </si>
  <si>
    <t>N2 0QL</t>
  </si>
  <si>
    <t>N2 0QN</t>
  </si>
  <si>
    <t>N2 0QR</t>
  </si>
  <si>
    <t>N2 0QT</t>
  </si>
  <si>
    <t>N2 0QU</t>
  </si>
  <si>
    <t>N2 0QW</t>
  </si>
  <si>
    <t>N2 0QX</t>
  </si>
  <si>
    <t>N2 0RA</t>
  </si>
  <si>
    <t>N2 0RB</t>
  </si>
  <si>
    <t>N2 0RD</t>
  </si>
  <si>
    <t>N2 0RE</t>
  </si>
  <si>
    <t>N2 0RF</t>
  </si>
  <si>
    <t>N2 0RG</t>
  </si>
  <si>
    <t>N2 0RH</t>
  </si>
  <si>
    <t>N2 0RP</t>
  </si>
  <si>
    <t>N2 0RQ</t>
  </si>
  <si>
    <t>N2 0RS</t>
  </si>
  <si>
    <t>N2 0RW</t>
  </si>
  <si>
    <t>N2 0RX</t>
  </si>
  <si>
    <t>N2 0RY</t>
  </si>
  <si>
    <t>N2 0RZ</t>
  </si>
  <si>
    <t>N2 0SB</t>
  </si>
  <si>
    <t>N2 0SD</t>
  </si>
  <si>
    <t>N2 0SH</t>
  </si>
  <si>
    <t>N2 0SJ</t>
  </si>
  <si>
    <t>N2 0SL</t>
  </si>
  <si>
    <t>N2 0SN</t>
  </si>
  <si>
    <t>N2 0SP</t>
  </si>
  <si>
    <t>N2 0SS</t>
  </si>
  <si>
    <t>N2 0ST</t>
  </si>
  <si>
    <t>N2 0SU</t>
  </si>
  <si>
    <t>N2 0SW</t>
  </si>
  <si>
    <t>N2 0SX</t>
  </si>
  <si>
    <t>N2 0SY</t>
  </si>
  <si>
    <t>N2 0SZ</t>
  </si>
  <si>
    <t>N2 0TA</t>
  </si>
  <si>
    <t>N2 0TB</t>
  </si>
  <si>
    <t>N2 0TE</t>
  </si>
  <si>
    <t>N2 0TF</t>
  </si>
  <si>
    <t>N2 0TG</t>
  </si>
  <si>
    <t>N2 0TH</t>
  </si>
  <si>
    <t>N2 0TJ</t>
  </si>
  <si>
    <t>N2 0TP</t>
  </si>
  <si>
    <t>N2 0UB</t>
  </si>
  <si>
    <t>N2 0UH</t>
  </si>
  <si>
    <t>N2 0UR</t>
  </si>
  <si>
    <t>N2 0UT</t>
  </si>
  <si>
    <t>N2 0UU</t>
  </si>
  <si>
    <t>N2 0UX</t>
  </si>
  <si>
    <t>N2 0UY</t>
  </si>
  <si>
    <t>N2 0UZ</t>
  </si>
  <si>
    <t>N2 0XA</t>
  </si>
  <si>
    <t>N2 0XB</t>
  </si>
  <si>
    <t>N2 0XD</t>
  </si>
  <si>
    <t>N2 0XL</t>
  </si>
  <si>
    <t>N2 8AD</t>
  </si>
  <si>
    <t>N2 8AG</t>
  </si>
  <si>
    <t>N2 8AJ</t>
  </si>
  <si>
    <t>N2 8AN</t>
  </si>
  <si>
    <t>N2 8AS</t>
  </si>
  <si>
    <t>N2 8AT</t>
  </si>
  <si>
    <t>N2 8AU</t>
  </si>
  <si>
    <t>N2 8AX</t>
  </si>
  <si>
    <t>N2 8AY</t>
  </si>
  <si>
    <t>N2 8BB</t>
  </si>
  <si>
    <t>N2 8BD</t>
  </si>
  <si>
    <t>N2 8BE</t>
  </si>
  <si>
    <t>N2 8BG</t>
  </si>
  <si>
    <t>N2 8BH</t>
  </si>
  <si>
    <t>N2 8BJ</t>
  </si>
  <si>
    <t>N2 8BL</t>
  </si>
  <si>
    <t>N2 8BN</t>
  </si>
  <si>
    <t>N2 8BP</t>
  </si>
  <si>
    <t>N2 8BS</t>
  </si>
  <si>
    <t>N2 8DA</t>
  </si>
  <si>
    <t>N2 8DB</t>
  </si>
  <si>
    <t>N2 8DD</t>
  </si>
  <si>
    <t>N2 8DR</t>
  </si>
  <si>
    <t>N2 8DS</t>
  </si>
  <si>
    <t>N2 8DT</t>
  </si>
  <si>
    <t>N2 8DU</t>
  </si>
  <si>
    <t>N2 8DX</t>
  </si>
  <si>
    <t>N2 8DY</t>
  </si>
  <si>
    <t>N2 8EA</t>
  </si>
  <si>
    <t>N2 8EB</t>
  </si>
  <si>
    <t>N2 8ED</t>
  </si>
  <si>
    <t>N2 8EE</t>
  </si>
  <si>
    <t>N2 8EG</t>
  </si>
  <si>
    <t>N2 8EH</t>
  </si>
  <si>
    <t>N2 8EJ</t>
  </si>
  <si>
    <t>N2 8EL</t>
  </si>
  <si>
    <t>N2 8EN</t>
  </si>
  <si>
    <t>N2 8EP</t>
  </si>
  <si>
    <t>N2 8ER</t>
  </si>
  <si>
    <t>N2 8ES</t>
  </si>
  <si>
    <t>N2 8ET</t>
  </si>
  <si>
    <t>N2 8EW</t>
  </si>
  <si>
    <t>N2 8EX</t>
  </si>
  <si>
    <t>N2 8GR</t>
  </si>
  <si>
    <t>N2 8HD</t>
  </si>
  <si>
    <t>N2 8HE</t>
  </si>
  <si>
    <t>N2 8HH</t>
  </si>
  <si>
    <t>N2 8HN</t>
  </si>
  <si>
    <t>N2 8HP</t>
  </si>
  <si>
    <t>N2 8HS</t>
  </si>
  <si>
    <t>N2 8HU</t>
  </si>
  <si>
    <t>N2 8JG</t>
  </si>
  <si>
    <t>N2 8JJ</t>
  </si>
  <si>
    <t>N2 8JL</t>
  </si>
  <si>
    <t>N2 8JN</t>
  </si>
  <si>
    <t>N2 8JP</t>
  </si>
  <si>
    <t>N2 8JQ</t>
  </si>
  <si>
    <t>N2 8JR</t>
  </si>
  <si>
    <t>N2 8JS</t>
  </si>
  <si>
    <t>N2 8JT</t>
  </si>
  <si>
    <t>N2 8JU</t>
  </si>
  <si>
    <t>N2 8JW</t>
  </si>
  <si>
    <t>N2 8JX</t>
  </si>
  <si>
    <t>N2 8JZ</t>
  </si>
  <si>
    <t>N2 8LA</t>
  </si>
  <si>
    <t>N2 8LB</t>
  </si>
  <si>
    <t>N2 8LD</t>
  </si>
  <si>
    <t>N2 8LE</t>
  </si>
  <si>
    <t>N2 8LG</t>
  </si>
  <si>
    <t>N2 8LH</t>
  </si>
  <si>
    <t>N2 8LN</t>
  </si>
  <si>
    <t>N2 8LP</t>
  </si>
  <si>
    <t>N2 8LR</t>
  </si>
  <si>
    <t>N2 8LU</t>
  </si>
  <si>
    <t>N2 8LX</t>
  </si>
  <si>
    <t>N2 8LY</t>
  </si>
  <si>
    <t>N2 8NA</t>
  </si>
  <si>
    <t>N2 8NB</t>
  </si>
  <si>
    <t>N2 8ND</t>
  </si>
  <si>
    <t>N2 8NE</t>
  </si>
  <si>
    <t>N2 8NG</t>
  </si>
  <si>
    <t>N2 8NH</t>
  </si>
  <si>
    <t>N2 8NJ</t>
  </si>
  <si>
    <t>N2 8NL</t>
  </si>
  <si>
    <t>N2 8NY</t>
  </si>
  <si>
    <t>N2 8PA</t>
  </si>
  <si>
    <t>N2 8PB</t>
  </si>
  <si>
    <t>N2 9AB</t>
  </si>
  <si>
    <t>N2 9AD</t>
  </si>
  <si>
    <t>N2 9AE</t>
  </si>
  <si>
    <t>N2 9AF</t>
  </si>
  <si>
    <t>N2 9AH</t>
  </si>
  <si>
    <t>N2 9AJ</t>
  </si>
  <si>
    <t>N2 9AL</t>
  </si>
  <si>
    <t>N2 9AN</t>
  </si>
  <si>
    <t>N2 9AP</t>
  </si>
  <si>
    <t>N2 9AR</t>
  </si>
  <si>
    <t>N2 9AS</t>
  </si>
  <si>
    <t>N2 9AY</t>
  </si>
  <si>
    <t>N2 9AZ</t>
  </si>
  <si>
    <t>N2 9BD</t>
  </si>
  <si>
    <t>N2 9BE</t>
  </si>
  <si>
    <t>N2 9BG</t>
  </si>
  <si>
    <t>N2 9BH</t>
  </si>
  <si>
    <t>N2 9BJ</t>
  </si>
  <si>
    <t>N2 9BN</t>
  </si>
  <si>
    <t>N2 9BP</t>
  </si>
  <si>
    <t>N2 9BS</t>
  </si>
  <si>
    <t>N2 9BT</t>
  </si>
  <si>
    <t>N2 9BU</t>
  </si>
  <si>
    <t>N2 9BX</t>
  </si>
  <si>
    <t>N2 9DA</t>
  </si>
  <si>
    <t>N2 9DB</t>
  </si>
  <si>
    <t>N2 9DJ</t>
  </si>
  <si>
    <t>N2 9DL</t>
  </si>
  <si>
    <t>N2 9DN</t>
  </si>
  <si>
    <t>N2 9DP</t>
  </si>
  <si>
    <t>N2 9DR</t>
  </si>
  <si>
    <t>N2 9DS</t>
  </si>
  <si>
    <t>N2 9DT</t>
  </si>
  <si>
    <t>N2 9DU</t>
  </si>
  <si>
    <t>N2 9DX</t>
  </si>
  <si>
    <t>N2 9DY</t>
  </si>
  <si>
    <t>N2 9EA</t>
  </si>
  <si>
    <t>N2 9EB</t>
  </si>
  <si>
    <t>N2 9ED</t>
  </si>
  <si>
    <t>N2 9EL</t>
  </si>
  <si>
    <t>N2 9EN</t>
  </si>
  <si>
    <t>N2 9ER</t>
  </si>
  <si>
    <t>N2 9ES</t>
  </si>
  <si>
    <t>N2 9ET</t>
  </si>
  <si>
    <t>N2 9EU</t>
  </si>
  <si>
    <t>N2 9FE</t>
  </si>
  <si>
    <t>N2 9FF</t>
  </si>
  <si>
    <t>N2 9FG</t>
  </si>
  <si>
    <t>N2 9FH</t>
  </si>
  <si>
    <t>N2 9HA</t>
  </si>
  <si>
    <t>N2 9HD</t>
  </si>
  <si>
    <t>N2 9HG</t>
  </si>
  <si>
    <t>N2 9HH</t>
  </si>
  <si>
    <t>N2 9HL</t>
  </si>
  <si>
    <t>N2 9HN</t>
  </si>
  <si>
    <t>N2 9HP</t>
  </si>
  <si>
    <t>N2 9HU</t>
  </si>
  <si>
    <t>N2 9HX</t>
  </si>
  <si>
    <t>N2 9JA</t>
  </si>
  <si>
    <t>N2 9JB</t>
  </si>
  <si>
    <t>N2 9JD</t>
  </si>
  <si>
    <t>N2 9JE</t>
  </si>
  <si>
    <t>N2 9JH</t>
  </si>
  <si>
    <t>N2 9JJ</t>
  </si>
  <si>
    <t>N2 9JL</t>
  </si>
  <si>
    <t>N2 9JN</t>
  </si>
  <si>
    <t>N2 9JR</t>
  </si>
  <si>
    <t>N2 9JS</t>
  </si>
  <si>
    <t>N2 9LA</t>
  </si>
  <si>
    <t>N2 9LB</t>
  </si>
  <si>
    <t>N2 9LD</t>
  </si>
  <si>
    <t>N2 9LE</t>
  </si>
  <si>
    <t>N2 9LH</t>
  </si>
  <si>
    <t>N2 9LJ</t>
  </si>
  <si>
    <t>N2 9LL</t>
  </si>
  <si>
    <t>N2 9LR</t>
  </si>
  <si>
    <t>N2 9LS</t>
  </si>
  <si>
    <t>N2 9LT</t>
  </si>
  <si>
    <t>N2 9LU</t>
  </si>
  <si>
    <t>N2 9LY</t>
  </si>
  <si>
    <t>N2 9NA</t>
  </si>
  <si>
    <t>N2 9NB</t>
  </si>
  <si>
    <t>N2 9NE</t>
  </si>
  <si>
    <t>N2 9NF</t>
  </si>
  <si>
    <t>N2 9NJ</t>
  </si>
  <si>
    <t>N2 9NL</t>
  </si>
  <si>
    <t>N2 9NN</t>
  </si>
  <si>
    <t>N2 9NP</t>
  </si>
  <si>
    <t>N2 9NR</t>
  </si>
  <si>
    <t>N2 9NS</t>
  </si>
  <si>
    <t>N2 9NT</t>
  </si>
  <si>
    <t>N2 9NU</t>
  </si>
  <si>
    <t>N2 9NX</t>
  </si>
  <si>
    <t>N2 9NY</t>
  </si>
  <si>
    <t>N2 9PA</t>
  </si>
  <si>
    <t>N2 9PB</t>
  </si>
  <si>
    <t>N2 9PJ</t>
  </si>
  <si>
    <t>N2 9PN</t>
  </si>
  <si>
    <t>N2 9PS</t>
  </si>
  <si>
    <t>N2 9PT</t>
  </si>
  <si>
    <t>N2 9PU</t>
  </si>
  <si>
    <t>N2 9PX</t>
  </si>
  <si>
    <t>N2 9PY</t>
  </si>
  <si>
    <t>N2 9QA</t>
  </si>
  <si>
    <t>N2 9QB</t>
  </si>
  <si>
    <t>N2 9QD</t>
  </si>
  <si>
    <t>N2 9QE</t>
  </si>
  <si>
    <t>N2 9QG</t>
  </si>
  <si>
    <t>N2 9QH</t>
  </si>
  <si>
    <t>N2 9QJ</t>
  </si>
  <si>
    <t>N2 9QL</t>
  </si>
  <si>
    <t>N2 9QN</t>
  </si>
  <si>
    <t>N2 9QP</t>
  </si>
  <si>
    <t>N20</t>
  </si>
  <si>
    <t>N20 0AA</t>
  </si>
  <si>
    <t>N20 0AB</t>
  </si>
  <si>
    <t>N20 0AD</t>
  </si>
  <si>
    <t>N20 0AE</t>
  </si>
  <si>
    <t>N20 0AG</t>
  </si>
  <si>
    <t>N20 0AH</t>
  </si>
  <si>
    <t>N20 0AJ</t>
  </si>
  <si>
    <t>N20 0AL</t>
  </si>
  <si>
    <t>N20 0AN</t>
  </si>
  <si>
    <t>N20 0AP</t>
  </si>
  <si>
    <t>N20 0AR</t>
  </si>
  <si>
    <t>N20 0AS</t>
  </si>
  <si>
    <t>N20 0AT</t>
  </si>
  <si>
    <t>N20 0AU</t>
  </si>
  <si>
    <t>N20 0AZ</t>
  </si>
  <si>
    <t>N20 0BA</t>
  </si>
  <si>
    <t>N20 0BB</t>
  </si>
  <si>
    <t>N20 0BJ</t>
  </si>
  <si>
    <t>N20 0BL</t>
  </si>
  <si>
    <t>N20 0BN</t>
  </si>
  <si>
    <t>N20 0BP</t>
  </si>
  <si>
    <t>N20 0BS</t>
  </si>
  <si>
    <t>N20 0BT</t>
  </si>
  <si>
    <t>N20 0BZ</t>
  </si>
  <si>
    <t>N20 0DA</t>
  </si>
  <si>
    <t>N20 0DB</t>
  </si>
  <si>
    <t>N20 0DD</t>
  </si>
  <si>
    <t>N20 0DE</t>
  </si>
  <si>
    <t>N20 0DF</t>
  </si>
  <si>
    <t>N20 0DG</t>
  </si>
  <si>
    <t>N20 0DH</t>
  </si>
  <si>
    <t>N20 0DJ</t>
  </si>
  <si>
    <t>N20 0DL</t>
  </si>
  <si>
    <t>N20 0DN</t>
  </si>
  <si>
    <t>N20 0DP</t>
  </si>
  <si>
    <t>N20 0DQ</t>
  </si>
  <si>
    <t>N20 0DR</t>
  </si>
  <si>
    <t>N20 0DS</t>
  </si>
  <si>
    <t>N20 0DT</t>
  </si>
  <si>
    <t>N20 0DU</t>
  </si>
  <si>
    <t>N20 0DW</t>
  </si>
  <si>
    <t>N20 0DX</t>
  </si>
  <si>
    <t>N20 0DZ</t>
  </si>
  <si>
    <t>N20 0EB</t>
  </si>
  <si>
    <t>N20 0ED</t>
  </si>
  <si>
    <t>N20 0EE</t>
  </si>
  <si>
    <t>N20 0EF</t>
  </si>
  <si>
    <t>N20 0EG</t>
  </si>
  <si>
    <t>N20 0EL</t>
  </si>
  <si>
    <t>N20 0EN</t>
  </si>
  <si>
    <t>N20 0EP</t>
  </si>
  <si>
    <t>N20 0EX</t>
  </si>
  <si>
    <t>N20 0EZ</t>
  </si>
  <si>
    <t>N20 0HA</t>
  </si>
  <si>
    <t>N20 0HB</t>
  </si>
  <si>
    <t>N20 0HD</t>
  </si>
  <si>
    <t>N20 0HE</t>
  </si>
  <si>
    <t>N20 0HG</t>
  </si>
  <si>
    <t>N20 0HH</t>
  </si>
  <si>
    <t>N20 0HJ</t>
  </si>
  <si>
    <t>N20 0HL</t>
  </si>
  <si>
    <t>N20 0HN</t>
  </si>
  <si>
    <t>N20 0HS</t>
  </si>
  <si>
    <t>N20 0HT</t>
  </si>
  <si>
    <t>N20 0HU</t>
  </si>
  <si>
    <t>N20 0HX</t>
  </si>
  <si>
    <t>N20 0HZ</t>
  </si>
  <si>
    <t>N20 0JA</t>
  </si>
  <si>
    <t>N20 0JB</t>
  </si>
  <si>
    <t>N20 0JD</t>
  </si>
  <si>
    <t>N20 0JE</t>
  </si>
  <si>
    <t>N20 0JG</t>
  </si>
  <si>
    <t>N20 0JH</t>
  </si>
  <si>
    <t>N20 0JJ</t>
  </si>
  <si>
    <t>N20 0JL</t>
  </si>
  <si>
    <t>N20 0JP</t>
  </si>
  <si>
    <t>N20 0JR</t>
  </si>
  <si>
    <t>N20 0JS</t>
  </si>
  <si>
    <t>N20 0JT</t>
  </si>
  <si>
    <t>N20 0JU</t>
  </si>
  <si>
    <t>N20 0JZ</t>
  </si>
  <si>
    <t>N20 0LA</t>
  </si>
  <si>
    <t>N20 0LE</t>
  </si>
  <si>
    <t>N20 0LF</t>
  </si>
  <si>
    <t>N20 0LG</t>
  </si>
  <si>
    <t>N20 0LH</t>
  </si>
  <si>
    <t>N20 0LQ</t>
  </si>
  <si>
    <t>N20 0LR</t>
  </si>
  <si>
    <t>N20 0LS</t>
  </si>
  <si>
    <t>N20 0LU</t>
  </si>
  <si>
    <t>N20 0LY</t>
  </si>
  <si>
    <t>N20 0LZ</t>
  </si>
  <si>
    <t>N20 0NA</t>
  </si>
  <si>
    <t>N20 0NB</t>
  </si>
  <si>
    <t>N20 0ND</t>
  </si>
  <si>
    <t>N20 0NE</t>
  </si>
  <si>
    <t>N20 0NF</t>
  </si>
  <si>
    <t>N20 0NG</t>
  </si>
  <si>
    <t>N20 0NH</t>
  </si>
  <si>
    <t>N20 0NJ</t>
  </si>
  <si>
    <t>N20 0NL</t>
  </si>
  <si>
    <t>N20 0NN</t>
  </si>
  <si>
    <t>N20 0NP</t>
  </si>
  <si>
    <t>N20 0NS</t>
  </si>
  <si>
    <t>N20 0NT</t>
  </si>
  <si>
    <t>N20 0NU</t>
  </si>
  <si>
    <t>N20 0PA</t>
  </si>
  <si>
    <t>N20 0PE</t>
  </si>
  <si>
    <t>N20 0PF</t>
  </si>
  <si>
    <t>N20 0PH</t>
  </si>
  <si>
    <t>N20 0PJ</t>
  </si>
  <si>
    <t>N20 0PL</t>
  </si>
  <si>
    <t>N20 0PP</t>
  </si>
  <si>
    <t>N20 0PR</t>
  </si>
  <si>
    <t>N20 0PS</t>
  </si>
  <si>
    <t>N20 0PW</t>
  </si>
  <si>
    <t>N20 0PZ</t>
  </si>
  <si>
    <t>N20 0QA</t>
  </si>
  <si>
    <t>N20 0QB</t>
  </si>
  <si>
    <t>N20 0QD</t>
  </si>
  <si>
    <t>N20 0QE</t>
  </si>
  <si>
    <t>N20 0QG</t>
  </si>
  <si>
    <t>N20 0QH</t>
  </si>
  <si>
    <t>N20 0QL</t>
  </si>
  <si>
    <t>N20 0QN</t>
  </si>
  <si>
    <t>N20 0QP</t>
  </si>
  <si>
    <t>N20 0QQ</t>
  </si>
  <si>
    <t>N20 0QR</t>
  </si>
  <si>
    <t>N20 0QT</t>
  </si>
  <si>
    <t>N20 0QU</t>
  </si>
  <si>
    <t>N20 0QW</t>
  </si>
  <si>
    <t>N20 0QZ</t>
  </si>
  <si>
    <t>N20 0RA</t>
  </si>
  <si>
    <t>N20 0RH</t>
  </si>
  <si>
    <t>N20 0RJ</t>
  </si>
  <si>
    <t>N20 0RN</t>
  </si>
  <si>
    <t>N20 0RP</t>
  </si>
  <si>
    <t>N20 0RR</t>
  </si>
  <si>
    <t>N20 0RS</t>
  </si>
  <si>
    <t>N20 0RT</t>
  </si>
  <si>
    <t>N20 0RU</t>
  </si>
  <si>
    <t>N20 0RW</t>
  </si>
  <si>
    <t>N20 0RX</t>
  </si>
  <si>
    <t>N20 0RY</t>
  </si>
  <si>
    <t>N20 0RZ</t>
  </si>
  <si>
    <t>N20 0SA</t>
  </si>
  <si>
    <t>N20 0SB</t>
  </si>
  <si>
    <t>N20 0SD</t>
  </si>
  <si>
    <t>N20 0SE</t>
  </si>
  <si>
    <t>N20 0SG</t>
  </si>
  <si>
    <t>N20 0SH</t>
  </si>
  <si>
    <t>N20 0SJ</t>
  </si>
  <si>
    <t>N20 0SN</t>
  </si>
  <si>
    <t>N20 0SP</t>
  </si>
  <si>
    <t>N20 0SR</t>
  </si>
  <si>
    <t>N20 0SS</t>
  </si>
  <si>
    <t>N20 0ST</t>
  </si>
  <si>
    <t>N20 0SU</t>
  </si>
  <si>
    <t>N20 0SW</t>
  </si>
  <si>
    <t>N20 0SX</t>
  </si>
  <si>
    <t>N20 0TA</t>
  </si>
  <si>
    <t>N20 0TB</t>
  </si>
  <si>
    <t>N20 0TD</t>
  </si>
  <si>
    <t>N20 0TE</t>
  </si>
  <si>
    <t>N20 0TF</t>
  </si>
  <si>
    <t>N20 0TG</t>
  </si>
  <si>
    <t>N20 0TH</t>
  </si>
  <si>
    <t>N20 0TJ</t>
  </si>
  <si>
    <t>N20 0TL</t>
  </si>
  <si>
    <t>N20 0TN</t>
  </si>
  <si>
    <t>N20 0TP</t>
  </si>
  <si>
    <t>N20 0TQ</t>
  </si>
  <si>
    <t>N20 0TR</t>
  </si>
  <si>
    <t>N20 0TS</t>
  </si>
  <si>
    <t>N20 0TT</t>
  </si>
  <si>
    <t>N20 0TU</t>
  </si>
  <si>
    <t>N20 0TW</t>
  </si>
  <si>
    <t>N20 0TX</t>
  </si>
  <si>
    <t>N20 0TZ</t>
  </si>
  <si>
    <t>N20 0UA</t>
  </si>
  <si>
    <t>N20 0UB</t>
  </si>
  <si>
    <t>N20 0UD</t>
  </si>
  <si>
    <t>N20 0UE</t>
  </si>
  <si>
    <t>N20 0UG</t>
  </si>
  <si>
    <t>N20 0UH</t>
  </si>
  <si>
    <t>N20 0UJ</t>
  </si>
  <si>
    <t>N20 0UL</t>
  </si>
  <si>
    <t>N20 0UU</t>
  </si>
  <si>
    <t>N20 0UX</t>
  </si>
  <si>
    <t>N20 0UZ</t>
  </si>
  <si>
    <t>N20 0XA</t>
  </si>
  <si>
    <t>N20 0XB</t>
  </si>
  <si>
    <t>N20 0XD</t>
  </si>
  <si>
    <t>N20 0XE</t>
  </si>
  <si>
    <t>N20 0XG</t>
  </si>
  <si>
    <t>N20 0XH</t>
  </si>
  <si>
    <t>N20 0XJ</t>
  </si>
  <si>
    <t>N20 0XL</t>
  </si>
  <si>
    <t>N20 0XN</t>
  </si>
  <si>
    <t>N20 0XP</t>
  </si>
  <si>
    <t>N20 0XS</t>
  </si>
  <si>
    <t>N20 0XT</t>
  </si>
  <si>
    <t>N20 0XU</t>
  </si>
  <si>
    <t>N20 0XZ</t>
  </si>
  <si>
    <t>N20 0YD</t>
  </si>
  <si>
    <t>N20 0YH</t>
  </si>
  <si>
    <t>N20 8AA</t>
  </si>
  <si>
    <t>N20 8AD</t>
  </si>
  <si>
    <t>N20 8AE</t>
  </si>
  <si>
    <t>N20 8AG</t>
  </si>
  <si>
    <t>N20 8AH</t>
  </si>
  <si>
    <t>N20 8AN</t>
  </si>
  <si>
    <t>N20 8AP</t>
  </si>
  <si>
    <t>N20 8AS</t>
  </si>
  <si>
    <t>N20 8AX</t>
  </si>
  <si>
    <t>N20 8BA</t>
  </si>
  <si>
    <t>N20 8BB</t>
  </si>
  <si>
    <t>N20 8BD</t>
  </si>
  <si>
    <t>N20 8BP</t>
  </si>
  <si>
    <t>N20 8BS</t>
  </si>
  <si>
    <t>N20 8BT</t>
  </si>
  <si>
    <t>N20 8BU</t>
  </si>
  <si>
    <t>N20 8BZ</t>
  </si>
  <si>
    <t>N20 8DB</t>
  </si>
  <si>
    <t>N20 8DD</t>
  </si>
  <si>
    <t>N20 8DE</t>
  </si>
  <si>
    <t>N20 8DG</t>
  </si>
  <si>
    <t>N20 8DH</t>
  </si>
  <si>
    <t>N20 8DJ</t>
  </si>
  <si>
    <t>N20 8DX</t>
  </si>
  <si>
    <t>N20 8DZ</t>
  </si>
  <si>
    <t>N20 8EA</t>
  </si>
  <si>
    <t>N20 8EB</t>
  </si>
  <si>
    <t>N20 8ED</t>
  </si>
  <si>
    <t>N20 8EG</t>
  </si>
  <si>
    <t>N20 8EH</t>
  </si>
  <si>
    <t>N20 8EJ</t>
  </si>
  <si>
    <t>N20 8EL</t>
  </si>
  <si>
    <t>N20 8EN</t>
  </si>
  <si>
    <t>N20 8EP</t>
  </si>
  <si>
    <t>N20 8ER</t>
  </si>
  <si>
    <t>N20 8ES</t>
  </si>
  <si>
    <t>N20 8ET</t>
  </si>
  <si>
    <t>N20 8HB</t>
  </si>
  <si>
    <t>N20 8HD</t>
  </si>
  <si>
    <t>N20 8HG</t>
  </si>
  <si>
    <t>N20 8HH</t>
  </si>
  <si>
    <t>N20 8HJ</t>
  </si>
  <si>
    <t>N20 8HL</t>
  </si>
  <si>
    <t>N20 8HN</t>
  </si>
  <si>
    <t>N20 8HP</t>
  </si>
  <si>
    <t>N20 8HR</t>
  </si>
  <si>
    <t>N20 8HS</t>
  </si>
  <si>
    <t>N20 8HT</t>
  </si>
  <si>
    <t>N20 8HU</t>
  </si>
  <si>
    <t>N20 8HX</t>
  </si>
  <si>
    <t>N20 8HZ</t>
  </si>
  <si>
    <t>N20 8JH</t>
  </si>
  <si>
    <t>N20 8JJ</t>
  </si>
  <si>
    <t>N20 8JP</t>
  </si>
  <si>
    <t>N20 8JT</t>
  </si>
  <si>
    <t>N20 8JU</t>
  </si>
  <si>
    <t>N20 8JX</t>
  </si>
  <si>
    <t>N20 8JZ</t>
  </si>
  <si>
    <t>N20 8LA</t>
  </si>
  <si>
    <t>N20 8LB</t>
  </si>
  <si>
    <t>N20 8LR</t>
  </si>
  <si>
    <t>N20 8LZ</t>
  </si>
  <si>
    <t>N20 8NH</t>
  </si>
  <si>
    <t>N20 8NL</t>
  </si>
  <si>
    <t>N20 8PB</t>
  </si>
  <si>
    <t>N20 8PE</t>
  </si>
  <si>
    <t>N20 8PH</t>
  </si>
  <si>
    <t>N20 8PT</t>
  </si>
  <si>
    <t>N20 8PU</t>
  </si>
  <si>
    <t>N20 8PX</t>
  </si>
  <si>
    <t>N20 8PY</t>
  </si>
  <si>
    <t>N20 8QH</t>
  </si>
  <si>
    <t>N20 8QJ</t>
  </si>
  <si>
    <t>N20 8QL</t>
  </si>
  <si>
    <t>N20 8QN</t>
  </si>
  <si>
    <t>N20 8QP</t>
  </si>
  <si>
    <t>N20 8QR</t>
  </si>
  <si>
    <t>N20 8QS</t>
  </si>
  <si>
    <t>N20 8QT</t>
  </si>
  <si>
    <t>N20 8QU</t>
  </si>
  <si>
    <t>N20 8QX</t>
  </si>
  <si>
    <t>N20 9AA</t>
  </si>
  <si>
    <t>N20 9AB</t>
  </si>
  <si>
    <t>N20 9AE</t>
  </si>
  <si>
    <t>N20 9AG</t>
  </si>
  <si>
    <t>N20 9AH</t>
  </si>
  <si>
    <t>N20 9AL</t>
  </si>
  <si>
    <t>N20 9AN</t>
  </si>
  <si>
    <t>N20 9AQ</t>
  </si>
  <si>
    <t>N20 9AR</t>
  </si>
  <si>
    <t>N20 9AS</t>
  </si>
  <si>
    <t>N20 9AT</t>
  </si>
  <si>
    <t>N20 9AU</t>
  </si>
  <si>
    <t>N20 9AW</t>
  </si>
  <si>
    <t>N20 9AZ</t>
  </si>
  <si>
    <t>N20 9BA</t>
  </si>
  <si>
    <t>N20 9BB</t>
  </si>
  <si>
    <t>N20 9BH</t>
  </si>
  <si>
    <t>N20 9BS</t>
  </si>
  <si>
    <t>N20 9BT</t>
  </si>
  <si>
    <t>N20 9BU</t>
  </si>
  <si>
    <t>N20 9BX</t>
  </si>
  <si>
    <t>N20 9DA</t>
  </si>
  <si>
    <t>N20 9DB</t>
  </si>
  <si>
    <t>N20 9DD</t>
  </si>
  <si>
    <t>N20 9DE</t>
  </si>
  <si>
    <t>N20 9DF</t>
  </si>
  <si>
    <t>N20 9DG</t>
  </si>
  <si>
    <t>N20 9DH</t>
  </si>
  <si>
    <t>N20 9DJ</t>
  </si>
  <si>
    <t>N20 9DL</t>
  </si>
  <si>
    <t>N20 9DN</t>
  </si>
  <si>
    <t>N20 9DP</t>
  </si>
  <si>
    <t>N20 9DU</t>
  </si>
  <si>
    <t>N20 9DX</t>
  </si>
  <si>
    <t>N20 9DZ</t>
  </si>
  <si>
    <t>N20 9EB</t>
  </si>
  <si>
    <t>N20 9ED</t>
  </si>
  <si>
    <t>N20 9EE</t>
  </si>
  <si>
    <t>N20 9EG</t>
  </si>
  <si>
    <t>N20 9EH</t>
  </si>
  <si>
    <t>N20 9EJ</t>
  </si>
  <si>
    <t>N20 9EL</t>
  </si>
  <si>
    <t>N20 9EN</t>
  </si>
  <si>
    <t>N20 9ER</t>
  </si>
  <si>
    <t>N20 9ES</t>
  </si>
  <si>
    <t>N20 9EU</t>
  </si>
  <si>
    <t>N20 9EW</t>
  </si>
  <si>
    <t>N20 9EZ</t>
  </si>
  <si>
    <t>N20 9HA</t>
  </si>
  <si>
    <t>N20 9HB</t>
  </si>
  <si>
    <t>N20 9HD</t>
  </si>
  <si>
    <t>N20 9HE</t>
  </si>
  <si>
    <t>N20 9HG</t>
  </si>
  <si>
    <t>N20 9HH</t>
  </si>
  <si>
    <t>N20 9HJ</t>
  </si>
  <si>
    <t>N20 9HR</t>
  </si>
  <si>
    <t>N20 9HS</t>
  </si>
  <si>
    <t>N20 9HX</t>
  </si>
  <si>
    <t>N20 9JA</t>
  </si>
  <si>
    <t>N20 9JB</t>
  </si>
  <si>
    <t>N20 9JD</t>
  </si>
  <si>
    <t>N20 9JE</t>
  </si>
  <si>
    <t>N20 9JG</t>
  </si>
  <si>
    <t>N20 9JH</t>
  </si>
  <si>
    <t>N20 9JJ</t>
  </si>
  <si>
    <t>N20 9JL</t>
  </si>
  <si>
    <t>N20 9JN</t>
  </si>
  <si>
    <t>N20 9JP</t>
  </si>
  <si>
    <t>N20 9JR</t>
  </si>
  <si>
    <t>N20 9JS</t>
  </si>
  <si>
    <t>N20 9JT</t>
  </si>
  <si>
    <t>N20 9JU</t>
  </si>
  <si>
    <t>N20 9LG</t>
  </si>
  <si>
    <t>N20 9LH</t>
  </si>
  <si>
    <t>N20 9LJ</t>
  </si>
  <si>
    <t>N20 9LL</t>
  </si>
  <si>
    <t>N20 9LN</t>
  </si>
  <si>
    <t>N20 9PF</t>
  </si>
  <si>
    <t>N20 9PH</t>
  </si>
  <si>
    <t>N20 9PJ</t>
  </si>
  <si>
    <t>N20 9PL</t>
  </si>
  <si>
    <t>N20 9PN</t>
  </si>
  <si>
    <t>N20 9PP</t>
  </si>
  <si>
    <t>N20 9PR</t>
  </si>
  <si>
    <t>N20 9PS</t>
  </si>
  <si>
    <t>N20 9PT</t>
  </si>
  <si>
    <t>N20 9PU</t>
  </si>
  <si>
    <t>N20 9PX</t>
  </si>
  <si>
    <t>N20 9QB</t>
  </si>
  <si>
    <t>N20 9QD</t>
  </si>
  <si>
    <t>N20 9QE</t>
  </si>
  <si>
    <t>N20 9QG</t>
  </si>
  <si>
    <t>N20 9QH</t>
  </si>
  <si>
    <t>N20 9QJ</t>
  </si>
  <si>
    <t>N20 9QT</t>
  </si>
  <si>
    <t>N20 9QU</t>
  </si>
  <si>
    <t>N20 9QX</t>
  </si>
  <si>
    <t>N20 9RA</t>
  </si>
  <si>
    <t>N20 9RN</t>
  </si>
  <si>
    <t>N20 9RR</t>
  </si>
  <si>
    <t>N20 9RW</t>
  </si>
  <si>
    <t>N21</t>
  </si>
  <si>
    <t>N21 1AA</t>
  </si>
  <si>
    <t>N21 1AB</t>
  </si>
  <si>
    <t>N21 1AD</t>
  </si>
  <si>
    <t>N21 1AE</t>
  </si>
  <si>
    <t>N21 1AG</t>
  </si>
  <si>
    <t>N21 1AH</t>
  </si>
  <si>
    <t>N21 1AJ</t>
  </si>
  <si>
    <t>N21 1AL</t>
  </si>
  <si>
    <t>N21 1AN</t>
  </si>
  <si>
    <t>N21 1AP</t>
  </si>
  <si>
    <t>N21 1AR</t>
  </si>
  <si>
    <t>N21 1AS</t>
  </si>
  <si>
    <t>N21 1AT</t>
  </si>
  <si>
    <t>N21 1AU</t>
  </si>
  <si>
    <t>N21 1AY</t>
  </si>
  <si>
    <t>N21 1BD</t>
  </si>
  <si>
    <t>N21 1BE</t>
  </si>
  <si>
    <t>N21 1BG</t>
  </si>
  <si>
    <t>N21 1BH</t>
  </si>
  <si>
    <t>N21 1BJ</t>
  </si>
  <si>
    <t>N21 1BL</t>
  </si>
  <si>
    <t>N21 1BN</t>
  </si>
  <si>
    <t>N21 1BP</t>
  </si>
  <si>
    <t>N21 1BS</t>
  </si>
  <si>
    <t>N21 1BU</t>
  </si>
  <si>
    <t>N21 1DA</t>
  </si>
  <si>
    <t>N21 1DB</t>
  </si>
  <si>
    <t>N21 1DD</t>
  </si>
  <si>
    <t>N21 1DE</t>
  </si>
  <si>
    <t>N21 1DF</t>
  </si>
  <si>
    <t>N21 1DG</t>
  </si>
  <si>
    <t>N21 1DH</t>
  </si>
  <si>
    <t>N21 1DJ</t>
  </si>
  <si>
    <t>N21 1DL</t>
  </si>
  <si>
    <t>N21 1DN</t>
  </si>
  <si>
    <t>N21 1DP</t>
  </si>
  <si>
    <t>N21 1DR</t>
  </si>
  <si>
    <t>N21 1DS</t>
  </si>
  <si>
    <t>N21 1DT</t>
  </si>
  <si>
    <t>N21 1DU</t>
  </si>
  <si>
    <t>N21 1DX</t>
  </si>
  <si>
    <t>N21 1DY</t>
  </si>
  <si>
    <t>N21 1EH</t>
  </si>
  <si>
    <t>N21 1EJ</t>
  </si>
  <si>
    <t>N21 1EL</t>
  </si>
  <si>
    <t>N21 1EP</t>
  </si>
  <si>
    <t>N21 1EQ</t>
  </si>
  <si>
    <t>N21 1ER</t>
  </si>
  <si>
    <t>N21 1ES</t>
  </si>
  <si>
    <t>N21 1ET</t>
  </si>
  <si>
    <t>N21 1EU</t>
  </si>
  <si>
    <t>N21 1EX</t>
  </si>
  <si>
    <t>N21 1EY</t>
  </si>
  <si>
    <t>N21 1GR</t>
  </si>
  <si>
    <t>N21 1HA</t>
  </si>
  <si>
    <t>N21 1HB</t>
  </si>
  <si>
    <t>N21 1HD</t>
  </si>
  <si>
    <t>N21 1HE</t>
  </si>
  <si>
    <t>N21 1HG</t>
  </si>
  <si>
    <t>N21 1HH</t>
  </si>
  <si>
    <t>N21 1HJ</t>
  </si>
  <si>
    <t>N21 1HS</t>
  </si>
  <si>
    <t>N21 1HU</t>
  </si>
  <si>
    <t>N21 1HX</t>
  </si>
  <si>
    <t>N21 1HY</t>
  </si>
  <si>
    <t>N21 1JA</t>
  </si>
  <si>
    <t>N21 1JB</t>
  </si>
  <si>
    <t>N21 1JE</t>
  </si>
  <si>
    <t>N21 1JF</t>
  </si>
  <si>
    <t>N21 1JG</t>
  </si>
  <si>
    <t>N21 1JH</t>
  </si>
  <si>
    <t>N21 1JJ</t>
  </si>
  <si>
    <t>N21 1JL</t>
  </si>
  <si>
    <t>N21 1JP</t>
  </si>
  <si>
    <t>N21 1JQ</t>
  </si>
  <si>
    <t>N21 1JR</t>
  </si>
  <si>
    <t>N21 1JT</t>
  </si>
  <si>
    <t>N21 1JU</t>
  </si>
  <si>
    <t>N21 1LD</t>
  </si>
  <si>
    <t>N21 1LE</t>
  </si>
  <si>
    <t>N21 1LG</t>
  </si>
  <si>
    <t>N21 1LH</t>
  </si>
  <si>
    <t>N21 1LJ</t>
  </si>
  <si>
    <t>N21 1LL</t>
  </si>
  <si>
    <t>N21 1LP</t>
  </si>
  <si>
    <t>N21 1LR</t>
  </si>
  <si>
    <t>N21 1LS</t>
  </si>
  <si>
    <t>N21 1LT</t>
  </si>
  <si>
    <t>N21 1LU</t>
  </si>
  <si>
    <t>N21 1LW</t>
  </si>
  <si>
    <t>N21 1LX</t>
  </si>
  <si>
    <t>N21 1LY</t>
  </si>
  <si>
    <t>N21 1LZ</t>
  </si>
  <si>
    <t>N21 1NB</t>
  </si>
  <si>
    <t>N21 1ND</t>
  </si>
  <si>
    <t>N21 1NE</t>
  </si>
  <si>
    <t>N21 1NG</t>
  </si>
  <si>
    <t>N21 1NJ</t>
  </si>
  <si>
    <t>N21 1NL</t>
  </si>
  <si>
    <t>N21 1NN</t>
  </si>
  <si>
    <t>N21 1NP</t>
  </si>
  <si>
    <t>N21 1NR</t>
  </si>
  <si>
    <t>N21 1NS</t>
  </si>
  <si>
    <t>N21 1NX</t>
  </si>
  <si>
    <t>N21 1PA</t>
  </si>
  <si>
    <t>N21 1PB</t>
  </si>
  <si>
    <t>N21 1PD</t>
  </si>
  <si>
    <t>N21 1PE</t>
  </si>
  <si>
    <t>N21 1PG</t>
  </si>
  <si>
    <t>N21 1PH</t>
  </si>
  <si>
    <t>N21 1PJ</t>
  </si>
  <si>
    <t>N21 1PN</t>
  </si>
  <si>
    <t>N21 1PR</t>
  </si>
  <si>
    <t>N21 1PS</t>
  </si>
  <si>
    <t>N21 1QA</t>
  </si>
  <si>
    <t>N21 1QB</t>
  </si>
  <si>
    <t>N21 1QD</t>
  </si>
  <si>
    <t>N21 1QE</t>
  </si>
  <si>
    <t>N21 1QG</t>
  </si>
  <si>
    <t>N21 1QH</t>
  </si>
  <si>
    <t>N21 1QJ</t>
  </si>
  <si>
    <t>N21 1QL</t>
  </si>
  <si>
    <t>N21 1QN</t>
  </si>
  <si>
    <t>N21 1QP</t>
  </si>
  <si>
    <t>N21 1QR</t>
  </si>
  <si>
    <t>N21 1QS</t>
  </si>
  <si>
    <t>N21 1QT</t>
  </si>
  <si>
    <t>N21 1QU</t>
  </si>
  <si>
    <t>N21 1QX</t>
  </si>
  <si>
    <t>N21 1RA</t>
  </si>
  <si>
    <t>N21 1RD</t>
  </si>
  <si>
    <t>N21 1RF</t>
  </si>
  <si>
    <t>N21 1RG</t>
  </si>
  <si>
    <t>N21 1RH</t>
  </si>
  <si>
    <t>N21 1RJ</t>
  </si>
  <si>
    <t>N21 1RN</t>
  </si>
  <si>
    <t>N21 1RR</t>
  </si>
  <si>
    <t>N21 1RS</t>
  </si>
  <si>
    <t>N21 1RT</t>
  </si>
  <si>
    <t>N21 1RZ</t>
  </si>
  <si>
    <t>N21 1SB</t>
  </si>
  <si>
    <t>N21 1SF</t>
  </si>
  <si>
    <t>N21 1SG</t>
  </si>
  <si>
    <t>N21 1SH</t>
  </si>
  <si>
    <t>N21 1SJ</t>
  </si>
  <si>
    <t>N21 1SL</t>
  </si>
  <si>
    <t>N21 1SN</t>
  </si>
  <si>
    <t>N21 1SP</t>
  </si>
  <si>
    <t>N21 1SQ</t>
  </si>
  <si>
    <t>N21 1SR</t>
  </si>
  <si>
    <t>N21 1SS</t>
  </si>
  <si>
    <t>N21 1ST</t>
  </si>
  <si>
    <t>N21 1SU</t>
  </si>
  <si>
    <t>N21 1SW</t>
  </si>
  <si>
    <t>N21 1SY</t>
  </si>
  <si>
    <t>N21 1SZ</t>
  </si>
  <si>
    <t>N21 1TB</t>
  </si>
  <si>
    <t>N21 1TD</t>
  </si>
  <si>
    <t>N21 1TE</t>
  </si>
  <si>
    <t>N21 1TF</t>
  </si>
  <si>
    <t>N21 1TH</t>
  </si>
  <si>
    <t>N21 1TJ</t>
  </si>
  <si>
    <t>N21 1TP</t>
  </si>
  <si>
    <t>N21 1TR</t>
  </si>
  <si>
    <t>N21 1TT</t>
  </si>
  <si>
    <t>N21 1TU</t>
  </si>
  <si>
    <t>N21 1TW</t>
  </si>
  <si>
    <t>N21 1TX</t>
  </si>
  <si>
    <t>N21 1TY</t>
  </si>
  <si>
    <t>N21 1UA</t>
  </si>
  <si>
    <t>N21 1UB</t>
  </si>
  <si>
    <t>N21 1UE</t>
  </si>
  <si>
    <t>N21 1UF</t>
  </si>
  <si>
    <t>N21 1UG</t>
  </si>
  <si>
    <t>N21 1UH</t>
  </si>
  <si>
    <t>N21 2AA</t>
  </si>
  <si>
    <t>N21 2AB</t>
  </si>
  <si>
    <t>N21 2AD</t>
  </si>
  <si>
    <t>N21 2AE</t>
  </si>
  <si>
    <t>N21 2AH</t>
  </si>
  <si>
    <t>N21 2AJ</t>
  </si>
  <si>
    <t>N21 2AL</t>
  </si>
  <si>
    <t>N21 2AN</t>
  </si>
  <si>
    <t>N21 2AP</t>
  </si>
  <si>
    <t>N21 2AR</t>
  </si>
  <si>
    <t>N21 2AS</t>
  </si>
  <si>
    <t>N21 2AT</t>
  </si>
  <si>
    <t>N21 2AU</t>
  </si>
  <si>
    <t>N21 2AX</t>
  </si>
  <si>
    <t>N21 2BA</t>
  </si>
  <si>
    <t>N21 2BB</t>
  </si>
  <si>
    <t>N21 2BD</t>
  </si>
  <si>
    <t>N21 2BE</t>
  </si>
  <si>
    <t>N21 2BG</t>
  </si>
  <si>
    <t>N21 2BP</t>
  </si>
  <si>
    <t>N21 2BS</t>
  </si>
  <si>
    <t>N21 2BT</t>
  </si>
  <si>
    <t>N21 2BY</t>
  </si>
  <si>
    <t>N21 2BZ</t>
  </si>
  <si>
    <t>N21 2DA</t>
  </si>
  <si>
    <t>N21 2DB</t>
  </si>
  <si>
    <t>N21 2DD</t>
  </si>
  <si>
    <t>N21 2DE</t>
  </si>
  <si>
    <t>N21 2DG</t>
  </si>
  <si>
    <t>N21 2DH</t>
  </si>
  <si>
    <t>N21 2DJ</t>
  </si>
  <si>
    <t>N21 2DL</t>
  </si>
  <si>
    <t>N21 2DN</t>
  </si>
  <si>
    <t>N21 2DP</t>
  </si>
  <si>
    <t>N21 2DR</t>
  </si>
  <si>
    <t>N21 2DS</t>
  </si>
  <si>
    <t>N21 2DT</t>
  </si>
  <si>
    <t>N21 2EA</t>
  </si>
  <si>
    <t>N21 2EB</t>
  </si>
  <si>
    <t>N21 2ED</t>
  </si>
  <si>
    <t>N21 2EE</t>
  </si>
  <si>
    <t>N21 2EG</t>
  </si>
  <si>
    <t>N21 2EH</t>
  </si>
  <si>
    <t>N21 2EJ</t>
  </si>
  <si>
    <t>N21 2EL</t>
  </si>
  <si>
    <t>N21 2EP</t>
  </si>
  <si>
    <t>N21 2ER</t>
  </si>
  <si>
    <t>N21 2ES</t>
  </si>
  <si>
    <t>N21 2ET</t>
  </si>
  <si>
    <t>N21 2EU</t>
  </si>
  <si>
    <t>N21 2EX</t>
  </si>
  <si>
    <t>N21 2HA</t>
  </si>
  <si>
    <t>N21 2HB</t>
  </si>
  <si>
    <t>N21 2HD</t>
  </si>
  <si>
    <t>N21 2HE</t>
  </si>
  <si>
    <t>N21 2HG</t>
  </si>
  <si>
    <t>N21 2HN</t>
  </si>
  <si>
    <t>N21 2HP</t>
  </si>
  <si>
    <t>N21 2HQ</t>
  </si>
  <si>
    <t>N21 2HR</t>
  </si>
  <si>
    <t>N21 2HS</t>
  </si>
  <si>
    <t>N21 2HT</t>
  </si>
  <si>
    <t>N21 2HX</t>
  </si>
  <si>
    <t>N21 2HY</t>
  </si>
  <si>
    <t>N21 2JA</t>
  </si>
  <si>
    <t>N21 2JB</t>
  </si>
  <si>
    <t>N21 2JD</t>
  </si>
  <si>
    <t>N21 2JE</t>
  </si>
  <si>
    <t>N21 2JG</t>
  </si>
  <si>
    <t>N21 2JH</t>
  </si>
  <si>
    <t>N21 2JJ</t>
  </si>
  <si>
    <t>N21 2JL</t>
  </si>
  <si>
    <t>N21 2JN</t>
  </si>
  <si>
    <t>N21 2JP</t>
  </si>
  <si>
    <t>N21 2JR</t>
  </si>
  <si>
    <t>N21 2JS</t>
  </si>
  <si>
    <t>N21 2LA</t>
  </si>
  <si>
    <t>N21 2LB</t>
  </si>
  <si>
    <t>N21 2LD</t>
  </si>
  <si>
    <t>N21 2LH</t>
  </si>
  <si>
    <t>N21 2LJ</t>
  </si>
  <si>
    <t>N21 2LL</t>
  </si>
  <si>
    <t>N21 2LN</t>
  </si>
  <si>
    <t>N21 2LP</t>
  </si>
  <si>
    <t>N21 2LR</t>
  </si>
  <si>
    <t>N21 2LS</t>
  </si>
  <si>
    <t>N21 2LT</t>
  </si>
  <si>
    <t>N21 2LU</t>
  </si>
  <si>
    <t>N21 2LX</t>
  </si>
  <si>
    <t>N21 2ND</t>
  </si>
  <si>
    <t>N21 2NE</t>
  </si>
  <si>
    <t>N21 2NG</t>
  </si>
  <si>
    <t>N21 2NH</t>
  </si>
  <si>
    <t>N21 2NJ</t>
  </si>
  <si>
    <t>N21 2NL</t>
  </si>
  <si>
    <t>N21 2NN</t>
  </si>
  <si>
    <t>N21 2NP</t>
  </si>
  <si>
    <t>N21 2NR</t>
  </si>
  <si>
    <t>N21 2NS</t>
  </si>
  <si>
    <t>N21 2NT</t>
  </si>
  <si>
    <t>N21 2NU</t>
  </si>
  <si>
    <t>N21 2NX</t>
  </si>
  <si>
    <t>N21 2PA</t>
  </si>
  <si>
    <t>N21 2PB</t>
  </si>
  <si>
    <t>N21 2PG</t>
  </si>
  <si>
    <t>N21 2PH</t>
  </si>
  <si>
    <t>N21 2PJ</t>
  </si>
  <si>
    <t>N21 2PL</t>
  </si>
  <si>
    <t>N21 2PN</t>
  </si>
  <si>
    <t>N21 2PP</t>
  </si>
  <si>
    <t>N21 2PR</t>
  </si>
  <si>
    <t>N21 2PS</t>
  </si>
  <si>
    <t>N21 2PT</t>
  </si>
  <si>
    <t>N21 2PU</t>
  </si>
  <si>
    <t>N21 2PX</t>
  </si>
  <si>
    <t>N21 2QE</t>
  </si>
  <si>
    <t>N21 2QG</t>
  </si>
  <si>
    <t>N21 2QH</t>
  </si>
  <si>
    <t>N21 2QJ</t>
  </si>
  <si>
    <t>N21 2QL</t>
  </si>
  <si>
    <t>N21 2QN</t>
  </si>
  <si>
    <t>N21 2QP</t>
  </si>
  <si>
    <t>N21 2QS</t>
  </si>
  <si>
    <t>N21 2QT</t>
  </si>
  <si>
    <t>N21 2QU</t>
  </si>
  <si>
    <t>N21 2QX</t>
  </si>
  <si>
    <t>N21 2QY</t>
  </si>
  <si>
    <t>N21 2RA</t>
  </si>
  <si>
    <t>N21 2RB</t>
  </si>
  <si>
    <t>N21 2RH</t>
  </si>
  <si>
    <t>N21 2RJ</t>
  </si>
  <si>
    <t>N21 2RL</t>
  </si>
  <si>
    <t>N21 2RN</t>
  </si>
  <si>
    <t>N21 2RP</t>
  </si>
  <si>
    <t>N21 2RR</t>
  </si>
  <si>
    <t>N21 2RS</t>
  </si>
  <si>
    <t>N21 2RT</t>
  </si>
  <si>
    <t>N21 2RX</t>
  </si>
  <si>
    <t>N21 2RY</t>
  </si>
  <si>
    <t>N21 2SA</t>
  </si>
  <si>
    <t>N21 2SB</t>
  </si>
  <si>
    <t>N21 2SD</t>
  </si>
  <si>
    <t>N21 2SE</t>
  </si>
  <si>
    <t>N21 2SG</t>
  </si>
  <si>
    <t>N21 2SJ</t>
  </si>
  <si>
    <t>N21 2TB</t>
  </si>
  <si>
    <t>N21 2TE</t>
  </si>
  <si>
    <t>N21 2TF</t>
  </si>
  <si>
    <t>N21 2TG</t>
  </si>
  <si>
    <t>N21 2TH</t>
  </si>
  <si>
    <t>N21 2TJ</t>
  </si>
  <si>
    <t>N21 2TL</t>
  </si>
  <si>
    <t>N21 3AA</t>
  </si>
  <si>
    <t>N21 3AB</t>
  </si>
  <si>
    <t>N21 3AD</t>
  </si>
  <si>
    <t>N21 3AE</t>
  </si>
  <si>
    <t>N21 3AG</t>
  </si>
  <si>
    <t>N21 3AH</t>
  </si>
  <si>
    <t>N21 3AJ</t>
  </si>
  <si>
    <t>N21 3AL</t>
  </si>
  <si>
    <t>N21 3AN</t>
  </si>
  <si>
    <t>N21 3AR</t>
  </si>
  <si>
    <t>N21 3AS</t>
  </si>
  <si>
    <t>N21 3AT</t>
  </si>
  <si>
    <t>N21 3AU</t>
  </si>
  <si>
    <t>N21 3AW</t>
  </si>
  <si>
    <t>N21 3AX</t>
  </si>
  <si>
    <t>N21 3AY</t>
  </si>
  <si>
    <t>N21 3BA</t>
  </si>
  <si>
    <t>N21 3BB</t>
  </si>
  <si>
    <t>N21 3BD</t>
  </si>
  <si>
    <t>N21 3BE</t>
  </si>
  <si>
    <t>N21 3BG</t>
  </si>
  <si>
    <t>N21 3BL</t>
  </si>
  <si>
    <t>N21 3BN</t>
  </si>
  <si>
    <t>N21 3BP</t>
  </si>
  <si>
    <t>N21 3BQ</t>
  </si>
  <si>
    <t>N21 3BS</t>
  </si>
  <si>
    <t>N21 3BT</t>
  </si>
  <si>
    <t>N21 3BU</t>
  </si>
  <si>
    <t>N21 3BX</t>
  </si>
  <si>
    <t>N21 3DA</t>
  </si>
  <si>
    <t>N21 3DB</t>
  </si>
  <si>
    <t>N21 3DD</t>
  </si>
  <si>
    <t>N21 3DE</t>
  </si>
  <si>
    <t>N21 3DG</t>
  </si>
  <si>
    <t>N21 3DH</t>
  </si>
  <si>
    <t>N21 3DN</t>
  </si>
  <si>
    <t>N21 3DP</t>
  </si>
  <si>
    <t>N21 3DR</t>
  </si>
  <si>
    <t>N21 3DS</t>
  </si>
  <si>
    <t>N21 3DT</t>
  </si>
  <si>
    <t>N21 3DU</t>
  </si>
  <si>
    <t>N21 3DX</t>
  </si>
  <si>
    <t>N21 3DY</t>
  </si>
  <si>
    <t>N21 3EA</t>
  </si>
  <si>
    <t>N21 3EB</t>
  </si>
  <si>
    <t>N21 3ED</t>
  </si>
  <si>
    <t>N21 3EE</t>
  </si>
  <si>
    <t>N21 3EG</t>
  </si>
  <si>
    <t>N21 3EH</t>
  </si>
  <si>
    <t>N21 3EJ</t>
  </si>
  <si>
    <t>N21 3EL</t>
  </si>
  <si>
    <t>N21 3EN</t>
  </si>
  <si>
    <t>N21 3EP</t>
  </si>
  <si>
    <t>N21 3ES</t>
  </si>
  <si>
    <t>N21 3HA</t>
  </si>
  <si>
    <t>N21 3HB</t>
  </si>
  <si>
    <t>N21 3HD</t>
  </si>
  <si>
    <t>N21 3HE</t>
  </si>
  <si>
    <t>N21 3HG</t>
  </si>
  <si>
    <t>N21 3HH</t>
  </si>
  <si>
    <t>N21 3HJ</t>
  </si>
  <si>
    <t>N21 3HL</t>
  </si>
  <si>
    <t>N21 3HN</t>
  </si>
  <si>
    <t>N21 3HP</t>
  </si>
  <si>
    <t>N21 3HQ</t>
  </si>
  <si>
    <t>N21 3HR</t>
  </si>
  <si>
    <t>N21 3HS</t>
  </si>
  <si>
    <t>N21 3HT</t>
  </si>
  <si>
    <t>N21 3HU</t>
  </si>
  <si>
    <t>N21 3HX</t>
  </si>
  <si>
    <t>N21 3HY</t>
  </si>
  <si>
    <t>N21 3JA</t>
  </si>
  <si>
    <t>N21 3JB</t>
  </si>
  <si>
    <t>N21 3JD</t>
  </si>
  <si>
    <t>N21 3JE</t>
  </si>
  <si>
    <t>N21 3JF</t>
  </si>
  <si>
    <t>N21 3JH</t>
  </si>
  <si>
    <t>N21 3JP</t>
  </si>
  <si>
    <t>N21 3JQ</t>
  </si>
  <si>
    <t>N21 3JR</t>
  </si>
  <si>
    <t>N21 3JS</t>
  </si>
  <si>
    <t>N21 3JT</t>
  </si>
  <si>
    <t>N21 3JU</t>
  </si>
  <si>
    <t>N21 3JX</t>
  </si>
  <si>
    <t>N21 3JY</t>
  </si>
  <si>
    <t>N21 3LA</t>
  </si>
  <si>
    <t>N21 3LB</t>
  </si>
  <si>
    <t>N21 3LD</t>
  </si>
  <si>
    <t>N21 3LE</t>
  </si>
  <si>
    <t>N21 3LG</t>
  </si>
  <si>
    <t>N21 3LH</t>
  </si>
  <si>
    <t>N21 3LL</t>
  </si>
  <si>
    <t>N21 3LN</t>
  </si>
  <si>
    <t>N21 3LP</t>
  </si>
  <si>
    <t>N21 3LX</t>
  </si>
  <si>
    <t>N21 3NB</t>
  </si>
  <si>
    <t>N21 3NE</t>
  </si>
  <si>
    <t>N21 3NJ</t>
  </si>
  <si>
    <t>N21 3NR</t>
  </si>
  <si>
    <t>N21 3NS</t>
  </si>
  <si>
    <t>N21 3NU</t>
  </si>
  <si>
    <t>N21 3NX</t>
  </si>
  <si>
    <t>N21 3PA</t>
  </si>
  <si>
    <t>N21 3PD</t>
  </si>
  <si>
    <t>N21 3PE</t>
  </si>
  <si>
    <t>N21 3PG</t>
  </si>
  <si>
    <t>N21 3PJ</t>
  </si>
  <si>
    <t>N21 3PL</t>
  </si>
  <si>
    <t>N21 3PS</t>
  </si>
  <si>
    <t>N21 3PT</t>
  </si>
  <si>
    <t>N21 3PX</t>
  </si>
  <si>
    <t>N21 3PY</t>
  </si>
  <si>
    <t>N21 3QA</t>
  </si>
  <si>
    <t>N21 3QB</t>
  </si>
  <si>
    <t>N21 3QD</t>
  </si>
  <si>
    <t>N21 3QE</t>
  </si>
  <si>
    <t>N21 3QG</t>
  </si>
  <si>
    <t>N21 3QH</t>
  </si>
  <si>
    <t>N21 3QJ</t>
  </si>
  <si>
    <t>N21 3QL</t>
  </si>
  <si>
    <t>N21 3QN</t>
  </si>
  <si>
    <t>N21 3QP</t>
  </si>
  <si>
    <t>N21 3RA</t>
  </si>
  <si>
    <t>N21 3RB</t>
  </si>
  <si>
    <t>N21 3RE</t>
  </si>
  <si>
    <t>N21 3RF</t>
  </si>
  <si>
    <t>N21 3RL</t>
  </si>
  <si>
    <t>N21 3RU</t>
  </si>
  <si>
    <t>N21 3RX</t>
  </si>
  <si>
    <t>N21 3SA</t>
  </si>
  <si>
    <t>N21 3SB</t>
  </si>
  <si>
    <t>N21 3SL</t>
  </si>
  <si>
    <t>N22</t>
  </si>
  <si>
    <t>N22 4BG</t>
  </si>
  <si>
    <t>N22 4BL</t>
  </si>
  <si>
    <t>N22 4BW</t>
  </si>
  <si>
    <t>N22 4DE</t>
  </si>
  <si>
    <t>N22 4DN</t>
  </si>
  <si>
    <t>N22 4EH</t>
  </si>
  <si>
    <t>N22 4EL</t>
  </si>
  <si>
    <t>N22 4EX</t>
  </si>
  <si>
    <t>N22 4EY</t>
  </si>
  <si>
    <t>N22 4HA</t>
  </si>
  <si>
    <t>N22 4HB</t>
  </si>
  <si>
    <t>N22 4HH</t>
  </si>
  <si>
    <t>N22 4JA</t>
  </si>
  <si>
    <t>N22 4JB</t>
  </si>
  <si>
    <t>N22 4JG</t>
  </si>
  <si>
    <t>N22 4JJ</t>
  </si>
  <si>
    <t>N22 4JQ</t>
  </si>
  <si>
    <t>N22 4JR</t>
  </si>
  <si>
    <t>N22 4JW</t>
  </si>
  <si>
    <t>N22 4JX</t>
  </si>
  <si>
    <t>N22 4LY</t>
  </si>
  <si>
    <t>N22 4LZ</t>
  </si>
  <si>
    <t>N22 4NB</t>
  </si>
  <si>
    <t>N22 4NG</t>
  </si>
  <si>
    <t>N22 4NJ</t>
  </si>
  <si>
    <t>N22 4NL</t>
  </si>
  <si>
    <t>N22 4NN</t>
  </si>
  <si>
    <t>N22 4NQ</t>
  </si>
  <si>
    <t>N22 4NR</t>
  </si>
  <si>
    <t>N22 4PF</t>
  </si>
  <si>
    <t>N22 4PL</t>
  </si>
  <si>
    <t>N22 4PP</t>
  </si>
  <si>
    <t>N22 4RF</t>
  </si>
  <si>
    <t>N22 4RG</t>
  </si>
  <si>
    <t>N22 4RZ</t>
  </si>
  <si>
    <t>N22 4SJ</t>
  </si>
  <si>
    <t>N22 4XQ</t>
  </si>
  <si>
    <t>N22 4YD</t>
  </si>
  <si>
    <t>N22 4YF</t>
  </si>
  <si>
    <t>N22 4YJ</t>
  </si>
  <si>
    <t>N22 4YL</t>
  </si>
  <si>
    <t>N22 4YP</t>
  </si>
  <si>
    <t>N22 4YQ</t>
  </si>
  <si>
    <t>N22 4YR</t>
  </si>
  <si>
    <t>N22 4YS</t>
  </si>
  <si>
    <t>N22 4YW</t>
  </si>
  <si>
    <t>N22 5LW</t>
  </si>
  <si>
    <t>N22 5PB</t>
  </si>
  <si>
    <t>N22 5PE</t>
  </si>
  <si>
    <t>N22 5RH</t>
  </si>
  <si>
    <t>N22 5RX</t>
  </si>
  <si>
    <t>N22 5RY</t>
  </si>
  <si>
    <t>N22 5SG</t>
  </si>
  <si>
    <t>N22 6AA</t>
  </si>
  <si>
    <t>N22 6AB</t>
  </si>
  <si>
    <t>N22 6AD</t>
  </si>
  <si>
    <t>N22 6AE</t>
  </si>
  <si>
    <t>N22 6AF</t>
  </si>
  <si>
    <t>N22 6AG</t>
  </si>
  <si>
    <t>N22 6AJ</t>
  </si>
  <si>
    <t>N22 6AL</t>
  </si>
  <si>
    <t>N22 6AN</t>
  </si>
  <si>
    <t>N22 6AR</t>
  </si>
  <si>
    <t>N22 6AS</t>
  </si>
  <si>
    <t>N22 6AT</t>
  </si>
  <si>
    <t>N22 6AX</t>
  </si>
  <si>
    <t>N22 6BP</t>
  </si>
  <si>
    <t>N22 6DR</t>
  </si>
  <si>
    <t>N22 6DS</t>
  </si>
  <si>
    <t>N22 6ED</t>
  </si>
  <si>
    <t>N22 6EQ</t>
  </si>
  <si>
    <t>N22 6EW</t>
  </si>
  <si>
    <t>N22 6HH</t>
  </si>
  <si>
    <t>N22 6JQ</t>
  </si>
  <si>
    <t>N22 6QP</t>
  </si>
  <si>
    <t>N22 6QR</t>
  </si>
  <si>
    <t>N22 6QS</t>
  </si>
  <si>
    <t>N22 6QU</t>
  </si>
  <si>
    <t>N22 6QX</t>
  </si>
  <si>
    <t>N22 6RA</t>
  </si>
  <si>
    <t>N22 6RB</t>
  </si>
  <si>
    <t>N22 6RD</t>
  </si>
  <si>
    <t>N22 6RG</t>
  </si>
  <si>
    <t>N22 6SJ</t>
  </si>
  <si>
    <t>N22 6SR</t>
  </si>
  <si>
    <t>N22 6ST</t>
  </si>
  <si>
    <t>N22 6UJ</t>
  </si>
  <si>
    <t>N22 7AA</t>
  </si>
  <si>
    <t>N22 7AB</t>
  </si>
  <si>
    <t>N22 7AD</t>
  </si>
  <si>
    <t>N22 7AE</t>
  </si>
  <si>
    <t>N22 7AF</t>
  </si>
  <si>
    <t>N22 7AG</t>
  </si>
  <si>
    <t>N22 7AH</t>
  </si>
  <si>
    <t>N22 7AL</t>
  </si>
  <si>
    <t>N22 7AN</t>
  </si>
  <si>
    <t>N22 7AP</t>
  </si>
  <si>
    <t>N22 7AQ</t>
  </si>
  <si>
    <t>N22 7AR</t>
  </si>
  <si>
    <t>N22 7AS</t>
  </si>
  <si>
    <t>N22 7AT</t>
  </si>
  <si>
    <t>N22 7AU</t>
  </si>
  <si>
    <t>N22 7AW</t>
  </si>
  <si>
    <t>N22 7AZ</t>
  </si>
  <si>
    <t>N22 7BD</t>
  </si>
  <si>
    <t>N22 7BE</t>
  </si>
  <si>
    <t>N22 7BG</t>
  </si>
  <si>
    <t>N22 7BH</t>
  </si>
  <si>
    <t>N22 7BJ</t>
  </si>
  <si>
    <t>N22 7BL</t>
  </si>
  <si>
    <t>N22 7BN</t>
  </si>
  <si>
    <t>N22 7BP</t>
  </si>
  <si>
    <t>N22 7BQ</t>
  </si>
  <si>
    <t>N22 7BT</t>
  </si>
  <si>
    <t>N22 7BW</t>
  </si>
  <si>
    <t>N22 7BY</t>
  </si>
  <si>
    <t>N22 7BZ</t>
  </si>
  <si>
    <t>N22 7DA</t>
  </si>
  <si>
    <t>N22 7DB</t>
  </si>
  <si>
    <t>N22 7DD</t>
  </si>
  <si>
    <t>N22 7RP</t>
  </si>
  <si>
    <t>N22 7RS</t>
  </si>
  <si>
    <t>N22 7RT</t>
  </si>
  <si>
    <t>N22 7RU</t>
  </si>
  <si>
    <t>N22 7RX</t>
  </si>
  <si>
    <t>N22 7RY</t>
  </si>
  <si>
    <t>N22 7RZ</t>
  </si>
  <si>
    <t>N22 7SA</t>
  </si>
  <si>
    <t>N22 7SB</t>
  </si>
  <si>
    <t>N22 7SH</t>
  </si>
  <si>
    <t>N22 7SJ</t>
  </si>
  <si>
    <t>N22 7SL</t>
  </si>
  <si>
    <t>N22 7SN</t>
  </si>
  <si>
    <t>N22 7SR</t>
  </si>
  <si>
    <t>N22 7UA</t>
  </si>
  <si>
    <t>N22 7UB</t>
  </si>
  <si>
    <t>N22 7UD</t>
  </si>
  <si>
    <t>N22 7UE</t>
  </si>
  <si>
    <t>N22 7UG</t>
  </si>
  <si>
    <t>N22 7UH</t>
  </si>
  <si>
    <t>N22 7UJ</t>
  </si>
  <si>
    <t>N22 7UL</t>
  </si>
  <si>
    <t>N22 7UN</t>
  </si>
  <si>
    <t>N22 7UQ</t>
  </si>
  <si>
    <t>N22 7UR</t>
  </si>
  <si>
    <t>N22 7UT</t>
  </si>
  <si>
    <t>N22 7UW</t>
  </si>
  <si>
    <t>N22 7XA</t>
  </si>
  <si>
    <t>N22 7XB</t>
  </si>
  <si>
    <t>N22 7XD</t>
  </si>
  <si>
    <t>N22 7XE</t>
  </si>
  <si>
    <t>N22 7XF</t>
  </si>
  <si>
    <t>N22 7XG</t>
  </si>
  <si>
    <t>N22 7XH</t>
  </si>
  <si>
    <t>N22 7XL</t>
  </si>
  <si>
    <t>N22 7XN</t>
  </si>
  <si>
    <t>N22 7XQ</t>
  </si>
  <si>
    <t>N22 7XW</t>
  </si>
  <si>
    <t>N22 8BU</t>
  </si>
  <si>
    <t>N22 8DD</t>
  </si>
  <si>
    <t>N22 8DE</t>
  </si>
  <si>
    <t>N22 8DF</t>
  </si>
  <si>
    <t>N22 8DG</t>
  </si>
  <si>
    <t>N22 8DH</t>
  </si>
  <si>
    <t>N22 8DJ</t>
  </si>
  <si>
    <t>N22 8DL</t>
  </si>
  <si>
    <t>N22 8DN</t>
  </si>
  <si>
    <t>N22 8DQ</t>
  </si>
  <si>
    <t>N22 8DR</t>
  </si>
  <si>
    <t>N22 8DS</t>
  </si>
  <si>
    <t>N22 8DT</t>
  </si>
  <si>
    <t>N22 8DU</t>
  </si>
  <si>
    <t>N22 8DW</t>
  </si>
  <si>
    <t>N22 8DX</t>
  </si>
  <si>
    <t>N22 8DY</t>
  </si>
  <si>
    <t>N22 8DZ</t>
  </si>
  <si>
    <t>N22 8EA</t>
  </si>
  <si>
    <t>N22 8EB</t>
  </si>
  <si>
    <t>N22 8ED</t>
  </si>
  <si>
    <t>N22 8EE</t>
  </si>
  <si>
    <t>N22 8EF</t>
  </si>
  <si>
    <t>N22 8EG</t>
  </si>
  <si>
    <t>N22 8EH</t>
  </si>
  <si>
    <t>N22 8EJ</t>
  </si>
  <si>
    <t>N22 8EL</t>
  </si>
  <si>
    <t>N22 8EN</t>
  </si>
  <si>
    <t>N22 8EP</t>
  </si>
  <si>
    <t>N22 8EQ</t>
  </si>
  <si>
    <t>N22 8ER</t>
  </si>
  <si>
    <t>N22 8HD</t>
  </si>
  <si>
    <t>N22 8HU</t>
  </si>
  <si>
    <t>N22 8JA</t>
  </si>
  <si>
    <t>N22 8JB</t>
  </si>
  <si>
    <t>N22 8JG</t>
  </si>
  <si>
    <t>N22 8JH</t>
  </si>
  <si>
    <t>N22 8JJ</t>
  </si>
  <si>
    <t>N22 8JN</t>
  </si>
  <si>
    <t>N22 8JQ</t>
  </si>
  <si>
    <t>N22 8JU</t>
  </si>
  <si>
    <t>N22 8LP</t>
  </si>
  <si>
    <t>N22 8LR</t>
  </si>
  <si>
    <t>N22 8LS</t>
  </si>
  <si>
    <t>N22 8LT</t>
  </si>
  <si>
    <t>N22 8LU</t>
  </si>
  <si>
    <t>N22 8LX</t>
  </si>
  <si>
    <t>N22 8LY</t>
  </si>
  <si>
    <t>N22 8LZ</t>
  </si>
  <si>
    <t>N22 8NB</t>
  </si>
  <si>
    <t>N22 8ND</t>
  </si>
  <si>
    <t>N22 8NE</t>
  </si>
  <si>
    <t>N22 8NG</t>
  </si>
  <si>
    <t>N22 8NJ</t>
  </si>
  <si>
    <t>N22 8NL</t>
  </si>
  <si>
    <t>N22 8NN</t>
  </si>
  <si>
    <t>N22 8NQ</t>
  </si>
  <si>
    <t>N22 8NR</t>
  </si>
  <si>
    <t>N22 8NS</t>
  </si>
  <si>
    <t>N22 8NW</t>
  </si>
  <si>
    <t>N22 8PA</t>
  </si>
  <si>
    <t>N22 8PD</t>
  </si>
  <si>
    <t>N22 8PE</t>
  </si>
  <si>
    <t>N22 8PF</t>
  </si>
  <si>
    <t>N22 8PG</t>
  </si>
  <si>
    <t>N22 8PJ</t>
  </si>
  <si>
    <t>N22 8PL</t>
  </si>
  <si>
    <t>N22 8PN</t>
  </si>
  <si>
    <t>N22 8PP</t>
  </si>
  <si>
    <t>N22 8PQ</t>
  </si>
  <si>
    <t>N22 8PS</t>
  </si>
  <si>
    <t>N22 8PT</t>
  </si>
  <si>
    <t>N22 8PU</t>
  </si>
  <si>
    <t>N22 8PW</t>
  </si>
  <si>
    <t>N22 8PX</t>
  </si>
  <si>
    <t>N22 8PZ</t>
  </si>
  <si>
    <t>N22 8QB</t>
  </si>
  <si>
    <t>N22 8QD</t>
  </si>
  <si>
    <t>N22 8QE</t>
  </si>
  <si>
    <t>N22 8QG</t>
  </si>
  <si>
    <t>N22 8QH</t>
  </si>
  <si>
    <t>N22 8QL</t>
  </si>
  <si>
    <t>N22 8QN</t>
  </si>
  <si>
    <t>N22 8QP</t>
  </si>
  <si>
    <t>N22 8QQ</t>
  </si>
  <si>
    <t>N22 8QR</t>
  </si>
  <si>
    <t>N22 8QS</t>
  </si>
  <si>
    <t>N22 8QT</t>
  </si>
  <si>
    <t>N22 8QU</t>
  </si>
  <si>
    <t>N22 8QW</t>
  </si>
  <si>
    <t>N22 8QX</t>
  </si>
  <si>
    <t>N22 8QY</t>
  </si>
  <si>
    <t>N22 8QZ</t>
  </si>
  <si>
    <t>N22 8RB</t>
  </si>
  <si>
    <t>N22 8RD</t>
  </si>
  <si>
    <t>N22 8RE</t>
  </si>
  <si>
    <t>N22 8RF</t>
  </si>
  <si>
    <t>N22 8RG</t>
  </si>
  <si>
    <t>N22 8RH</t>
  </si>
  <si>
    <t>N22 8RJ</t>
  </si>
  <si>
    <t>N22 8RN</t>
  </si>
  <si>
    <t>N22 8RQ</t>
  </si>
  <si>
    <t>N22 8RW</t>
  </si>
  <si>
    <t>N22 8XU</t>
  </si>
  <si>
    <t>N22 8XX</t>
  </si>
  <si>
    <t>N22 8XY</t>
  </si>
  <si>
    <t>N22 8XZ</t>
  </si>
  <si>
    <t>N22 8YA</t>
  </si>
  <si>
    <t>N22 8YB</t>
  </si>
  <si>
    <t>N22 8YD</t>
  </si>
  <si>
    <t>N22 8YE</t>
  </si>
  <si>
    <t>N22 8YG</t>
  </si>
  <si>
    <t>N22 8YH</t>
  </si>
  <si>
    <t>N22 8YJ</t>
  </si>
  <si>
    <t>N22 8YL</t>
  </si>
  <si>
    <t>N22 8YN</t>
  </si>
  <si>
    <t>N22 8YP</t>
  </si>
  <si>
    <t>N22 8YQ</t>
  </si>
  <si>
    <t>N22 8YR</t>
  </si>
  <si>
    <t>N22 8YS</t>
  </si>
  <si>
    <t>N22 8YT</t>
  </si>
  <si>
    <t>N22 8YW</t>
  </si>
  <si>
    <t>N3</t>
  </si>
  <si>
    <t>N3 1AA</t>
  </si>
  <si>
    <t>N3 1AE</t>
  </si>
  <si>
    <t>N3 1AG</t>
  </si>
  <si>
    <t>N3 1AH</t>
  </si>
  <si>
    <t>N3 1AJ</t>
  </si>
  <si>
    <t>N3 1AL</t>
  </si>
  <si>
    <t>N3 1AN</t>
  </si>
  <si>
    <t>N3 1AP</t>
  </si>
  <si>
    <t>N3 1AR</t>
  </si>
  <si>
    <t>N3 1AT</t>
  </si>
  <si>
    <t>N3 1AU</t>
  </si>
  <si>
    <t>N3 1AX</t>
  </si>
  <si>
    <t>N3 1BD</t>
  </si>
  <si>
    <t>N3 1BE</t>
  </si>
  <si>
    <t>N3 1BG</t>
  </si>
  <si>
    <t>N3 1BH</t>
  </si>
  <si>
    <t>N3 1BJ</t>
  </si>
  <si>
    <t>N3 1BL</t>
  </si>
  <si>
    <t>N3 1BN</t>
  </si>
  <si>
    <t>N3 1BP</t>
  </si>
  <si>
    <t>N3 1BS</t>
  </si>
  <si>
    <t>N3 1BT</t>
  </si>
  <si>
    <t>N3 1BU</t>
  </si>
  <si>
    <t>N3 1BY</t>
  </si>
  <si>
    <t>N3 1DA</t>
  </si>
  <si>
    <t>N3 1DD</t>
  </si>
  <si>
    <t>N3 1DE</t>
  </si>
  <si>
    <t>N3 1DP</t>
  </si>
  <si>
    <t>N3 1DT</t>
  </si>
  <si>
    <t>N3 1EB</t>
  </si>
  <si>
    <t>N3 1EG</t>
  </si>
  <si>
    <t>N3 1EH</t>
  </si>
  <si>
    <t>N3 1EJ</t>
  </si>
  <si>
    <t>N3 1EL</t>
  </si>
  <si>
    <t>N3 1EN</t>
  </si>
  <si>
    <t>N3 1EP</t>
  </si>
  <si>
    <t>N3 1ER</t>
  </si>
  <si>
    <t>N3 1ES</t>
  </si>
  <si>
    <t>N3 1ET</t>
  </si>
  <si>
    <t>N3 1EU</t>
  </si>
  <si>
    <t>N3 1EX</t>
  </si>
  <si>
    <t>N3 1EY</t>
  </si>
  <si>
    <t>N3 1HA</t>
  </si>
  <si>
    <t>N3 1HF</t>
  </si>
  <si>
    <t>N3 1HG</t>
  </si>
  <si>
    <t>N3 1HJ</t>
  </si>
  <si>
    <t>N3 1HN</t>
  </si>
  <si>
    <t>N3 1HP</t>
  </si>
  <si>
    <t>N3 1HR</t>
  </si>
  <si>
    <t>N3 1HS</t>
  </si>
  <si>
    <t>N3 1HT</t>
  </si>
  <si>
    <t>N3 1HU</t>
  </si>
  <si>
    <t>N3 1HX</t>
  </si>
  <si>
    <t>N3 1HY</t>
  </si>
  <si>
    <t>N3 1JA</t>
  </si>
  <si>
    <t>N3 1JB</t>
  </si>
  <si>
    <t>N3 1JD</t>
  </si>
  <si>
    <t>N3 1JG</t>
  </si>
  <si>
    <t>N3 1JH</t>
  </si>
  <si>
    <t>N3 1JJ</t>
  </si>
  <si>
    <t>N3 1JL</t>
  </si>
  <si>
    <t>N3 1JN</t>
  </si>
  <si>
    <t>N3 1JP</t>
  </si>
  <si>
    <t>N3 1JQ</t>
  </si>
  <si>
    <t>N3 1JS</t>
  </si>
  <si>
    <t>N3 1JT</t>
  </si>
  <si>
    <t>N3 1LB</t>
  </si>
  <si>
    <t>N3 1LD</t>
  </si>
  <si>
    <t>N3 1LG</t>
  </si>
  <si>
    <t>N3 1LH</t>
  </si>
  <si>
    <t>N3 1LJ</t>
  </si>
  <si>
    <t>N3 1LP</t>
  </si>
  <si>
    <t>N3 1LT</t>
  </si>
  <si>
    <t>N3 1LU</t>
  </si>
  <si>
    <t>N3 1LY</t>
  </si>
  <si>
    <t>N3 1NA</t>
  </si>
  <si>
    <t>N3 1NB</t>
  </si>
  <si>
    <t>N3 1ND</t>
  </si>
  <si>
    <t>N3 1NE</t>
  </si>
  <si>
    <t>N3 1NF</t>
  </si>
  <si>
    <t>N3 1NG</t>
  </si>
  <si>
    <t>N3 1NH</t>
  </si>
  <si>
    <t>N3 1NJ</t>
  </si>
  <si>
    <t>N3 1NL</t>
  </si>
  <si>
    <t>N3 1NP</t>
  </si>
  <si>
    <t>N3 1NT</t>
  </si>
  <si>
    <t>N3 1NX</t>
  </si>
  <si>
    <t>N3 1NY</t>
  </si>
  <si>
    <t>N3 1PA</t>
  </si>
  <si>
    <t>N3 1PB</t>
  </si>
  <si>
    <t>N3 1PD</t>
  </si>
  <si>
    <t>N3 1PE</t>
  </si>
  <si>
    <t>N3 1PG</t>
  </si>
  <si>
    <t>N3 1PJ</t>
  </si>
  <si>
    <t>N3 1PL</t>
  </si>
  <si>
    <t>N3 1PQ</t>
  </si>
  <si>
    <t>N3 1PR</t>
  </si>
  <si>
    <t>N3 1PS</t>
  </si>
  <si>
    <t>N3 1PT</t>
  </si>
  <si>
    <t>N3 1PU</t>
  </si>
  <si>
    <t>N3 1PX</t>
  </si>
  <si>
    <t>N3 1QH</t>
  </si>
  <si>
    <t>N3 1QJ</t>
  </si>
  <si>
    <t>N3 1QL</t>
  </si>
  <si>
    <t>N3 1QN</t>
  </si>
  <si>
    <t>N3 1QP</t>
  </si>
  <si>
    <t>N3 1QR</t>
  </si>
  <si>
    <t>N3 1QS</t>
  </si>
  <si>
    <t>N3 1QT</t>
  </si>
  <si>
    <t>N3 1QU</t>
  </si>
  <si>
    <t>N3 1QW</t>
  </si>
  <si>
    <t>N3 1QY</t>
  </si>
  <si>
    <t>N3 1RA</t>
  </si>
  <si>
    <t>N3 1RB</t>
  </si>
  <si>
    <t>N3 1RD</t>
  </si>
  <si>
    <t>N3 1RE</t>
  </si>
  <si>
    <t>N3 1RG</t>
  </si>
  <si>
    <t>N3 1RH</t>
  </si>
  <si>
    <t>N3 1RJ</t>
  </si>
  <si>
    <t>N3 1RN</t>
  </si>
  <si>
    <t>N3 1RR</t>
  </si>
  <si>
    <t>N3 1RT</t>
  </si>
  <si>
    <t>N3 1RY</t>
  </si>
  <si>
    <t>N3 1RZ</t>
  </si>
  <si>
    <t>N3 1SB</t>
  </si>
  <si>
    <t>N3 1SE</t>
  </si>
  <si>
    <t>N3 1SF</t>
  </si>
  <si>
    <t>N3 1SG</t>
  </si>
  <si>
    <t>N3 1SH</t>
  </si>
  <si>
    <t>N3 1SJ</t>
  </si>
  <si>
    <t>N3 1SL</t>
  </si>
  <si>
    <t>N3 1SN</t>
  </si>
  <si>
    <t>N3 1SP</t>
  </si>
  <si>
    <t>N3 1SQ</t>
  </si>
  <si>
    <t>N3 1SS</t>
  </si>
  <si>
    <t>N3 1ST</t>
  </si>
  <si>
    <t>N3 1SU</t>
  </si>
  <si>
    <t>N3 1SW</t>
  </si>
  <si>
    <t>N3 1SX</t>
  </si>
  <si>
    <t>N3 1SY</t>
  </si>
  <si>
    <t>N3 1TA</t>
  </si>
  <si>
    <t>N3 1TB</t>
  </si>
  <si>
    <t>N3 1TD</t>
  </si>
  <si>
    <t>N3 1TE</t>
  </si>
  <si>
    <t>N3 1TG</t>
  </si>
  <si>
    <t>N3 1TH</t>
  </si>
  <si>
    <t>N3 1TJ</t>
  </si>
  <si>
    <t>N3 1TL</t>
  </si>
  <si>
    <t>N3 1TR</t>
  </si>
  <si>
    <t>N3 1TT</t>
  </si>
  <si>
    <t>N3 1TW</t>
  </si>
  <si>
    <t>N3 1TX</t>
  </si>
  <si>
    <t>N3 1TY</t>
  </si>
  <si>
    <t>N3 1UA</t>
  </si>
  <si>
    <t>N3 1UB</t>
  </si>
  <si>
    <t>N3 1UD</t>
  </si>
  <si>
    <t>N3 1UE</t>
  </si>
  <si>
    <t>N3 1UG</t>
  </si>
  <si>
    <t>N3 1UH</t>
  </si>
  <si>
    <t>N3 1UJ</t>
  </si>
  <si>
    <t>N3 1UL</t>
  </si>
  <si>
    <t>N3 1UN</t>
  </si>
  <si>
    <t>N3 1UP</t>
  </si>
  <si>
    <t>N3 1XE</t>
  </si>
  <si>
    <t>N3 1XN</t>
  </si>
  <si>
    <t>N3 1XP</t>
  </si>
  <si>
    <t>N3 1XT</t>
  </si>
  <si>
    <t>N3 1XY</t>
  </si>
  <si>
    <t>N3 1YA</t>
  </si>
  <si>
    <t>N3 1YB</t>
  </si>
  <si>
    <t>N3 1YE</t>
  </si>
  <si>
    <t>N3 1YG</t>
  </si>
  <si>
    <t>N3 1YH</t>
  </si>
  <si>
    <t>N3 1YJ</t>
  </si>
  <si>
    <t>N3 1YL</t>
  </si>
  <si>
    <t>N3 1YN</t>
  </si>
  <si>
    <t>N3 1YP</t>
  </si>
  <si>
    <t>N3 2AA</t>
  </si>
  <si>
    <t>N3 2AB</t>
  </si>
  <si>
    <t>N3 2AD</t>
  </si>
  <si>
    <t>N3 2AE</t>
  </si>
  <si>
    <t>N3 2AG</t>
  </si>
  <si>
    <t>N3 2AH</t>
  </si>
  <si>
    <t>N3 2AJ</t>
  </si>
  <si>
    <t>N3 2AL</t>
  </si>
  <si>
    <t>N3 2AN</t>
  </si>
  <si>
    <t>N3 2AP</t>
  </si>
  <si>
    <t>N3 2AR</t>
  </si>
  <si>
    <t>N3 2AS</t>
  </si>
  <si>
    <t>N3 2AT</t>
  </si>
  <si>
    <t>N3 2AX</t>
  </si>
  <si>
    <t>N3 2BA</t>
  </si>
  <si>
    <t>N3 2BE</t>
  </si>
  <si>
    <t>N3 2BP</t>
  </si>
  <si>
    <t>N3 2BS</t>
  </si>
  <si>
    <t>N3 2BT</t>
  </si>
  <si>
    <t>N3 2BU</t>
  </si>
  <si>
    <t>N3 2BW</t>
  </si>
  <si>
    <t>N3 2DA</t>
  </si>
  <si>
    <t>N3 2DB</t>
  </si>
  <si>
    <t>N3 2DD</t>
  </si>
  <si>
    <t>N3 2DE</t>
  </si>
  <si>
    <t>N3 2DF</t>
  </si>
  <si>
    <t>N3 2DG</t>
  </si>
  <si>
    <t>N3 2DH</t>
  </si>
  <si>
    <t>N3 2DJ</t>
  </si>
  <si>
    <t>N3 2DL</t>
  </si>
  <si>
    <t>N3 2DN</t>
  </si>
  <si>
    <t>N3 2DS</t>
  </si>
  <si>
    <t>N3 2DU</t>
  </si>
  <si>
    <t>N3 2DW</t>
  </si>
  <si>
    <t>N3 2DX</t>
  </si>
  <si>
    <t>N3 2DZ</t>
  </si>
  <si>
    <t>N3 2EA</t>
  </si>
  <si>
    <t>N3 2EB</t>
  </si>
  <si>
    <t>N3 2ED</t>
  </si>
  <si>
    <t>N3 2EE</t>
  </si>
  <si>
    <t>N3 2EH</t>
  </si>
  <si>
    <t>N3 2EJ</t>
  </si>
  <si>
    <t>N3 2EN</t>
  </si>
  <si>
    <t>N3 2ER</t>
  </si>
  <si>
    <t>N3 2ES</t>
  </si>
  <si>
    <t>N3 2ET</t>
  </si>
  <si>
    <t>N3 2EU</t>
  </si>
  <si>
    <t>N3 2FG</t>
  </si>
  <si>
    <t>N3 2HA</t>
  </si>
  <si>
    <t>N3 2HB</t>
  </si>
  <si>
    <t>N3 2HD</t>
  </si>
  <si>
    <t>N3 2HG</t>
  </si>
  <si>
    <t>N3 2HH</t>
  </si>
  <si>
    <t>N3 2HJ</t>
  </si>
  <si>
    <t>N3 2HL</t>
  </si>
  <si>
    <t>N3 2HN</t>
  </si>
  <si>
    <t>N3 2HR</t>
  </si>
  <si>
    <t>N3 2HT</t>
  </si>
  <si>
    <t>N3 2HU</t>
  </si>
  <si>
    <t>N3 2HX</t>
  </si>
  <si>
    <t>N3 2HY</t>
  </si>
  <si>
    <t>N3 2JB</t>
  </si>
  <si>
    <t>N3 2JH</t>
  </si>
  <si>
    <t>N3 2JJ</t>
  </si>
  <si>
    <t>N3 2JL</t>
  </si>
  <si>
    <t>N3 2JN</t>
  </si>
  <si>
    <t>N3 2JP</t>
  </si>
  <si>
    <t>N3 2JS</t>
  </si>
  <si>
    <t>N3 2JT</t>
  </si>
  <si>
    <t>N3 2JU</t>
  </si>
  <si>
    <t>N3 2LB</t>
  </si>
  <si>
    <t>N3 2LE</t>
  </si>
  <si>
    <t>N3 2LG</t>
  </si>
  <si>
    <t>N3 2LH</t>
  </si>
  <si>
    <t>N3 2LJ</t>
  </si>
  <si>
    <t>N3 2LX</t>
  </si>
  <si>
    <t>N3 2LY</t>
  </si>
  <si>
    <t>N3 2NA</t>
  </si>
  <si>
    <t>N3 2NF</t>
  </si>
  <si>
    <t>N3 2NG</t>
  </si>
  <si>
    <t>N3 2NH</t>
  </si>
  <si>
    <t>N3 2NJ</t>
  </si>
  <si>
    <t>N3 2NL</t>
  </si>
  <si>
    <t>N3 2NN</t>
  </si>
  <si>
    <t>N3 2NP</t>
  </si>
  <si>
    <t>N3 2NQ</t>
  </si>
  <si>
    <t>N3 2NR</t>
  </si>
  <si>
    <t>N3 2NS</t>
  </si>
  <si>
    <t>N3 2NT</t>
  </si>
  <si>
    <t>N3 2PA</t>
  </si>
  <si>
    <t>N3 2PE</t>
  </si>
  <si>
    <t>N3 2PG</t>
  </si>
  <si>
    <t>N3 2PH</t>
  </si>
  <si>
    <t>N3 2PJ</t>
  </si>
  <si>
    <t>N3 2PL</t>
  </si>
  <si>
    <t>N3 2PP</t>
  </si>
  <si>
    <t>N3 2PR</t>
  </si>
  <si>
    <t>N3 2PS</t>
  </si>
  <si>
    <t>N3 2PT</t>
  </si>
  <si>
    <t>N3 2PU</t>
  </si>
  <si>
    <t>N3 2PX</t>
  </si>
  <si>
    <t>N3 2PY</t>
  </si>
  <si>
    <t>N3 2PZ</t>
  </si>
  <si>
    <t>N3 2QA</t>
  </si>
  <si>
    <t>N3 2QD</t>
  </si>
  <si>
    <t>N3 2QE</t>
  </si>
  <si>
    <t>N3 2QN</t>
  </si>
  <si>
    <t>N3 2QP</t>
  </si>
  <si>
    <t>N3 2QR</t>
  </si>
  <si>
    <t>N3 2QS</t>
  </si>
  <si>
    <t>N3 2QT</t>
  </si>
  <si>
    <t>N3 2QY</t>
  </si>
  <si>
    <t>N3 2RA</t>
  </si>
  <si>
    <t>N3 2RD</t>
  </si>
  <si>
    <t>N3 2RE</t>
  </si>
  <si>
    <t>N3 2RG</t>
  </si>
  <si>
    <t>N3 2RJ</t>
  </si>
  <si>
    <t>N3 2RL</t>
  </si>
  <si>
    <t>N3 2RN</t>
  </si>
  <si>
    <t>N3 2RR</t>
  </si>
  <si>
    <t>N3 2RU</t>
  </si>
  <si>
    <t>N3 2SA</t>
  </si>
  <si>
    <t>N3 2SB</t>
  </si>
  <si>
    <t>N3 2SE</t>
  </si>
  <si>
    <t>N3 2SG</t>
  </si>
  <si>
    <t>N3 2SH</t>
  </si>
  <si>
    <t>N3 2SP</t>
  </si>
  <si>
    <t>N3 2SQ</t>
  </si>
  <si>
    <t>N3 2SR</t>
  </si>
  <si>
    <t>N3 2SS</t>
  </si>
  <si>
    <t>N3 2ST</t>
  </si>
  <si>
    <t>N3 2SX</t>
  </si>
  <si>
    <t>N3 2TA</t>
  </si>
  <si>
    <t>N3 2TR</t>
  </si>
  <si>
    <t>N3 3AA</t>
  </si>
  <si>
    <t>N3 3AB</t>
  </si>
  <si>
    <t>N3 3AD</t>
  </si>
  <si>
    <t>N3 3AE</t>
  </si>
  <si>
    <t>N3 3AF</t>
  </si>
  <si>
    <t>N3 3AG</t>
  </si>
  <si>
    <t>N3 3AH</t>
  </si>
  <si>
    <t>N3 3AL</t>
  </si>
  <si>
    <t>N3 3AN</t>
  </si>
  <si>
    <t>N3 3AT</t>
  </si>
  <si>
    <t>N3 3AU</t>
  </si>
  <si>
    <t>N3 3AX</t>
  </si>
  <si>
    <t>N3 3AY</t>
  </si>
  <si>
    <t>N3 3BA</t>
  </si>
  <si>
    <t>N3 3BB</t>
  </si>
  <si>
    <t>N3 3BD</t>
  </si>
  <si>
    <t>N3 3BG</t>
  </si>
  <si>
    <t>N3 3BH</t>
  </si>
  <si>
    <t>N3 3BJ</t>
  </si>
  <si>
    <t>N3 3BN</t>
  </si>
  <si>
    <t>N3 3BP</t>
  </si>
  <si>
    <t>N3 3BY</t>
  </si>
  <si>
    <t>N3 3DA</t>
  </si>
  <si>
    <t>N3 3DB</t>
  </si>
  <si>
    <t>N3 3DD</t>
  </si>
  <si>
    <t>N3 3DE</t>
  </si>
  <si>
    <t>N3 3DH</t>
  </si>
  <si>
    <t>N3 3DP</t>
  </si>
  <si>
    <t>N3 3DR</t>
  </si>
  <si>
    <t>N3 3DS</t>
  </si>
  <si>
    <t>N3 3DT</t>
  </si>
  <si>
    <t>N3 3DU</t>
  </si>
  <si>
    <t>N3 3DY</t>
  </si>
  <si>
    <t>N3 3EA</t>
  </si>
  <si>
    <t>N3 3EB</t>
  </si>
  <si>
    <t>N3 3ED</t>
  </si>
  <si>
    <t>N3 3EE</t>
  </si>
  <si>
    <t>N3 3EG</t>
  </si>
  <si>
    <t>N3 3EJ</t>
  </si>
  <si>
    <t>N3 3EL</t>
  </si>
  <si>
    <t>N3 3EN</t>
  </si>
  <si>
    <t>N3 3ER</t>
  </si>
  <si>
    <t>N3 3ES</t>
  </si>
  <si>
    <t>N3 3EU</t>
  </si>
  <si>
    <t>N3 3EX</t>
  </si>
  <si>
    <t>N3 3EY</t>
  </si>
  <si>
    <t>N3 3GR</t>
  </si>
  <si>
    <t>N3 3HA</t>
  </si>
  <si>
    <t>N3 3HB</t>
  </si>
  <si>
    <t>N3 3HD</t>
  </si>
  <si>
    <t>N3 3HE</t>
  </si>
  <si>
    <t>N3 3HF</t>
  </si>
  <si>
    <t>N3 3HG</t>
  </si>
  <si>
    <t>N3 3HN</t>
  </si>
  <si>
    <t>N3 3HP</t>
  </si>
  <si>
    <t>N3 3HR</t>
  </si>
  <si>
    <t>N3 3HS</t>
  </si>
  <si>
    <t>N3 3HU</t>
  </si>
  <si>
    <t>N3 3HX</t>
  </si>
  <si>
    <t>N3 3HY</t>
  </si>
  <si>
    <t>N3 3JA</t>
  </si>
  <si>
    <t>N3 3JB</t>
  </si>
  <si>
    <t>N3 3JD</t>
  </si>
  <si>
    <t>N3 3JH</t>
  </si>
  <si>
    <t>N3 3JJ</t>
  </si>
  <si>
    <t>N3 3JL</t>
  </si>
  <si>
    <t>N3 3JP</t>
  </si>
  <si>
    <t>N3 3JZ</t>
  </si>
  <si>
    <t>N3 3LA</t>
  </si>
  <si>
    <t>N3 3LB</t>
  </si>
  <si>
    <t>N3 3LD</t>
  </si>
  <si>
    <t>N3 3LL</t>
  </si>
  <si>
    <t>N3 3LS</t>
  </si>
  <si>
    <t>N3 3LU</t>
  </si>
  <si>
    <t>N3 3LX</t>
  </si>
  <si>
    <t>N3 3LY</t>
  </si>
  <si>
    <t>N3 3NA</t>
  </si>
  <si>
    <t>N3 3NB</t>
  </si>
  <si>
    <t>N3 3ND</t>
  </si>
  <si>
    <t>N3 3NE</t>
  </si>
  <si>
    <t>N3 3NG</t>
  </si>
  <si>
    <t>N3 3NH</t>
  </si>
  <si>
    <t>N3 3NJ</t>
  </si>
  <si>
    <t>N3 3NL</t>
  </si>
  <si>
    <t>N3 3NN</t>
  </si>
  <si>
    <t>N3 3NP</t>
  </si>
  <si>
    <t>N3 3NR</t>
  </si>
  <si>
    <t>N3 3NS</t>
  </si>
  <si>
    <t>N3 3NU</t>
  </si>
  <si>
    <t>N3 3PB</t>
  </si>
  <si>
    <t>N3 3PD</t>
  </si>
  <si>
    <t>N3 3PE</t>
  </si>
  <si>
    <t>N3 3PG</t>
  </si>
  <si>
    <t>N3 3PH</t>
  </si>
  <si>
    <t>N3 3PJ</t>
  </si>
  <si>
    <t>N3 3PN</t>
  </si>
  <si>
    <t>N3 3PR</t>
  </si>
  <si>
    <t>N3 3PS</t>
  </si>
  <si>
    <t>N3 3PT</t>
  </si>
  <si>
    <t>N3 3PU</t>
  </si>
  <si>
    <t>N3 3PX</t>
  </si>
  <si>
    <t>N3 3PY</t>
  </si>
  <si>
    <t>N3 3QB</t>
  </si>
  <si>
    <t>N3 3QD</t>
  </si>
  <si>
    <t>N3 3QE</t>
  </si>
  <si>
    <t>N3 3QG</t>
  </si>
  <si>
    <t>N3 3QH</t>
  </si>
  <si>
    <t>N3 3QN</t>
  </si>
  <si>
    <t>N3 3QP</t>
  </si>
  <si>
    <t>N3 3QR</t>
  </si>
  <si>
    <t>N3 3QS</t>
  </si>
  <si>
    <t>N3 3QT</t>
  </si>
  <si>
    <t>N3 3QU</t>
  </si>
  <si>
    <t>N3 3QX</t>
  </si>
  <si>
    <t>N3 3QY</t>
  </si>
  <si>
    <t>N3 3RA</t>
  </si>
  <si>
    <t>N3 3RD</t>
  </si>
  <si>
    <t>N3 3RE</t>
  </si>
  <si>
    <t>N3 3RJ</t>
  </si>
  <si>
    <t>N3 3RN</t>
  </si>
  <si>
    <t>N3 3RP</t>
  </si>
  <si>
    <t>N3 3RR</t>
  </si>
  <si>
    <t>N3 3RS</t>
  </si>
  <si>
    <t>N3 3RU</t>
  </si>
  <si>
    <t>N3 3RW</t>
  </si>
  <si>
    <t>N3 3RX</t>
  </si>
  <si>
    <t>N3 3RY</t>
  </si>
  <si>
    <t>N3 3SA</t>
  </si>
  <si>
    <t>N3 3SB</t>
  </si>
  <si>
    <t>N3 3SD</t>
  </si>
  <si>
    <t>N3 3SE</t>
  </si>
  <si>
    <t>N3 3SF</t>
  </si>
  <si>
    <t>N3 3SH</t>
  </si>
  <si>
    <t>N3 3SJ</t>
  </si>
  <si>
    <t>N3 3SL</t>
  </si>
  <si>
    <t>N3 3SN</t>
  </si>
  <si>
    <t>N3 3SS</t>
  </si>
  <si>
    <t>N3 3ST</t>
  </si>
  <si>
    <t>N3 3SU</t>
  </si>
  <si>
    <t>N3 3SW</t>
  </si>
  <si>
    <t>N3 3SX</t>
  </si>
  <si>
    <t>N3 3TA</t>
  </si>
  <si>
    <t>N3 3TR</t>
  </si>
  <si>
    <t>N3 3TX</t>
  </si>
  <si>
    <t>N3 3TY</t>
  </si>
  <si>
    <t>N3 3TZ</t>
  </si>
  <si>
    <t>N4</t>
  </si>
  <si>
    <t>N4 1AA</t>
  </si>
  <si>
    <t>N4 1AB</t>
  </si>
  <si>
    <t>N4 1AD</t>
  </si>
  <si>
    <t>N4 1AE</t>
  </si>
  <si>
    <t>N4 1AF</t>
  </si>
  <si>
    <t>N4 1AG</t>
  </si>
  <si>
    <t>N4 1AH</t>
  </si>
  <si>
    <t>N4 1AJ</t>
  </si>
  <si>
    <t>N4 1AL</t>
  </si>
  <si>
    <t>N4 1AN</t>
  </si>
  <si>
    <t>N4 1AQ</t>
  </si>
  <si>
    <t>N4 1AR</t>
  </si>
  <si>
    <t>N4 1AS</t>
  </si>
  <si>
    <t>N4 1AT</t>
  </si>
  <si>
    <t>N4 1AU</t>
  </si>
  <si>
    <t>N4 1AX</t>
  </si>
  <si>
    <t>N4 1AY</t>
  </si>
  <si>
    <t>N4 1AZ</t>
  </si>
  <si>
    <t>N4 1BA</t>
  </si>
  <si>
    <t>N4 1BD</t>
  </si>
  <si>
    <t>N4 1BE</t>
  </si>
  <si>
    <t>N4 1BF</t>
  </si>
  <si>
    <t>N4 1BG</t>
  </si>
  <si>
    <t>N4 1BJ</t>
  </si>
  <si>
    <t>N4 1BL</t>
  </si>
  <si>
    <t>N4 1BN</t>
  </si>
  <si>
    <t>N4 1BQ</t>
  </si>
  <si>
    <t>N4 1BW</t>
  </si>
  <si>
    <t>N4 1BX</t>
  </si>
  <si>
    <t>N4 1DA</t>
  </si>
  <si>
    <t>N4 1DB</t>
  </si>
  <si>
    <t>N4 1DF</t>
  </si>
  <si>
    <t>N4 1DH</t>
  </si>
  <si>
    <t>N4 1DJ</t>
  </si>
  <si>
    <t>N4 1DL</t>
  </si>
  <si>
    <t>N4 1DN</t>
  </si>
  <si>
    <t>N4 1DQ</t>
  </si>
  <si>
    <t>N4 1DS</t>
  </si>
  <si>
    <t>N4 1DU</t>
  </si>
  <si>
    <t>N4 1DW</t>
  </si>
  <si>
    <t>N4 1DX</t>
  </si>
  <si>
    <t>N4 1DY</t>
  </si>
  <si>
    <t>N4 1DZ</t>
  </si>
  <si>
    <t>N4 1EB</t>
  </si>
  <si>
    <t>N4 1EE</t>
  </si>
  <si>
    <t>N4 1EF</t>
  </si>
  <si>
    <t>N4 1EG</t>
  </si>
  <si>
    <t>N4 1EH</t>
  </si>
  <si>
    <t>N4 1EJ</t>
  </si>
  <si>
    <t>N4 1EL</t>
  </si>
  <si>
    <t>N4 1EN</t>
  </si>
  <si>
    <t>N4 1EQ</t>
  </si>
  <si>
    <t>N4 1ER</t>
  </si>
  <si>
    <t>N4 1EU</t>
  </si>
  <si>
    <t>N4 1EW</t>
  </si>
  <si>
    <t>N4 1EY</t>
  </si>
  <si>
    <t>N4 1FF</t>
  </si>
  <si>
    <t>N4 1FJ</t>
  </si>
  <si>
    <t>N4 1HA</t>
  </si>
  <si>
    <t>N4 1HE</t>
  </si>
  <si>
    <t>N4 1HG</t>
  </si>
  <si>
    <t>N4 1HH</t>
  </si>
  <si>
    <t>N4 1HJ</t>
  </si>
  <si>
    <t>N4 1HL</t>
  </si>
  <si>
    <t>N4 1HN</t>
  </si>
  <si>
    <t>N4 1HP</t>
  </si>
  <si>
    <t>N4 1HT</t>
  </si>
  <si>
    <t>N4 1HU</t>
  </si>
  <si>
    <t>N4 1HW</t>
  </si>
  <si>
    <t>N4 1HY</t>
  </si>
  <si>
    <t>N4 1HZ</t>
  </si>
  <si>
    <t>N4 1JA</t>
  </si>
  <si>
    <t>N4 1JB</t>
  </si>
  <si>
    <t>N4 1JD</t>
  </si>
  <si>
    <t>N4 1JE</t>
  </si>
  <si>
    <t>N4 1JF</t>
  </si>
  <si>
    <t>N4 1JG</t>
  </si>
  <si>
    <t>N4 1JH</t>
  </si>
  <si>
    <t>N4 1JJ</t>
  </si>
  <si>
    <t>N4 1JL</t>
  </si>
  <si>
    <t>N4 1JN</t>
  </si>
  <si>
    <t>N4 1JP</t>
  </si>
  <si>
    <t>N4 1JQ</t>
  </si>
  <si>
    <t>N4 1JR</t>
  </si>
  <si>
    <t>N4 1JS</t>
  </si>
  <si>
    <t>N4 1JW</t>
  </si>
  <si>
    <t>N4 1JX</t>
  </si>
  <si>
    <t>N4 1JY</t>
  </si>
  <si>
    <t>N4 1JZ</t>
  </si>
  <si>
    <t>N4 1LA</t>
  </si>
  <si>
    <t>N4 1LB</t>
  </si>
  <si>
    <t>N4 1LD</t>
  </si>
  <si>
    <t>N4 1LE</t>
  </si>
  <si>
    <t>N4 1LF</t>
  </si>
  <si>
    <t>N4 1LG</t>
  </si>
  <si>
    <t>N4 1LJ</t>
  </si>
  <si>
    <t>N4 1LL</t>
  </si>
  <si>
    <t>N4 1LP</t>
  </si>
  <si>
    <t>N4 1LR</t>
  </si>
  <si>
    <t>N4 1LS</t>
  </si>
  <si>
    <t>N4 1LU</t>
  </si>
  <si>
    <t>N4 1LW</t>
  </si>
  <si>
    <t>N4 1LY</t>
  </si>
  <si>
    <t>N4 1LZ</t>
  </si>
  <si>
    <t>N4 1NL</t>
  </si>
  <si>
    <t>N4 1NN</t>
  </si>
  <si>
    <t>N4 1NP</t>
  </si>
  <si>
    <t>N4 1NR</t>
  </si>
  <si>
    <t>N4 1NU</t>
  </si>
  <si>
    <t>N4 1NW</t>
  </si>
  <si>
    <t>N4 1NX</t>
  </si>
  <si>
    <t>N4 1NY</t>
  </si>
  <si>
    <t>N4 1PB</t>
  </si>
  <si>
    <t>N4 1PD</t>
  </si>
  <si>
    <t>N4 1PE</t>
  </si>
  <si>
    <t>N4 1PP</t>
  </si>
  <si>
    <t>N4 1PU</t>
  </si>
  <si>
    <t>N4 1PY</t>
  </si>
  <si>
    <t>N4 1PZ</t>
  </si>
  <si>
    <t>N4 1QA</t>
  </si>
  <si>
    <t>N4 1QB</t>
  </si>
  <si>
    <t>N4 1QF</t>
  </si>
  <si>
    <t>N4 1QH</t>
  </si>
  <si>
    <t>N4 1QJ</t>
  </si>
  <si>
    <t>N4 1QL</t>
  </si>
  <si>
    <t>N4 1QN</t>
  </si>
  <si>
    <t>N4 1QP</t>
  </si>
  <si>
    <t>N4 1QQ</t>
  </si>
  <si>
    <t>N4 1QR</t>
  </si>
  <si>
    <t>N4 1QU</t>
  </si>
  <si>
    <t>N4 1QW</t>
  </si>
  <si>
    <t>N4 1QX</t>
  </si>
  <si>
    <t>N4 1QY</t>
  </si>
  <si>
    <t>N4 1QZ</t>
  </si>
  <si>
    <t>N4 1RG</t>
  </si>
  <si>
    <t>N4 1RH</t>
  </si>
  <si>
    <t>N4 1RJ</t>
  </si>
  <si>
    <t>N4 1RL</t>
  </si>
  <si>
    <t>N4 1RN</t>
  </si>
  <si>
    <t>N4 1RP</t>
  </si>
  <si>
    <t>N4 1RQ</t>
  </si>
  <si>
    <t>N4 1RR</t>
  </si>
  <si>
    <t>N4 1RS</t>
  </si>
  <si>
    <t>N4 1RT</t>
  </si>
  <si>
    <t>N4 1RU</t>
  </si>
  <si>
    <t>N4 1RW</t>
  </si>
  <si>
    <t>N4 1RX</t>
  </si>
  <si>
    <t>N4 1RY</t>
  </si>
  <si>
    <t>N4 1RZ</t>
  </si>
  <si>
    <t>N4 1SA</t>
  </si>
  <si>
    <t>N4 1SB</t>
  </si>
  <si>
    <t>N4 1SD</t>
  </si>
  <si>
    <t>N4 1SE</t>
  </si>
  <si>
    <t>N4 1SH</t>
  </si>
  <si>
    <t>N4 1SN</t>
  </si>
  <si>
    <t>N4 1SQ</t>
  </si>
  <si>
    <t>N4 1TD</t>
  </si>
  <si>
    <t>N4 1TF</t>
  </si>
  <si>
    <t>N4 1TG</t>
  </si>
  <si>
    <t>N4 1TR</t>
  </si>
  <si>
    <t>N4 1UD</t>
  </si>
  <si>
    <t>N4 1UH</t>
  </si>
  <si>
    <t>N4 2AA</t>
  </si>
  <si>
    <t>N4 2AD</t>
  </si>
  <si>
    <t>N4 2AE</t>
  </si>
  <si>
    <t>N4 2AG</t>
  </si>
  <si>
    <t>N4 2AL</t>
  </si>
  <si>
    <t>N4 2AR</t>
  </si>
  <si>
    <t>N4 2AT</t>
  </si>
  <si>
    <t>N4 2AX</t>
  </si>
  <si>
    <t>N4 2AY</t>
  </si>
  <si>
    <t>N4 2AZ</t>
  </si>
  <si>
    <t>N4 2BB</t>
  </si>
  <si>
    <t>N4 2BD</t>
  </si>
  <si>
    <t>N4 2BE</t>
  </si>
  <si>
    <t>N4 2BF</t>
  </si>
  <si>
    <t>N4 2BG</t>
  </si>
  <si>
    <t>N4 2BH</t>
  </si>
  <si>
    <t>N4 2BQ</t>
  </si>
  <si>
    <t>N4 2BT</t>
  </si>
  <si>
    <t>N4 2BU</t>
  </si>
  <si>
    <t>N4 2DA</t>
  </si>
  <si>
    <t>N4 2DD</t>
  </si>
  <si>
    <t>N4 2DJ</t>
  </si>
  <si>
    <t>N4 2DL</t>
  </si>
  <si>
    <t>N4 2DN</t>
  </si>
  <si>
    <t>N4 2DP</t>
  </si>
  <si>
    <t>N4 2DQ</t>
  </si>
  <si>
    <t>N4 2DR</t>
  </si>
  <si>
    <t>N4 2DS</t>
  </si>
  <si>
    <t>N4 2DT</t>
  </si>
  <si>
    <t>N4 2DW</t>
  </si>
  <si>
    <t>N4 2DX</t>
  </si>
  <si>
    <t>N4 2DY</t>
  </si>
  <si>
    <t>N4 2DZ</t>
  </si>
  <si>
    <t>N4 2EA</t>
  </si>
  <si>
    <t>N4 2EB</t>
  </si>
  <si>
    <t>N4 2ED</t>
  </si>
  <si>
    <t>N4 2EE</t>
  </si>
  <si>
    <t>N4 2EF</t>
  </si>
  <si>
    <t>N4 2EG</t>
  </si>
  <si>
    <t>N4 2EH</t>
  </si>
  <si>
    <t>N4 2EL</t>
  </si>
  <si>
    <t>N4 2EN</t>
  </si>
  <si>
    <t>N4 2ES</t>
  </si>
  <si>
    <t>N4 2ET</t>
  </si>
  <si>
    <t>N4 2EU</t>
  </si>
  <si>
    <t>N4 2EW</t>
  </si>
  <si>
    <t>N4 2EX</t>
  </si>
  <si>
    <t>N4 2EY</t>
  </si>
  <si>
    <t>N4 2EZ</t>
  </si>
  <si>
    <t>N4 2FA</t>
  </si>
  <si>
    <t>N4 2FB</t>
  </si>
  <si>
    <t>N4 2FD</t>
  </si>
  <si>
    <t>N4 2FE</t>
  </si>
  <si>
    <t>N4 2FF</t>
  </si>
  <si>
    <t>N4 2FG</t>
  </si>
  <si>
    <t>N4 2FH</t>
  </si>
  <si>
    <t>N4 2FJ</t>
  </si>
  <si>
    <t>N4 2FL</t>
  </si>
  <si>
    <t>N4 2FN</t>
  </si>
  <si>
    <t>N4 2FP</t>
  </si>
  <si>
    <t>N4 2FQ</t>
  </si>
  <si>
    <t>N4 2FR</t>
  </si>
  <si>
    <t>N4 2FS</t>
  </si>
  <si>
    <t>N4 2FT</t>
  </si>
  <si>
    <t>N4 2FX</t>
  </si>
  <si>
    <t>N4 2FY</t>
  </si>
  <si>
    <t>N4 2FZ</t>
  </si>
  <si>
    <t>N4 2HA</t>
  </si>
  <si>
    <t>N4 2HE</t>
  </si>
  <si>
    <t>N4 2HH</t>
  </si>
  <si>
    <t>N4 2HJ</t>
  </si>
  <si>
    <t>N4 2HL</t>
  </si>
  <si>
    <t>N4 2HN</t>
  </si>
  <si>
    <t>N4 2HP</t>
  </si>
  <si>
    <t>N4 2HR</t>
  </si>
  <si>
    <t>N4 2HS</t>
  </si>
  <si>
    <t>N4 2HW</t>
  </si>
  <si>
    <t>N4 2HX</t>
  </si>
  <si>
    <t>N4 2HY</t>
  </si>
  <si>
    <t>N4 2JB</t>
  </si>
  <si>
    <t>N4 2JF</t>
  </si>
  <si>
    <t>N4 2JG</t>
  </si>
  <si>
    <t>N4 2JH</t>
  </si>
  <si>
    <t>N4 2JJ</t>
  </si>
  <si>
    <t>N4 2JL</t>
  </si>
  <si>
    <t>N4 2JN</t>
  </si>
  <si>
    <t>N4 2JS</t>
  </si>
  <si>
    <t>N4 2JT</t>
  </si>
  <si>
    <t>N4 2JU</t>
  </si>
  <si>
    <t>N4 2JW</t>
  </si>
  <si>
    <t>N4 2JX</t>
  </si>
  <si>
    <t>N4 2JY</t>
  </si>
  <si>
    <t>N4 2JZ</t>
  </si>
  <si>
    <t>N4 2LA</t>
  </si>
  <si>
    <t>N4 2LE</t>
  </si>
  <si>
    <t>N4 2LF</t>
  </si>
  <si>
    <t>N4 2LG</t>
  </si>
  <si>
    <t>N4 2LH</t>
  </si>
  <si>
    <t>N4 2LJ</t>
  </si>
  <si>
    <t>N4 2LL</t>
  </si>
  <si>
    <t>N4 2LN</t>
  </si>
  <si>
    <t>N4 2LQ</t>
  </si>
  <si>
    <t>N4 2LU</t>
  </si>
  <si>
    <t>N4 2LW</t>
  </si>
  <si>
    <t>N4 2LX</t>
  </si>
  <si>
    <t>N4 2ND</t>
  </si>
  <si>
    <t>N4 2NJ</t>
  </si>
  <si>
    <t>N4 2NX</t>
  </si>
  <si>
    <t>N4 2NY</t>
  </si>
  <si>
    <t>N4 2PB</t>
  </si>
  <si>
    <t>N4 2PD</t>
  </si>
  <si>
    <t>N4 2PG</t>
  </si>
  <si>
    <t>N4 2PH</t>
  </si>
  <si>
    <t>N4 2PP</t>
  </si>
  <si>
    <t>N4 2PQ</t>
  </si>
  <si>
    <t>N4 2PT</t>
  </si>
  <si>
    <t>N4 2PU</t>
  </si>
  <si>
    <t>N4 2PW</t>
  </si>
  <si>
    <t>N4 2PX</t>
  </si>
  <si>
    <t>N4 2PY</t>
  </si>
  <si>
    <t>N4 2PZ</t>
  </si>
  <si>
    <t>N4 2QA</t>
  </si>
  <si>
    <t>N4 2QB</t>
  </si>
  <si>
    <t>N4 2QD</t>
  </si>
  <si>
    <t>N4 2QG</t>
  </si>
  <si>
    <t>N4 2QH</t>
  </si>
  <si>
    <t>N4 2QJ</t>
  </si>
  <si>
    <t>N4 2QL</t>
  </si>
  <si>
    <t>N4 2QP</t>
  </si>
  <si>
    <t>N4 2QQ</t>
  </si>
  <si>
    <t>N4 2QR</t>
  </si>
  <si>
    <t>N4 2QS</t>
  </si>
  <si>
    <t>N4 2QT</t>
  </si>
  <si>
    <t>N4 2QU</t>
  </si>
  <si>
    <t>N4 2QW</t>
  </si>
  <si>
    <t>N4 2QX</t>
  </si>
  <si>
    <t>N4 2QY</t>
  </si>
  <si>
    <t>N4 2QZ</t>
  </si>
  <si>
    <t>N4 2RB</t>
  </si>
  <si>
    <t>N4 2RJ</t>
  </si>
  <si>
    <t>N4 2RL</t>
  </si>
  <si>
    <t>N4 2RN</t>
  </si>
  <si>
    <t>N4 2RP</t>
  </si>
  <si>
    <t>N4 2RQ</t>
  </si>
  <si>
    <t>N4 2RR</t>
  </si>
  <si>
    <t>N4 2RS</t>
  </si>
  <si>
    <t>N4 2RT</t>
  </si>
  <si>
    <t>N4 2RU</t>
  </si>
  <si>
    <t>N4 2RW</t>
  </si>
  <si>
    <t>N4 2RX</t>
  </si>
  <si>
    <t>N4 2RY</t>
  </si>
  <si>
    <t>N4 2RZ</t>
  </si>
  <si>
    <t>N4 2SA</t>
  </si>
  <si>
    <t>N4 2SF</t>
  </si>
  <si>
    <t>N4 2SG</t>
  </si>
  <si>
    <t>N4 2SN</t>
  </si>
  <si>
    <t>N4 2SP</t>
  </si>
  <si>
    <t>N4 2SQ</t>
  </si>
  <si>
    <t>N4 2SR</t>
  </si>
  <si>
    <t>N4 2SS</t>
  </si>
  <si>
    <t>N4 2SU</t>
  </si>
  <si>
    <t>N4 2SW</t>
  </si>
  <si>
    <t>N4 2SX</t>
  </si>
  <si>
    <t>N4 2SY</t>
  </si>
  <si>
    <t>N4 2SZ</t>
  </si>
  <si>
    <t>N4 2TA</t>
  </si>
  <si>
    <t>N4 2TB</t>
  </si>
  <si>
    <t>N4 2TP</t>
  </si>
  <si>
    <t>N4 2TR</t>
  </si>
  <si>
    <t>N4 2TS</t>
  </si>
  <si>
    <t>N4 2TT</t>
  </si>
  <si>
    <t>N4 2TU</t>
  </si>
  <si>
    <t>N4 2TX</t>
  </si>
  <si>
    <t>N4 2TY</t>
  </si>
  <si>
    <t>N4 2UH</t>
  </si>
  <si>
    <t>N4 2UL</t>
  </si>
  <si>
    <t>N4 2UX</t>
  </si>
  <si>
    <t>N4 2XB</t>
  </si>
  <si>
    <t>N4 2XD</t>
  </si>
  <si>
    <t>N4 2XG</t>
  </si>
  <si>
    <t>N4 2XH</t>
  </si>
  <si>
    <t>N4 2XJ</t>
  </si>
  <si>
    <t>N4 2XL</t>
  </si>
  <si>
    <t>N4 2XN</t>
  </si>
  <si>
    <t>N4 2XP</t>
  </si>
  <si>
    <t>N4 2XR</t>
  </si>
  <si>
    <t>N4 2XU</t>
  </si>
  <si>
    <t>N4 2XX</t>
  </si>
  <si>
    <t>N4 2YD</t>
  </si>
  <si>
    <t>N4 3AA</t>
  </si>
  <si>
    <t>N4 3AB</t>
  </si>
  <si>
    <t>N4 3AD</t>
  </si>
  <si>
    <t>N4 3AE</t>
  </si>
  <si>
    <t>N4 3AG</t>
  </si>
  <si>
    <t>N4 3AH</t>
  </si>
  <si>
    <t>N4 3AJ</t>
  </si>
  <si>
    <t>N4 3AL</t>
  </si>
  <si>
    <t>N4 3AN</t>
  </si>
  <si>
    <t>N4 3AP</t>
  </si>
  <si>
    <t>N4 3AQ</t>
  </si>
  <si>
    <t>N4 3AR</t>
  </si>
  <si>
    <t>N4 3AS</t>
  </si>
  <si>
    <t>N4 3AT</t>
  </si>
  <si>
    <t>N4 3AU</t>
  </si>
  <si>
    <t>N4 3AW</t>
  </si>
  <si>
    <t>N4 3AX</t>
  </si>
  <si>
    <t>N4 3AZ</t>
  </si>
  <si>
    <t>N4 3BA</t>
  </si>
  <si>
    <t>N4 3BB</t>
  </si>
  <si>
    <t>N4 3BD</t>
  </si>
  <si>
    <t>N4 3BE</t>
  </si>
  <si>
    <t>N4 3BG</t>
  </si>
  <si>
    <t>N4 3BH</t>
  </si>
  <si>
    <t>N4 3BJ</t>
  </si>
  <si>
    <t>N4 3BL</t>
  </si>
  <si>
    <t>N4 3BN</t>
  </si>
  <si>
    <t>N4 3BP</t>
  </si>
  <si>
    <t>N4 3BQ</t>
  </si>
  <si>
    <t>N4 3BS</t>
  </si>
  <si>
    <t>N4 3BT</t>
  </si>
  <si>
    <t>N4 3BU</t>
  </si>
  <si>
    <t>N4 3BW</t>
  </si>
  <si>
    <t>N4 3BX</t>
  </si>
  <si>
    <t>N4 3BY</t>
  </si>
  <si>
    <t>N4 3BZ</t>
  </si>
  <si>
    <t>N4 3DA</t>
  </si>
  <si>
    <t>N4 3DB</t>
  </si>
  <si>
    <t>N4 3DD</t>
  </si>
  <si>
    <t>N4 3DE</t>
  </si>
  <si>
    <t>N4 3DF</t>
  </si>
  <si>
    <t>N4 3DG</t>
  </si>
  <si>
    <t>N4 3DJ</t>
  </si>
  <si>
    <t>N4 3DL</t>
  </si>
  <si>
    <t>N4 3DN</t>
  </si>
  <si>
    <t>N4 3DP</t>
  </si>
  <si>
    <t>N4 3DQ</t>
  </si>
  <si>
    <t>N4 3DR</t>
  </si>
  <si>
    <t>N4 3DT</t>
  </si>
  <si>
    <t>N4 3DU</t>
  </si>
  <si>
    <t>N4 3DW</t>
  </si>
  <si>
    <t>N4 3DY</t>
  </si>
  <si>
    <t>N4 3EA</t>
  </si>
  <si>
    <t>N4 3EF</t>
  </si>
  <si>
    <t>N4 3EG</t>
  </si>
  <si>
    <t>N4 3EJ</t>
  </si>
  <si>
    <t>N4 3EL</t>
  </si>
  <si>
    <t>N4 3EN</t>
  </si>
  <si>
    <t>N4 3ER</t>
  </si>
  <si>
    <t>N4 3ES</t>
  </si>
  <si>
    <t>N4 3ET</t>
  </si>
  <si>
    <t>N4 3EU</t>
  </si>
  <si>
    <t>N4 3EX</t>
  </si>
  <si>
    <t>N4 3EY</t>
  </si>
  <si>
    <t>N4 3FB</t>
  </si>
  <si>
    <t>N4 3FD</t>
  </si>
  <si>
    <t>N4 3FE</t>
  </si>
  <si>
    <t>N4 3FF</t>
  </si>
  <si>
    <t>N4 3FG</t>
  </si>
  <si>
    <t>N4 3FH</t>
  </si>
  <si>
    <t>N4 3FL</t>
  </si>
  <si>
    <t>N4 3GU</t>
  </si>
  <si>
    <t>N4 3HA</t>
  </si>
  <si>
    <t>N4 3HB</t>
  </si>
  <si>
    <t>N4 3HD</t>
  </si>
  <si>
    <t>N4 3HH</t>
  </si>
  <si>
    <t>N4 3HP</t>
  </si>
  <si>
    <t>N4 3HR</t>
  </si>
  <si>
    <t>N4 3HS</t>
  </si>
  <si>
    <t>N4 3HT</t>
  </si>
  <si>
    <t>N4 3HU</t>
  </si>
  <si>
    <t>N4 3HX</t>
  </si>
  <si>
    <t>N4 3HY</t>
  </si>
  <si>
    <t>N4 3HZ</t>
  </si>
  <si>
    <t>N4 3JA</t>
  </si>
  <si>
    <t>N4 3JD</t>
  </si>
  <si>
    <t>N4 3JE</t>
  </si>
  <si>
    <t>N4 3JF</t>
  </si>
  <si>
    <t>N4 3JH</t>
  </si>
  <si>
    <t>N4 3JJ</t>
  </si>
  <si>
    <t>N4 3JP</t>
  </si>
  <si>
    <t>N4 3JQ</t>
  </si>
  <si>
    <t>N4 3JU</t>
  </si>
  <si>
    <t>N4 3LA</t>
  </si>
  <si>
    <t>N4 3LB</t>
  </si>
  <si>
    <t>N4 3LD</t>
  </si>
  <si>
    <t>N4 3LG</t>
  </si>
  <si>
    <t>N4 3LJ</t>
  </si>
  <si>
    <t>N4 3LN</t>
  </si>
  <si>
    <t>N4 3LP</t>
  </si>
  <si>
    <t>N4 3LQ</t>
  </si>
  <si>
    <t>N4 3LW</t>
  </si>
  <si>
    <t>N4 3LZ</t>
  </si>
  <si>
    <t>N4 3NG</t>
  </si>
  <si>
    <t>N4 3NH</t>
  </si>
  <si>
    <t>N4 3NL</t>
  </si>
  <si>
    <t>N4 3NN</t>
  </si>
  <si>
    <t>N4 3NR</t>
  </si>
  <si>
    <t>N4 3NS</t>
  </si>
  <si>
    <t>N4 3NT</t>
  </si>
  <si>
    <t>N4 3NU</t>
  </si>
  <si>
    <t>N4 3NX</t>
  </si>
  <si>
    <t>N4 3NY</t>
  </si>
  <si>
    <t>N4 3PA</t>
  </si>
  <si>
    <t>N4 3PB</t>
  </si>
  <si>
    <t>N4 3PD</t>
  </si>
  <si>
    <t>N4 3PE</t>
  </si>
  <si>
    <t>N4 3PF</t>
  </si>
  <si>
    <t>N4 3PG</t>
  </si>
  <si>
    <t>N4 3PH</t>
  </si>
  <si>
    <t>N4 3PJ</t>
  </si>
  <si>
    <t>N4 3PP</t>
  </si>
  <si>
    <t>N4 3PQ</t>
  </si>
  <si>
    <t>N4 3PR</t>
  </si>
  <si>
    <t>N4 3PS</t>
  </si>
  <si>
    <t>N4 3PT</t>
  </si>
  <si>
    <t>N4 3PU</t>
  </si>
  <si>
    <t>N4 3PW</t>
  </si>
  <si>
    <t>N4 3PX</t>
  </si>
  <si>
    <t>N4 3PZ</t>
  </si>
  <si>
    <t>N4 3QB</t>
  </si>
  <si>
    <t>N4 3QD</t>
  </si>
  <si>
    <t>N4 3QE</t>
  </si>
  <si>
    <t>N4 3QF</t>
  </si>
  <si>
    <t>N4 3QG</t>
  </si>
  <si>
    <t>N4 3QH</t>
  </si>
  <si>
    <t>N4 3QJ</t>
  </si>
  <si>
    <t>N4 3QL</t>
  </si>
  <si>
    <t>N4 3QN</t>
  </si>
  <si>
    <t>N4 3QP</t>
  </si>
  <si>
    <t>N4 3QQ</t>
  </si>
  <si>
    <t>N4 3QR</t>
  </si>
  <si>
    <t>N4 3QS</t>
  </si>
  <si>
    <t>N4 3QT</t>
  </si>
  <si>
    <t>N4 3QU</t>
  </si>
  <si>
    <t>N4 3QW</t>
  </si>
  <si>
    <t>N4 3QX</t>
  </si>
  <si>
    <t>N4 3QY</t>
  </si>
  <si>
    <t>N4 3QZ</t>
  </si>
  <si>
    <t>N4 3RA</t>
  </si>
  <si>
    <t>N4 3RB</t>
  </si>
  <si>
    <t>N4 3RE</t>
  </si>
  <si>
    <t>N4 3RN</t>
  </si>
  <si>
    <t>N4 3RP</t>
  </si>
  <si>
    <t>N4 3RR</t>
  </si>
  <si>
    <t>N4 3RS</t>
  </si>
  <si>
    <t>N4 3RT</t>
  </si>
  <si>
    <t>N4 3RU</t>
  </si>
  <si>
    <t>N4 3RW</t>
  </si>
  <si>
    <t>N4 3RX</t>
  </si>
  <si>
    <t>N4 3RY</t>
  </si>
  <si>
    <t>N4 3RZ</t>
  </si>
  <si>
    <t>N4 3SA</t>
  </si>
  <si>
    <t>N4 3SB</t>
  </si>
  <si>
    <t>N4 3SD</t>
  </si>
  <si>
    <t>N4 3SE</t>
  </si>
  <si>
    <t>N4 3SF</t>
  </si>
  <si>
    <t>N4 3SG</t>
  </si>
  <si>
    <t>N4 3SH</t>
  </si>
  <si>
    <t>N4 3SJ</t>
  </si>
  <si>
    <t>N4 3SL</t>
  </si>
  <si>
    <t>N4 3SN</t>
  </si>
  <si>
    <t>N4 3SQ</t>
  </si>
  <si>
    <t>N4 3SW</t>
  </si>
  <si>
    <t>N4 3TZ</t>
  </si>
  <si>
    <t>N4 4AA</t>
  </si>
  <si>
    <t>N4 4AB</t>
  </si>
  <si>
    <t>N4 4AD</t>
  </si>
  <si>
    <t>N4 4AH</t>
  </si>
  <si>
    <t>N4 4AJ</t>
  </si>
  <si>
    <t>N4 4AL</t>
  </si>
  <si>
    <t>N4 4AP</t>
  </si>
  <si>
    <t>N4 4AQ</t>
  </si>
  <si>
    <t>N4 4AU</t>
  </si>
  <si>
    <t>N4 4BA</t>
  </si>
  <si>
    <t>N4 4BB</t>
  </si>
  <si>
    <t>N4 4BD</t>
  </si>
  <si>
    <t>N4 4BE</t>
  </si>
  <si>
    <t>N4 4BH</t>
  </si>
  <si>
    <t>N4 4BJ</t>
  </si>
  <si>
    <t>N4 4BL</t>
  </si>
  <si>
    <t>N4 4BN</t>
  </si>
  <si>
    <t>N4 4BU</t>
  </si>
  <si>
    <t>N4 4BW</t>
  </si>
  <si>
    <t>N4 4BX</t>
  </si>
  <si>
    <t>N4 4BY</t>
  </si>
  <si>
    <t>N4 4DA</t>
  </si>
  <si>
    <t>N4 4DD</t>
  </si>
  <si>
    <t>N4 4DH</t>
  </si>
  <si>
    <t>N4 4DJ</t>
  </si>
  <si>
    <t>N4 4DL</t>
  </si>
  <si>
    <t>N4 4DP</t>
  </si>
  <si>
    <t>N4 4DR</t>
  </si>
  <si>
    <t>N4 4DS</t>
  </si>
  <si>
    <t>N4 4DX</t>
  </si>
  <si>
    <t>N4 4EA</t>
  </si>
  <si>
    <t>N4 4EB</t>
  </si>
  <si>
    <t>N4 4ED</t>
  </si>
  <si>
    <t>N4 4EF</t>
  </si>
  <si>
    <t>N4 4EH</t>
  </si>
  <si>
    <t>N4 4EJ</t>
  </si>
  <si>
    <t>N4 4EL</t>
  </si>
  <si>
    <t>N4 4EP</t>
  </si>
  <si>
    <t>N4 4EU</t>
  </si>
  <si>
    <t>N4 4EX</t>
  </si>
  <si>
    <t>N4 4HA</t>
  </si>
  <si>
    <t>N4 4HB</t>
  </si>
  <si>
    <t>N4 4HD</t>
  </si>
  <si>
    <t>N4 4HH</t>
  </si>
  <si>
    <t>N4 4HJ</t>
  </si>
  <si>
    <t>N4 4HL</t>
  </si>
  <si>
    <t>N4 4HP</t>
  </si>
  <si>
    <t>N4 4HR</t>
  </si>
  <si>
    <t>N4 4HX</t>
  </si>
  <si>
    <t>N4 4JA</t>
  </si>
  <si>
    <t>N4 4JD</t>
  </si>
  <si>
    <t>N4 4JH</t>
  </si>
  <si>
    <t>N4 4JJ</t>
  </si>
  <si>
    <t>N4 4JL</t>
  </si>
  <si>
    <t>N4 4JP</t>
  </si>
  <si>
    <t>N4 4JR</t>
  </si>
  <si>
    <t>N4 4JT</t>
  </si>
  <si>
    <t>N4 4JU</t>
  </si>
  <si>
    <t>N4 4JX</t>
  </si>
  <si>
    <t>N4 4LA</t>
  </si>
  <si>
    <t>N4 4LB</t>
  </si>
  <si>
    <t>N4 4LD</t>
  </si>
  <si>
    <t>N4 4LH</t>
  </si>
  <si>
    <t>N4 4LP</t>
  </si>
  <si>
    <t>N4 4LS</t>
  </si>
  <si>
    <t>N4 4LT</t>
  </si>
  <si>
    <t>N4 4LX</t>
  </si>
  <si>
    <t>N4 4NA</t>
  </si>
  <si>
    <t>N4 4NB</t>
  </si>
  <si>
    <t>N4 4ND</t>
  </si>
  <si>
    <t>N4 4NH</t>
  </si>
  <si>
    <t>N4 4NJ</t>
  </si>
  <si>
    <t>N4 4NL</t>
  </si>
  <si>
    <t>N4 4NP</t>
  </si>
  <si>
    <t>N4 4NR</t>
  </si>
  <si>
    <t>N4 4NS</t>
  </si>
  <si>
    <t>N4 4NT</t>
  </si>
  <si>
    <t>N4 4NU</t>
  </si>
  <si>
    <t>N4 4NY</t>
  </si>
  <si>
    <t>N4 4PB</t>
  </si>
  <si>
    <t>N4 4PD</t>
  </si>
  <si>
    <t>N4 4PH</t>
  </si>
  <si>
    <t>N4 4PJ</t>
  </si>
  <si>
    <t>N4 4PL</t>
  </si>
  <si>
    <t>N4 4PP</t>
  </si>
  <si>
    <t>N4 4PR</t>
  </si>
  <si>
    <t>N4 4PS</t>
  </si>
  <si>
    <t>N4 4PT</t>
  </si>
  <si>
    <t>N4 4QA</t>
  </si>
  <si>
    <t>N4 4QB</t>
  </si>
  <si>
    <t>N4 4QD</t>
  </si>
  <si>
    <t>N4 4QH</t>
  </si>
  <si>
    <t>N4 4QJ</t>
  </si>
  <si>
    <t>N4 4QL</t>
  </si>
  <si>
    <t>N4 4QP</t>
  </si>
  <si>
    <t>N4 4QR</t>
  </si>
  <si>
    <t>N4 4QS</t>
  </si>
  <si>
    <t>N4 4QT</t>
  </si>
  <si>
    <t>N4 4QU</t>
  </si>
  <si>
    <t>N4 4QX</t>
  </si>
  <si>
    <t>N4 4RA</t>
  </si>
  <si>
    <t>N4 4RB</t>
  </si>
  <si>
    <t>N4 4RD</t>
  </si>
  <si>
    <t>N4 4RH</t>
  </si>
  <si>
    <t>N4 4RJ</t>
  </si>
  <si>
    <t>N4 4RL</t>
  </si>
  <si>
    <t>N4 4RP</t>
  </si>
  <si>
    <t>N4 4RR</t>
  </si>
  <si>
    <t>N4 4SA</t>
  </si>
  <si>
    <t>N4 4SB</t>
  </si>
  <si>
    <t>N4 4SE</t>
  </si>
  <si>
    <t>N4 4SJ</t>
  </si>
  <si>
    <t>N4 4SL</t>
  </si>
  <si>
    <t>N4 4SR</t>
  </si>
  <si>
    <t>N4 4SS</t>
  </si>
  <si>
    <t>N5</t>
  </si>
  <si>
    <t>N5 1AB</t>
  </si>
  <si>
    <t>N5 1AD</t>
  </si>
  <si>
    <t>N5 1AE</t>
  </si>
  <si>
    <t>N5 1AF</t>
  </si>
  <si>
    <t>N5 1AG</t>
  </si>
  <si>
    <t>N5 1AH</t>
  </si>
  <si>
    <t>N5 1AJ</t>
  </si>
  <si>
    <t>N5 1AL</t>
  </si>
  <si>
    <t>N5 1AP</t>
  </si>
  <si>
    <t>N5 1AS</t>
  </si>
  <si>
    <t>N5 1AT</t>
  </si>
  <si>
    <t>N5 1AU</t>
  </si>
  <si>
    <t>N5 1AW</t>
  </si>
  <si>
    <t>N5 1AX</t>
  </si>
  <si>
    <t>N5 1AZ</t>
  </si>
  <si>
    <t>N5 1BA</t>
  </si>
  <si>
    <t>N5 1BE</t>
  </si>
  <si>
    <t>N5 1BH</t>
  </si>
  <si>
    <t>N5 1BJ</t>
  </si>
  <si>
    <t>N5 1BL</t>
  </si>
  <si>
    <t>N5 1BN</t>
  </si>
  <si>
    <t>N5 1BP</t>
  </si>
  <si>
    <t>N5 1BS</t>
  </si>
  <si>
    <t>N5 1BT</t>
  </si>
  <si>
    <t>N5 1BZ</t>
  </si>
  <si>
    <t>N5 1DD</t>
  </si>
  <si>
    <t>N5 1DE</t>
  </si>
  <si>
    <t>N5 1DJ</t>
  </si>
  <si>
    <t>N5 1DL</t>
  </si>
  <si>
    <t>N5 1DN</t>
  </si>
  <si>
    <t>N5 1DP</t>
  </si>
  <si>
    <t>N5 1DR</t>
  </si>
  <si>
    <t>N5 1EA</t>
  </si>
  <si>
    <t>N5 1EB</t>
  </si>
  <si>
    <t>N5 1EH</t>
  </si>
  <si>
    <t>N5 1EJ</t>
  </si>
  <si>
    <t>N5 1EL</t>
  </si>
  <si>
    <t>N5 1EN</t>
  </si>
  <si>
    <t>N5 1ET</t>
  </si>
  <si>
    <t>N5 1EU</t>
  </si>
  <si>
    <t>N5 1EX</t>
  </si>
  <si>
    <t>N5 1HA</t>
  </si>
  <si>
    <t>N5 1HH</t>
  </si>
  <si>
    <t>N5 1HJ</t>
  </si>
  <si>
    <t>N5 1HL</t>
  </si>
  <si>
    <t>N5 1HN</t>
  </si>
  <si>
    <t>N5 1HP</t>
  </si>
  <si>
    <t>N5 1HR</t>
  </si>
  <si>
    <t>N5 1HS</t>
  </si>
  <si>
    <t>N5 1HT</t>
  </si>
  <si>
    <t>N5 1HU</t>
  </si>
  <si>
    <t>N5 1HX</t>
  </si>
  <si>
    <t>N5 1HY</t>
  </si>
  <si>
    <t>N5 1HZ</t>
  </si>
  <si>
    <t>N5 1JA</t>
  </si>
  <si>
    <t>N5 1JB</t>
  </si>
  <si>
    <t>N5 1JH</t>
  </si>
  <si>
    <t>N5 1JL</t>
  </si>
  <si>
    <t>N5 1JN</t>
  </si>
  <si>
    <t>N5 1JP</t>
  </si>
  <si>
    <t>N5 1JR</t>
  </si>
  <si>
    <t>N5 1JS</t>
  </si>
  <si>
    <t>N5 1JT</t>
  </si>
  <si>
    <t>N5 1LA</t>
  </si>
  <si>
    <t>N5 1LE</t>
  </si>
  <si>
    <t>N5 1LF</t>
  </si>
  <si>
    <t>N5 1LG</t>
  </si>
  <si>
    <t>N5 1LH</t>
  </si>
  <si>
    <t>N5 1LL</t>
  </si>
  <si>
    <t>N5 1LN</t>
  </si>
  <si>
    <t>N5 1LP</t>
  </si>
  <si>
    <t>N5 1LQ</t>
  </si>
  <si>
    <t>N5 1LR</t>
  </si>
  <si>
    <t>N5 1LU</t>
  </si>
  <si>
    <t>N5 1LX</t>
  </si>
  <si>
    <t>N5 1ND</t>
  </si>
  <si>
    <t>N5 1NE</t>
  </si>
  <si>
    <t>N5 1NG</t>
  </si>
  <si>
    <t>N5 1NH</t>
  </si>
  <si>
    <t>N5 1NJ</t>
  </si>
  <si>
    <t>N5 1NQ</t>
  </si>
  <si>
    <t>N5 1NR</t>
  </si>
  <si>
    <t>N5 1NT</t>
  </si>
  <si>
    <t>N5 1NU</t>
  </si>
  <si>
    <t>N5 1PL</t>
  </si>
  <si>
    <t>N5 1PN</t>
  </si>
  <si>
    <t>N5 1PP</t>
  </si>
  <si>
    <t>N5 1PS</t>
  </si>
  <si>
    <t>N5 1PT</t>
  </si>
  <si>
    <t>N5 1PU</t>
  </si>
  <si>
    <t>N5 1PW</t>
  </si>
  <si>
    <t>N5 1PX</t>
  </si>
  <si>
    <t>N5 1PZ</t>
  </si>
  <si>
    <t>N5 1QA</t>
  </si>
  <si>
    <t>N5 1QB</t>
  </si>
  <si>
    <t>N5 1QE</t>
  </si>
  <si>
    <t>N5 1QJ</t>
  </si>
  <si>
    <t>N5 1QL</t>
  </si>
  <si>
    <t>N5 1QN</t>
  </si>
  <si>
    <t>N5 1QP</t>
  </si>
  <si>
    <t>N5 1QZ</t>
  </si>
  <si>
    <t>N5 1RB</t>
  </si>
  <si>
    <t>N5 1RH</t>
  </si>
  <si>
    <t>N5 1RN</t>
  </si>
  <si>
    <t>N5 1RP</t>
  </si>
  <si>
    <t>N5 1RR</t>
  </si>
  <si>
    <t>N5 1RU</t>
  </si>
  <si>
    <t>N5 1RX</t>
  </si>
  <si>
    <t>N5 1RZ</t>
  </si>
  <si>
    <t>N5 1SB</t>
  </si>
  <si>
    <t>N5 1SG</t>
  </si>
  <si>
    <t>N5 1SH</t>
  </si>
  <si>
    <t>N5 1SJ</t>
  </si>
  <si>
    <t>N5 1SN</t>
  </si>
  <si>
    <t>N5 1SP</t>
  </si>
  <si>
    <t>N5 1SR</t>
  </si>
  <si>
    <t>N5 1SS</t>
  </si>
  <si>
    <t>N5 1ST</t>
  </si>
  <si>
    <t>N5 1SU</t>
  </si>
  <si>
    <t>N5 1SX</t>
  </si>
  <si>
    <t>N5 1TA</t>
  </si>
  <si>
    <t>N5 1TB</t>
  </si>
  <si>
    <t>N5 1TG</t>
  </si>
  <si>
    <t>N5 1TH</t>
  </si>
  <si>
    <t>N5 1TJ</t>
  </si>
  <si>
    <t>N5 1TL</t>
  </si>
  <si>
    <t>N5 1TP</t>
  </si>
  <si>
    <t>N5 1TQ</t>
  </si>
  <si>
    <t>N5 1TR</t>
  </si>
  <si>
    <t>N5 1TS</t>
  </si>
  <si>
    <t>N5 1TT</t>
  </si>
  <si>
    <t>N5 1TU</t>
  </si>
  <si>
    <t>N5 1TX</t>
  </si>
  <si>
    <t>N5 1TZ</t>
  </si>
  <si>
    <t>N5 1UA</t>
  </si>
  <si>
    <t>N5 1UB</t>
  </si>
  <si>
    <t>N5 1UJ</t>
  </si>
  <si>
    <t>N5 1UP</t>
  </si>
  <si>
    <t>N5 1UT</t>
  </si>
  <si>
    <t>N5 1UU</t>
  </si>
  <si>
    <t>N5 1UX</t>
  </si>
  <si>
    <t>N5 1UZ</t>
  </si>
  <si>
    <t>N5 1XB</t>
  </si>
  <si>
    <t>N5 1XD</t>
  </si>
  <si>
    <t>N5 1XF</t>
  </si>
  <si>
    <t>N5 1XG</t>
  </si>
  <si>
    <t>N5 1XH</t>
  </si>
  <si>
    <t>N5 1XL</t>
  </si>
  <si>
    <t>N5 1XP</t>
  </si>
  <si>
    <t>N5 1XQ</t>
  </si>
  <si>
    <t>N5 1XR</t>
  </si>
  <si>
    <t>N5 2AA</t>
  </si>
  <si>
    <t>N5 2AB</t>
  </si>
  <si>
    <t>N5 2AG</t>
  </si>
  <si>
    <t>N5 2AL</t>
  </si>
  <si>
    <t>N5 2AP</t>
  </si>
  <si>
    <t>N5 2AQ</t>
  </si>
  <si>
    <t>N5 2AR</t>
  </si>
  <si>
    <t>N5 2AS</t>
  </si>
  <si>
    <t>N5 2AT</t>
  </si>
  <si>
    <t>N5 2AU</t>
  </si>
  <si>
    <t>N5 2AX</t>
  </si>
  <si>
    <t>N5 2AZ</t>
  </si>
  <si>
    <t>N5 2BA</t>
  </si>
  <si>
    <t>N5 2BB</t>
  </si>
  <si>
    <t>N5 2BE</t>
  </si>
  <si>
    <t>N5 2BF</t>
  </si>
  <si>
    <t>N5 2BG</t>
  </si>
  <si>
    <t>N5 2BH</t>
  </si>
  <si>
    <t>N5 2BL</t>
  </si>
  <si>
    <t>N5 2BN</t>
  </si>
  <si>
    <t>N5 2BP</t>
  </si>
  <si>
    <t>N5 2BQ</t>
  </si>
  <si>
    <t>N5 2BY</t>
  </si>
  <si>
    <t>N5 2BZ</t>
  </si>
  <si>
    <t>N5 2DA</t>
  </si>
  <si>
    <t>N5 2DB</t>
  </si>
  <si>
    <t>N5 2DD</t>
  </si>
  <si>
    <t>N5 2DE</t>
  </si>
  <si>
    <t>N5 2DG</t>
  </si>
  <si>
    <t>N5 2DH</t>
  </si>
  <si>
    <t>N5 2DJ</t>
  </si>
  <si>
    <t>N5 2DL</t>
  </si>
  <si>
    <t>N5 2DN</t>
  </si>
  <si>
    <t>N5 2DR</t>
  </si>
  <si>
    <t>N5 2DS</t>
  </si>
  <si>
    <t>N5 2DT</t>
  </si>
  <si>
    <t>N5 2DU</t>
  </si>
  <si>
    <t>N5 2EA</t>
  </si>
  <si>
    <t>N5 2EH</t>
  </si>
  <si>
    <t>N5 2EJ</t>
  </si>
  <si>
    <t>N5 2EN</t>
  </si>
  <si>
    <t>N5 2EP</t>
  </si>
  <si>
    <t>N5 2ES</t>
  </si>
  <si>
    <t>N5 2ET</t>
  </si>
  <si>
    <t>N5 2EU</t>
  </si>
  <si>
    <t>N5 2EY</t>
  </si>
  <si>
    <t>N5 2HA</t>
  </si>
  <si>
    <t>N5 2HB</t>
  </si>
  <si>
    <t>N5 2HD</t>
  </si>
  <si>
    <t>N5 2HE</t>
  </si>
  <si>
    <t>N5 2HG</t>
  </si>
  <si>
    <t>N5 2HR</t>
  </si>
  <si>
    <t>N5 2HS</t>
  </si>
  <si>
    <t>N5 2HU</t>
  </si>
  <si>
    <t>N5 2HX</t>
  </si>
  <si>
    <t>N5 2HZ</t>
  </si>
  <si>
    <t>N5 2JA</t>
  </si>
  <si>
    <t>N5 2JB</t>
  </si>
  <si>
    <t>N5 2JD</t>
  </si>
  <si>
    <t>N5 2JE</t>
  </si>
  <si>
    <t>N5 2JG</t>
  </si>
  <si>
    <t>N5 2JH</t>
  </si>
  <si>
    <t>N5 2JP</t>
  </si>
  <si>
    <t>N5 2JR</t>
  </si>
  <si>
    <t>N5 2JS</t>
  </si>
  <si>
    <t>N5 2JT</t>
  </si>
  <si>
    <t>N5 2JU</t>
  </si>
  <si>
    <t>N5 2JX</t>
  </si>
  <si>
    <t>N5 2JZ</t>
  </si>
  <si>
    <t>N5 2LA</t>
  </si>
  <si>
    <t>N5 2LD</t>
  </si>
  <si>
    <t>N5 2LE</t>
  </si>
  <si>
    <t>N5 2LG</t>
  </si>
  <si>
    <t>N5 2LH</t>
  </si>
  <si>
    <t>N5 2LJ</t>
  </si>
  <si>
    <t>N5 2LL</t>
  </si>
  <si>
    <t>N5 2LR</t>
  </si>
  <si>
    <t>N5 2LS</t>
  </si>
  <si>
    <t>N5 2LT</t>
  </si>
  <si>
    <t>N5 2LU</t>
  </si>
  <si>
    <t>N5 2LX</t>
  </si>
  <si>
    <t>N5 2NE</t>
  </si>
  <si>
    <t>N5 2NG</t>
  </si>
  <si>
    <t>N5 2NH</t>
  </si>
  <si>
    <t>N5 2NL</t>
  </si>
  <si>
    <t>N5 2NN</t>
  </si>
  <si>
    <t>N5 2NP</t>
  </si>
  <si>
    <t>N5 2NR</t>
  </si>
  <si>
    <t>N5 2NS</t>
  </si>
  <si>
    <t>N5 2NT</t>
  </si>
  <si>
    <t>N5 2NU</t>
  </si>
  <si>
    <t>N5 2PA</t>
  </si>
  <si>
    <t>N5 2PB</t>
  </si>
  <si>
    <t>N5 2PD</t>
  </si>
  <si>
    <t>N5 2PE</t>
  </si>
  <si>
    <t>N5 2PF</t>
  </si>
  <si>
    <t>N5 2PG</t>
  </si>
  <si>
    <t>N5 2PH</t>
  </si>
  <si>
    <t>N5 2PJ</t>
  </si>
  <si>
    <t>N5 2PL</t>
  </si>
  <si>
    <t>N5 2PP</t>
  </si>
  <si>
    <t>N5 2PR</t>
  </si>
  <si>
    <t>N5 2PX</t>
  </si>
  <si>
    <t>N5 2PZ</t>
  </si>
  <si>
    <t>N5 2QA</t>
  </si>
  <si>
    <t>N5 2QB</t>
  </si>
  <si>
    <t>N5 2QD</t>
  </si>
  <si>
    <t>N5 2QE</t>
  </si>
  <si>
    <t>N5 2QF</t>
  </si>
  <si>
    <t>N5 2QH</t>
  </si>
  <si>
    <t>N5 2QJ</t>
  </si>
  <si>
    <t>N5 2QN</t>
  </si>
  <si>
    <t>N5 2QR</t>
  </si>
  <si>
    <t>N5 2QS</t>
  </si>
  <si>
    <t>N5 2QT</t>
  </si>
  <si>
    <t>N5 2QU</t>
  </si>
  <si>
    <t>N5 2QX</t>
  </si>
  <si>
    <t>N5 2RA</t>
  </si>
  <si>
    <t>N5 2RB</t>
  </si>
  <si>
    <t>N5 2RD</t>
  </si>
  <si>
    <t>N5 2RE</t>
  </si>
  <si>
    <t>N5 2RG</t>
  </si>
  <si>
    <t>N5 2RH</t>
  </si>
  <si>
    <t>N5 2RS</t>
  </si>
  <si>
    <t>N5 2RT</t>
  </si>
  <si>
    <t>N5 2RX</t>
  </si>
  <si>
    <t>N5 2RZ</t>
  </si>
  <si>
    <t>N5 2SD</t>
  </si>
  <si>
    <t>N5 2SE</t>
  </si>
  <si>
    <t>N5 2SH</t>
  </si>
  <si>
    <t>N5 2SJ</t>
  </si>
  <si>
    <t>N5 2SL</t>
  </si>
  <si>
    <t>N5 2SN</t>
  </si>
  <si>
    <t>N5 2SS</t>
  </si>
  <si>
    <t>N5 2ST</t>
  </si>
  <si>
    <t>N5 2SU</t>
  </si>
  <si>
    <t>N5 2TB</t>
  </si>
  <si>
    <t>N5 2TD</t>
  </si>
  <si>
    <t>N5 2TE</t>
  </si>
  <si>
    <t>N5 2TG</t>
  </si>
  <si>
    <t>N5 2TH</t>
  </si>
  <si>
    <t>N5 2TJ</t>
  </si>
  <si>
    <t>N5 2TL</t>
  </si>
  <si>
    <t>N5 2TU</t>
  </si>
  <si>
    <t>N5 2TX</t>
  </si>
  <si>
    <t>N5 2TZ</t>
  </si>
  <si>
    <t>N5 2UA</t>
  </si>
  <si>
    <t>N5 2UB</t>
  </si>
  <si>
    <t>N5 2UD</t>
  </si>
  <si>
    <t>N5 2UE</t>
  </si>
  <si>
    <t>N5 2UG</t>
  </si>
  <si>
    <t>N5 2UH</t>
  </si>
  <si>
    <t>N5 2UP</t>
  </si>
  <si>
    <t>N5 2UR</t>
  </si>
  <si>
    <t>N5 2UT</t>
  </si>
  <si>
    <t>N5 2UU</t>
  </si>
  <si>
    <t>N5 2UX</t>
  </si>
  <si>
    <t>N5 2UZ</t>
  </si>
  <si>
    <t>N5 2XA</t>
  </si>
  <si>
    <t>N5 2XB</t>
  </si>
  <si>
    <t>N5 2XD</t>
  </si>
  <si>
    <t>N5 2XE</t>
  </si>
  <si>
    <t>N5 2XG</t>
  </si>
  <si>
    <t>N6</t>
  </si>
  <si>
    <t>N6 4AA</t>
  </si>
  <si>
    <t>N6 4AB</t>
  </si>
  <si>
    <t>N6 4AD</t>
  </si>
  <si>
    <t>N6 4AE</t>
  </si>
  <si>
    <t>N6 4AF</t>
  </si>
  <si>
    <t>N6 4AJ</t>
  </si>
  <si>
    <t>N6 4AN</t>
  </si>
  <si>
    <t>N6 4AP</t>
  </si>
  <si>
    <t>N6 4AT</t>
  </si>
  <si>
    <t>N6 4AX</t>
  </si>
  <si>
    <t>N6 4BD</t>
  </si>
  <si>
    <t>N6 4BE</t>
  </si>
  <si>
    <t>N6 4BF</t>
  </si>
  <si>
    <t>N6 4BH</t>
  </si>
  <si>
    <t>N6 4BS</t>
  </si>
  <si>
    <t>N6 4BT</t>
  </si>
  <si>
    <t>N6 4BX</t>
  </si>
  <si>
    <t>N6 4DD</t>
  </si>
  <si>
    <t>N6 4DE</t>
  </si>
  <si>
    <t>N6 4DJ</t>
  </si>
  <si>
    <t>N6 4DP</t>
  </si>
  <si>
    <t>N6 4DR</t>
  </si>
  <si>
    <t>N6 4DS</t>
  </si>
  <si>
    <t>N6 4DT</t>
  </si>
  <si>
    <t>N6 4DU</t>
  </si>
  <si>
    <t>N6 4EA</t>
  </si>
  <si>
    <t>N6 4EB</t>
  </si>
  <si>
    <t>N6 4ED</t>
  </si>
  <si>
    <t>N6 4EG</t>
  </si>
  <si>
    <t>N6 4EH</t>
  </si>
  <si>
    <t>N6 4EJ</t>
  </si>
  <si>
    <t>N6 4ER</t>
  </si>
  <si>
    <t>N6 4ES</t>
  </si>
  <si>
    <t>N6 4ET</t>
  </si>
  <si>
    <t>N6 4EU</t>
  </si>
  <si>
    <t>N6 4EX</t>
  </si>
  <si>
    <t>N6 4HA</t>
  </si>
  <si>
    <t>N6 4HB</t>
  </si>
  <si>
    <t>N6 4HD</t>
  </si>
  <si>
    <t>N6 4HH</t>
  </si>
  <si>
    <t>N6 4HJ</t>
  </si>
  <si>
    <t>N6 4HL</t>
  </si>
  <si>
    <t>N6 4HP</t>
  </si>
  <si>
    <t>N6 4HT</t>
  </si>
  <si>
    <t>N6 4HX</t>
  </si>
  <si>
    <t>N6 4JH</t>
  </si>
  <si>
    <t>N6 4JR</t>
  </si>
  <si>
    <t>N6 4JS</t>
  </si>
  <si>
    <t>N6 4JT</t>
  </si>
  <si>
    <t>N6 4JU</t>
  </si>
  <si>
    <t>N6 4LH</t>
  </si>
  <si>
    <t>N6 4LT</t>
  </si>
  <si>
    <t>N6 4LU</t>
  </si>
  <si>
    <t>N6 4LX</t>
  </si>
  <si>
    <t>N6 4LY</t>
  </si>
  <si>
    <t>N6 4NA</t>
  </si>
  <si>
    <t>N6 4NB</t>
  </si>
  <si>
    <t>N6 4ND</t>
  </si>
  <si>
    <t>N6 4NJ</t>
  </si>
  <si>
    <t>N6 4NP</t>
  </si>
  <si>
    <t>N6 4NS</t>
  </si>
  <si>
    <t>N6 4NY</t>
  </si>
  <si>
    <t>N6 4PA</t>
  </si>
  <si>
    <t>N6 4PB</t>
  </si>
  <si>
    <t>N6 4PR</t>
  </si>
  <si>
    <t>N6 4QA</t>
  </si>
  <si>
    <t>N6 4QD</t>
  </si>
  <si>
    <t>N6 4QH</t>
  </si>
  <si>
    <t>N6 4QP</t>
  </si>
  <si>
    <t>N6 4QR</t>
  </si>
  <si>
    <t>N6 4QS</t>
  </si>
  <si>
    <t>N6 4QX</t>
  </si>
  <si>
    <t>N6 4RA</t>
  </si>
  <si>
    <t>N6 4RD</t>
  </si>
  <si>
    <t>N6 4RH</t>
  </si>
  <si>
    <t>N6 4RJ</t>
  </si>
  <si>
    <t>N6 4RL</t>
  </si>
  <si>
    <t>N6 4RT</t>
  </si>
  <si>
    <t>N6 4RU</t>
  </si>
  <si>
    <t>N6 4SB</t>
  </si>
  <si>
    <t>N6 4SD</t>
  </si>
  <si>
    <t>N6 4SH</t>
  </si>
  <si>
    <t>N6 4SJ</t>
  </si>
  <si>
    <t>N6 4SL</t>
  </si>
  <si>
    <t>N6 4SP</t>
  </si>
  <si>
    <t>N6 4SS</t>
  </si>
  <si>
    <t>N6 4ST</t>
  </si>
  <si>
    <t>N6 4SU</t>
  </si>
  <si>
    <t>N6 4SX</t>
  </si>
  <si>
    <t>N6 4TA</t>
  </si>
  <si>
    <t>N6 4TD</t>
  </si>
  <si>
    <t>N6 4TH</t>
  </si>
  <si>
    <t>N6 4TJ</t>
  </si>
  <si>
    <t>N6 5AA</t>
  </si>
  <si>
    <t>N6 5AE</t>
  </si>
  <si>
    <t>N6 5AF</t>
  </si>
  <si>
    <t>N6 5AG</t>
  </si>
  <si>
    <t>N6 5AH</t>
  </si>
  <si>
    <t>N6 5AJ</t>
  </si>
  <si>
    <t>N6 5AL</t>
  </si>
  <si>
    <t>N6 5AN</t>
  </si>
  <si>
    <t>N6 5AP</t>
  </si>
  <si>
    <t>N6 5AQ</t>
  </si>
  <si>
    <t>N6 5AU</t>
  </si>
  <si>
    <t>N6 5AW</t>
  </si>
  <si>
    <t>N6 5AX</t>
  </si>
  <si>
    <t>N6 5AY</t>
  </si>
  <si>
    <t>N6 5BA</t>
  </si>
  <si>
    <t>N6 5BB</t>
  </si>
  <si>
    <t>N6 5BH</t>
  </si>
  <si>
    <t>N6 5BJ</t>
  </si>
  <si>
    <t>N6 5BL</t>
  </si>
  <si>
    <t>N6 5BN</t>
  </si>
  <si>
    <t>N6 5BP</t>
  </si>
  <si>
    <t>N6 5BS</t>
  </si>
  <si>
    <t>N6 5BY</t>
  </si>
  <si>
    <t>N6 5BZ</t>
  </si>
  <si>
    <t>N6 5DA</t>
  </si>
  <si>
    <t>N6 5DD</t>
  </si>
  <si>
    <t>N6 5DF</t>
  </si>
  <si>
    <t>N6 5DG</t>
  </si>
  <si>
    <t>N6 5DH</t>
  </si>
  <si>
    <t>N6 5DJ</t>
  </si>
  <si>
    <t>N6 5DL</t>
  </si>
  <si>
    <t>N6 5DN</t>
  </si>
  <si>
    <t>N6 5DP</t>
  </si>
  <si>
    <t>N6 5DQ</t>
  </si>
  <si>
    <t>N6 5DR</t>
  </si>
  <si>
    <t>N6 5DU</t>
  </si>
  <si>
    <t>N6 5DW</t>
  </si>
  <si>
    <t>N6 5DX</t>
  </si>
  <si>
    <t>N6 5DY</t>
  </si>
  <si>
    <t>N6 5DZ</t>
  </si>
  <si>
    <t>N6 5EA</t>
  </si>
  <si>
    <t>N6 5EB</t>
  </si>
  <si>
    <t>N6 5ED</t>
  </si>
  <si>
    <t>N6 5EE</t>
  </si>
  <si>
    <t>N6 5EH</t>
  </si>
  <si>
    <t>N6 5EJ</t>
  </si>
  <si>
    <t>N6 5EL</t>
  </si>
  <si>
    <t>N6 5EN</t>
  </si>
  <si>
    <t>N6 5EQ</t>
  </si>
  <si>
    <t>N6 5ER</t>
  </si>
  <si>
    <t>N6 5ES</t>
  </si>
  <si>
    <t>N6 5ET</t>
  </si>
  <si>
    <t>N6 5EU</t>
  </si>
  <si>
    <t>N6 5EW</t>
  </si>
  <si>
    <t>N6 5EX</t>
  </si>
  <si>
    <t>N6 5EZ</t>
  </si>
  <si>
    <t>N6 5FE</t>
  </si>
  <si>
    <t>N6 5HA</t>
  </si>
  <si>
    <t>N6 5HE</t>
  </si>
  <si>
    <t>N6 5HJ</t>
  </si>
  <si>
    <t>N6 5HL</t>
  </si>
  <si>
    <t>N6 5HN</t>
  </si>
  <si>
    <t>N6 5HP</t>
  </si>
  <si>
    <t>N6 5HQ</t>
  </si>
  <si>
    <t>N6 5HR</t>
  </si>
  <si>
    <t>N6 5HS</t>
  </si>
  <si>
    <t>N6 5HW</t>
  </si>
  <si>
    <t>N6 5HX</t>
  </si>
  <si>
    <t>N6 5JG</t>
  </si>
  <si>
    <t>N6 5JJ</t>
  </si>
  <si>
    <t>N6 5JQ</t>
  </si>
  <si>
    <t>N6 5JR</t>
  </si>
  <si>
    <t>N6 5JT</t>
  </si>
  <si>
    <t>N6 5JW</t>
  </si>
  <si>
    <t>N6 5JX</t>
  </si>
  <si>
    <t>N6 5LD</t>
  </si>
  <si>
    <t>N6 5LE</t>
  </si>
  <si>
    <t>N6 5LF</t>
  </si>
  <si>
    <t>N6 5LL</t>
  </si>
  <si>
    <t>N6 5LN</t>
  </si>
  <si>
    <t>N6 5LP</t>
  </si>
  <si>
    <t>N6 5LQ</t>
  </si>
  <si>
    <t>N6 5LR</t>
  </si>
  <si>
    <t>N6 5LT</t>
  </si>
  <si>
    <t>N6 5LU</t>
  </si>
  <si>
    <t>N6 5LW</t>
  </si>
  <si>
    <t>N6 5LX</t>
  </si>
  <si>
    <t>N6 5LZ</t>
  </si>
  <si>
    <t>N6 5NB</t>
  </si>
  <si>
    <t>N6 5ND</t>
  </si>
  <si>
    <t>N6 5NE</t>
  </si>
  <si>
    <t>N6 5NF</t>
  </si>
  <si>
    <t>N6 5NG</t>
  </si>
  <si>
    <t>N6 5NH</t>
  </si>
  <si>
    <t>N6 5NJ</t>
  </si>
  <si>
    <t>N6 5NP</t>
  </si>
  <si>
    <t>N6 5NR</t>
  </si>
  <si>
    <t>N6 5NS</t>
  </si>
  <si>
    <t>N6 5NU</t>
  </si>
  <si>
    <t>N6 5NW</t>
  </si>
  <si>
    <t>N6 5NX</t>
  </si>
  <si>
    <t>N6 5NY</t>
  </si>
  <si>
    <t>N6 5PA</t>
  </si>
  <si>
    <t>N6 5PB</t>
  </si>
  <si>
    <t>N6 5PE</t>
  </si>
  <si>
    <t>N6 5PF</t>
  </si>
  <si>
    <t>N6 5PG</t>
  </si>
  <si>
    <t>N6 5PH</t>
  </si>
  <si>
    <t>N6 5PJ</t>
  </si>
  <si>
    <t>N6 5PL</t>
  </si>
  <si>
    <t>N6 5PN</t>
  </si>
  <si>
    <t>N6 5PR</t>
  </si>
  <si>
    <t>N6 5PS</t>
  </si>
  <si>
    <t>N6 5PT</t>
  </si>
  <si>
    <t>N6 5PU</t>
  </si>
  <si>
    <t>N6 5PY</t>
  </si>
  <si>
    <t>N6 5PZ</t>
  </si>
  <si>
    <t>N6 5QA</t>
  </si>
  <si>
    <t>N6 5QB</t>
  </si>
  <si>
    <t>N6 5QD</t>
  </si>
  <si>
    <t>N6 5QE</t>
  </si>
  <si>
    <t>N6 5QF</t>
  </si>
  <si>
    <t>N6 5QG</t>
  </si>
  <si>
    <t>N6 5QJ</t>
  </si>
  <si>
    <t>N6 5QP</t>
  </si>
  <si>
    <t>N6 5QR</t>
  </si>
  <si>
    <t>N6 5QS</t>
  </si>
  <si>
    <t>N6 5QT</t>
  </si>
  <si>
    <t>N6 5QU</t>
  </si>
  <si>
    <t>N6 5QW</t>
  </si>
  <si>
    <t>N6 5QY</t>
  </si>
  <si>
    <t>N6 5RD</t>
  </si>
  <si>
    <t>N6 5RE</t>
  </si>
  <si>
    <t>N6 5RF</t>
  </si>
  <si>
    <t>N6 5RG</t>
  </si>
  <si>
    <t>N6 5RH</t>
  </si>
  <si>
    <t>N6 5RJ</t>
  </si>
  <si>
    <t>N6 5RL</t>
  </si>
  <si>
    <t>N6 5RN</t>
  </si>
  <si>
    <t>N6 5RP</t>
  </si>
  <si>
    <t>N6 5RQ</t>
  </si>
  <si>
    <t>N6 5RR</t>
  </si>
  <si>
    <t>N6 5RS</t>
  </si>
  <si>
    <t>N6 5RW</t>
  </si>
  <si>
    <t>N6 5RX</t>
  </si>
  <si>
    <t>N6 5RY</t>
  </si>
  <si>
    <t>N6 5RZ</t>
  </si>
  <si>
    <t>N6 5SA</t>
  </si>
  <si>
    <t>N6 5SB</t>
  </si>
  <si>
    <t>N6 5SD</t>
  </si>
  <si>
    <t>N6 5SE</t>
  </si>
  <si>
    <t>N6 5SF</t>
  </si>
  <si>
    <t>N6 5SG</t>
  </si>
  <si>
    <t>N6 5SJ</t>
  </si>
  <si>
    <t>N6 5SQ</t>
  </si>
  <si>
    <t>N6 5SR</t>
  </si>
  <si>
    <t>N6 5SS</t>
  </si>
  <si>
    <t>N6 5ST</t>
  </si>
  <si>
    <t>N6 5SU</t>
  </si>
  <si>
    <t>N6 5SX</t>
  </si>
  <si>
    <t>N6 5SY</t>
  </si>
  <si>
    <t>N6 5SZ</t>
  </si>
  <si>
    <t>N6 5TA</t>
  </si>
  <si>
    <t>N6 5TB</t>
  </si>
  <si>
    <t>N6 5TD</t>
  </si>
  <si>
    <t>N6 5TH</t>
  </si>
  <si>
    <t>N6 5TL</t>
  </si>
  <si>
    <t>N6 5TN</t>
  </si>
  <si>
    <t>N6 5TP</t>
  </si>
  <si>
    <t>N6 5TQ</t>
  </si>
  <si>
    <t>N6 5TR</t>
  </si>
  <si>
    <t>N6 5TS</t>
  </si>
  <si>
    <t>N6 5TT</t>
  </si>
  <si>
    <t>N6 5TU</t>
  </si>
  <si>
    <t>N6 5TW</t>
  </si>
  <si>
    <t>N6 5TX</t>
  </si>
  <si>
    <t>N6 5UB</t>
  </si>
  <si>
    <t>N6 5UD</t>
  </si>
  <si>
    <t>N6 5UE</t>
  </si>
  <si>
    <t>N6 5UF</t>
  </si>
  <si>
    <t>N6 5UG</t>
  </si>
  <si>
    <t>N6 5UH</t>
  </si>
  <si>
    <t>N6 5UL</t>
  </si>
  <si>
    <t>N6 5UQ</t>
  </si>
  <si>
    <t>N6 5UR</t>
  </si>
  <si>
    <t>N6 5UU</t>
  </si>
  <si>
    <t>N6 5WA</t>
  </si>
  <si>
    <t>N6 5XA</t>
  </si>
  <si>
    <t>N6 5XD</t>
  </si>
  <si>
    <t>N6 5XE</t>
  </si>
  <si>
    <t>N6 5XG</t>
  </si>
  <si>
    <t>N6 5XJ</t>
  </si>
  <si>
    <t>N6 5XP</t>
  </si>
  <si>
    <t>N6 5XR</t>
  </si>
  <si>
    <t>N6 5YA</t>
  </si>
  <si>
    <t>N6 5YN</t>
  </si>
  <si>
    <t>N6 5YT</t>
  </si>
  <si>
    <t>N6 5YW</t>
  </si>
  <si>
    <t>N6 6AA</t>
  </si>
  <si>
    <t>N6 6AB</t>
  </si>
  <si>
    <t>N6 6AD</t>
  </si>
  <si>
    <t>N6 6AH</t>
  </si>
  <si>
    <t>N6 6AJ</t>
  </si>
  <si>
    <t>N6 6AL</t>
  </si>
  <si>
    <t>N6 6AP</t>
  </si>
  <si>
    <t>N6 6AR</t>
  </si>
  <si>
    <t>N6 6AS</t>
  </si>
  <si>
    <t>N6 6AT</t>
  </si>
  <si>
    <t>N6 6BA</t>
  </si>
  <si>
    <t>N6 6BE</t>
  </si>
  <si>
    <t>N6 6BJ</t>
  </si>
  <si>
    <t>N6 6BL</t>
  </si>
  <si>
    <t>N6 6BS</t>
  </si>
  <si>
    <t>N6 6BU</t>
  </si>
  <si>
    <t>N6 6DA</t>
  </si>
  <si>
    <t>N6 6DD</t>
  </si>
  <si>
    <t>N6 6DJ</t>
  </si>
  <si>
    <t>N6 6DP</t>
  </si>
  <si>
    <t>N6 6DR</t>
  </si>
  <si>
    <t>N6 6DS</t>
  </si>
  <si>
    <t>N6 6DT</t>
  </si>
  <si>
    <t>N6 6DX</t>
  </si>
  <si>
    <t>N6 6EB</t>
  </si>
  <si>
    <t>N6 6EJ</t>
  </si>
  <si>
    <t>N6 6EL</t>
  </si>
  <si>
    <t>N6 6EP</t>
  </si>
  <si>
    <t>N6 6ER</t>
  </si>
  <si>
    <t>N6 6ES</t>
  </si>
  <si>
    <t>N6 6HD</t>
  </si>
  <si>
    <t>N6 6HH</t>
  </si>
  <si>
    <t>N6 6HN</t>
  </si>
  <si>
    <t>N6 6HS</t>
  </si>
  <si>
    <t>N6 6JD</t>
  </si>
  <si>
    <t>N6 6JJ</t>
  </si>
  <si>
    <t>N6 6JR</t>
  </si>
  <si>
    <t>N6 6JS</t>
  </si>
  <si>
    <t>N6 6JU</t>
  </si>
  <si>
    <t>N6 6LH</t>
  </si>
  <si>
    <t>N6 6LP</t>
  </si>
  <si>
    <t>N6 6LR</t>
  </si>
  <si>
    <t>N6 6LS</t>
  </si>
  <si>
    <t>N6 6LU</t>
  </si>
  <si>
    <t>N6 6LX</t>
  </si>
  <si>
    <t>N6 6NA</t>
  </si>
  <si>
    <t>N6 6ND</t>
  </si>
  <si>
    <t>N6 6NJ</t>
  </si>
  <si>
    <t>N6 6NP</t>
  </si>
  <si>
    <t>N6 6NR</t>
  </si>
  <si>
    <t>N6 6NS</t>
  </si>
  <si>
    <t>N6 6NT</t>
  </si>
  <si>
    <t>N6 6PJ</t>
  </si>
  <si>
    <t>N6 6PR</t>
  </si>
  <si>
    <t>N6 6PT</t>
  </si>
  <si>
    <t>N6 6PU</t>
  </si>
  <si>
    <t>N6 6QA</t>
  </si>
  <si>
    <t>N6 6QB</t>
  </si>
  <si>
    <t>N6 6QH</t>
  </si>
  <si>
    <t>N6 6QJ</t>
  </si>
  <si>
    <t>N6 6QL</t>
  </si>
  <si>
    <t>N6 6QR</t>
  </si>
  <si>
    <t>N6 6QS</t>
  </si>
  <si>
    <t>N6 6QX</t>
  </si>
  <si>
    <t>N7</t>
  </si>
  <si>
    <t>N7 0AA</t>
  </si>
  <si>
    <t>N7 0AB</t>
  </si>
  <si>
    <t>N7 0AD</t>
  </si>
  <si>
    <t>N7 0AE</t>
  </si>
  <si>
    <t>N7 0AG</t>
  </si>
  <si>
    <t>N7 0AH</t>
  </si>
  <si>
    <t>N7 0AJ</t>
  </si>
  <si>
    <t>N7 0AL</t>
  </si>
  <si>
    <t>N7 0AN</t>
  </si>
  <si>
    <t>N7 0AR</t>
  </si>
  <si>
    <t>N7 0AS</t>
  </si>
  <si>
    <t>N7 0AT</t>
  </si>
  <si>
    <t>N7 0AU</t>
  </si>
  <si>
    <t>N7 0AX</t>
  </si>
  <si>
    <t>N7 0BD</t>
  </si>
  <si>
    <t>N7 0BE</t>
  </si>
  <si>
    <t>N7 0BG</t>
  </si>
  <si>
    <t>N7 0BH</t>
  </si>
  <si>
    <t>N7 0BJ</t>
  </si>
  <si>
    <t>N7 0BL</t>
  </si>
  <si>
    <t>N7 0BP</t>
  </si>
  <si>
    <t>N7 0BS</t>
  </si>
  <si>
    <t>N7 0BT</t>
  </si>
  <si>
    <t>N7 0BX</t>
  </si>
  <si>
    <t>N7 0DA</t>
  </si>
  <si>
    <t>N7 0DB</t>
  </si>
  <si>
    <t>N7 0DD</t>
  </si>
  <si>
    <t>N7 0DN</t>
  </si>
  <si>
    <t>N7 0DP</t>
  </si>
  <si>
    <t>N7 0DR</t>
  </si>
  <si>
    <t>N7 0DS</t>
  </si>
  <si>
    <t>N7 0DT</t>
  </si>
  <si>
    <t>N7 0DU</t>
  </si>
  <si>
    <t>N7 0DX</t>
  </si>
  <si>
    <t>N7 0DY</t>
  </si>
  <si>
    <t>N7 0DZ</t>
  </si>
  <si>
    <t>N7 0EA</t>
  </si>
  <si>
    <t>N7 0EB</t>
  </si>
  <si>
    <t>N7 0EE</t>
  </si>
  <si>
    <t>N7 0EF</t>
  </si>
  <si>
    <t>N7 0EG</t>
  </si>
  <si>
    <t>N7 0EH</t>
  </si>
  <si>
    <t>N7 0EL</t>
  </si>
  <si>
    <t>N7 0EN</t>
  </si>
  <si>
    <t>N7 0ER</t>
  </si>
  <si>
    <t>N7 0ES</t>
  </si>
  <si>
    <t>N7 0ET</t>
  </si>
  <si>
    <t>N7 0EW</t>
  </si>
  <si>
    <t>N7 0EX</t>
  </si>
  <si>
    <t>N7 0EY</t>
  </si>
  <si>
    <t>N7 0EZ</t>
  </si>
  <si>
    <t>N7 0FF</t>
  </si>
  <si>
    <t>N7 0HA</t>
  </si>
  <si>
    <t>N7 0HB</t>
  </si>
  <si>
    <t>N7 0HD</t>
  </si>
  <si>
    <t>N7 0HE</t>
  </si>
  <si>
    <t>N7 0HG</t>
  </si>
  <si>
    <t>N7 0HH</t>
  </si>
  <si>
    <t>N7 0HP</t>
  </si>
  <si>
    <t>N7 0HR</t>
  </si>
  <si>
    <t>N7 0HT</t>
  </si>
  <si>
    <t>N7 0HU</t>
  </si>
  <si>
    <t>N7 0HW</t>
  </si>
  <si>
    <t>N7 0HX</t>
  </si>
  <si>
    <t>N7 0HY</t>
  </si>
  <si>
    <t>N7 0HZ</t>
  </si>
  <si>
    <t>N7 0JA</t>
  </si>
  <si>
    <t>N7 0JB</t>
  </si>
  <si>
    <t>N7 0JD</t>
  </si>
  <si>
    <t>N7 0JE</t>
  </si>
  <si>
    <t>N7 0JF</t>
  </si>
  <si>
    <t>N7 0JH</t>
  </si>
  <si>
    <t>N7 0JJ</t>
  </si>
  <si>
    <t>N7 0JP</t>
  </si>
  <si>
    <t>N7 0JS</t>
  </si>
  <si>
    <t>N7 0JT</t>
  </si>
  <si>
    <t>N7 0JU</t>
  </si>
  <si>
    <t>N7 0JX</t>
  </si>
  <si>
    <t>N7 0JZ</t>
  </si>
  <si>
    <t>N7 0LA</t>
  </si>
  <si>
    <t>N7 0LB</t>
  </si>
  <si>
    <t>N7 0LE</t>
  </si>
  <si>
    <t>N7 0LF</t>
  </si>
  <si>
    <t>N7 0LG</t>
  </si>
  <si>
    <t>N7 0LH</t>
  </si>
  <si>
    <t>N7 0LP</t>
  </si>
  <si>
    <t>N7 0LR</t>
  </si>
  <si>
    <t>N7 0NA</t>
  </si>
  <si>
    <t>N7 0NB</t>
  </si>
  <si>
    <t>N7 0ND</t>
  </si>
  <si>
    <t>N7 0NE</t>
  </si>
  <si>
    <t>N7 0NH</t>
  </si>
  <si>
    <t>N7 0NJ</t>
  </si>
  <si>
    <t>N7 0NL</t>
  </si>
  <si>
    <t>N7 0NN</t>
  </si>
  <si>
    <t>N7 0NP</t>
  </si>
  <si>
    <t>N7 0NQ</t>
  </si>
  <si>
    <t>N7 0NR</t>
  </si>
  <si>
    <t>N7 0NS</t>
  </si>
  <si>
    <t>N7 0NU</t>
  </si>
  <si>
    <t>N7 0NX</t>
  </si>
  <si>
    <t>N7 0NY</t>
  </si>
  <si>
    <t>N7 0PG</t>
  </si>
  <si>
    <t>N7 0PH</t>
  </si>
  <si>
    <t>N7 0PJ</t>
  </si>
  <si>
    <t>N7 0PL</t>
  </si>
  <si>
    <t>N7 0PN</t>
  </si>
  <si>
    <t>N7 0PP</t>
  </si>
  <si>
    <t>N7 0PS</t>
  </si>
  <si>
    <t>N7 0PT</t>
  </si>
  <si>
    <t>N7 0PU</t>
  </si>
  <si>
    <t>N7 0PW</t>
  </si>
  <si>
    <t>N7 0PX</t>
  </si>
  <si>
    <t>N7 0PZ</t>
  </si>
  <si>
    <t>N7 0QB</t>
  </si>
  <si>
    <t>N7 0QH</t>
  </si>
  <si>
    <t>N7 0QJ</t>
  </si>
  <si>
    <t>N7 0QL</t>
  </si>
  <si>
    <t>N7 0QN</t>
  </si>
  <si>
    <t>N7 0QP</t>
  </si>
  <si>
    <t>N7 0QR</t>
  </si>
  <si>
    <t>N7 0QS</t>
  </si>
  <si>
    <t>N7 0QT</t>
  </si>
  <si>
    <t>N7 0QU</t>
  </si>
  <si>
    <t>N7 0QX</t>
  </si>
  <si>
    <t>N7 0QZ</t>
  </si>
  <si>
    <t>N7 0RA</t>
  </si>
  <si>
    <t>N7 0RB</t>
  </si>
  <si>
    <t>N7 0RD</t>
  </si>
  <si>
    <t>N7 0RE</t>
  </si>
  <si>
    <t>N7 0RG</t>
  </si>
  <si>
    <t>N7 0RH</t>
  </si>
  <si>
    <t>N7 0RN</t>
  </si>
  <si>
    <t>N7 0RX</t>
  </si>
  <si>
    <t>N7 0RZ</t>
  </si>
  <si>
    <t>N7 0SA</t>
  </si>
  <si>
    <t>N7 0SD</t>
  </si>
  <si>
    <t>N7 0SE</t>
  </si>
  <si>
    <t>N7 0SF</t>
  </si>
  <si>
    <t>N7 0SH</t>
  </si>
  <si>
    <t>N7 0SJ</t>
  </si>
  <si>
    <t>N7 0SN</t>
  </si>
  <si>
    <t>N7 0SQ</t>
  </si>
  <si>
    <t>N7 0SS</t>
  </si>
  <si>
    <t>N7 0ST</t>
  </si>
  <si>
    <t>N7 0SU</t>
  </si>
  <si>
    <t>N7 0SX</t>
  </si>
  <si>
    <t>N7 0SZ</t>
  </si>
  <si>
    <t>N7 6AA</t>
  </si>
  <si>
    <t>N7 6AE</t>
  </si>
  <si>
    <t>N7 6AJ</t>
  </si>
  <si>
    <t>N7 6AL</t>
  </si>
  <si>
    <t>N7 6AN</t>
  </si>
  <si>
    <t>N7 6AR</t>
  </si>
  <si>
    <t>N7 6AS</t>
  </si>
  <si>
    <t>N7 6AT</t>
  </si>
  <si>
    <t>N7 6AU</t>
  </si>
  <si>
    <t>N7 6AX</t>
  </si>
  <si>
    <t>N7 6BB</t>
  </si>
  <si>
    <t>N7 6BD</t>
  </si>
  <si>
    <t>N7 6BE</t>
  </si>
  <si>
    <t>N7 6BG</t>
  </si>
  <si>
    <t>N7 6BH</t>
  </si>
  <si>
    <t>N7 6BL</t>
  </si>
  <si>
    <t>N7 6BN</t>
  </si>
  <si>
    <t>N7 6BP</t>
  </si>
  <si>
    <t>N7 6BS</t>
  </si>
  <si>
    <t>N7 6BT</t>
  </si>
  <si>
    <t>N7 6BU</t>
  </si>
  <si>
    <t>N7 6DB</t>
  </si>
  <si>
    <t>N7 6DD</t>
  </si>
  <si>
    <t>N7 6DE</t>
  </si>
  <si>
    <t>N7 6DG</t>
  </si>
  <si>
    <t>N7 6DH</t>
  </si>
  <si>
    <t>N7 6DJ</t>
  </si>
  <si>
    <t>N7 6DL</t>
  </si>
  <si>
    <t>N7 6DN</t>
  </si>
  <si>
    <t>N7 6DP</t>
  </si>
  <si>
    <t>N7 6DR</t>
  </si>
  <si>
    <t>N7 6DS</t>
  </si>
  <si>
    <t>N7 6DT</t>
  </si>
  <si>
    <t>N7 6DU</t>
  </si>
  <si>
    <t>N7 6DY</t>
  </si>
  <si>
    <t>N7 6DZ</t>
  </si>
  <si>
    <t>N7 6EE</t>
  </si>
  <si>
    <t>N7 6EG</t>
  </si>
  <si>
    <t>N7 6EH</t>
  </si>
  <si>
    <t>N7 6EJ</t>
  </si>
  <si>
    <t>N7 6EL</t>
  </si>
  <si>
    <t>N7 6EN</t>
  </si>
  <si>
    <t>N7 6EP</t>
  </si>
  <si>
    <t>N7 6ER</t>
  </si>
  <si>
    <t>N7 6ES</t>
  </si>
  <si>
    <t>N7 6ET</t>
  </si>
  <si>
    <t>N7 6EX</t>
  </si>
  <si>
    <t>N7 6EZ</t>
  </si>
  <si>
    <t>N7 6FA</t>
  </si>
  <si>
    <t>N7 6FB</t>
  </si>
  <si>
    <t>N7 6FD</t>
  </si>
  <si>
    <t>N7 6FE</t>
  </si>
  <si>
    <t>N7 6FF</t>
  </si>
  <si>
    <t>N7 6FN</t>
  </si>
  <si>
    <t>N7 6FP</t>
  </si>
  <si>
    <t>N7 6GR</t>
  </si>
  <si>
    <t>N7 6HB</t>
  </si>
  <si>
    <t>N7 6HS</t>
  </si>
  <si>
    <t>N7 6HT</t>
  </si>
  <si>
    <t>N7 6JD</t>
  </si>
  <si>
    <t>N7 6JG</t>
  </si>
  <si>
    <t>N7 6JL</t>
  </si>
  <si>
    <t>N7 6JN</t>
  </si>
  <si>
    <t>N7 6JP</t>
  </si>
  <si>
    <t>N7 6JU</t>
  </si>
  <si>
    <t>N7 6JX</t>
  </si>
  <si>
    <t>N7 6JZ</t>
  </si>
  <si>
    <t>N7 6LE</t>
  </si>
  <si>
    <t>N7 6LF</t>
  </si>
  <si>
    <t>N7 6LJ</t>
  </si>
  <si>
    <t>N7 6LR</t>
  </si>
  <si>
    <t>N7 6NE</t>
  </si>
  <si>
    <t>N7 6NJ</t>
  </si>
  <si>
    <t>N7 6PB</t>
  </si>
  <si>
    <t>N7 6PD</t>
  </si>
  <si>
    <t>N7 6PG</t>
  </si>
  <si>
    <t>N7 6PH</t>
  </si>
  <si>
    <t>N7 6PJ</t>
  </si>
  <si>
    <t>N7 6QA</t>
  </si>
  <si>
    <t>N7 6QJ</t>
  </si>
  <si>
    <t>N7 6QL</t>
  </si>
  <si>
    <t>N7 6QN</t>
  </si>
  <si>
    <t>N7 6QP</t>
  </si>
  <si>
    <t>N7 6QR</t>
  </si>
  <si>
    <t>N7 6QS</t>
  </si>
  <si>
    <t>N7 6QT</t>
  </si>
  <si>
    <t>N7 6RA</t>
  </si>
  <si>
    <t>N7 6RE</t>
  </si>
  <si>
    <t>N7 6RG</t>
  </si>
  <si>
    <t>N7 6RJ</t>
  </si>
  <si>
    <t>N7 6RN</t>
  </si>
  <si>
    <t>N7 6RP</t>
  </si>
  <si>
    <t>N7 6RR</t>
  </si>
  <si>
    <t>N7 6RS</t>
  </si>
  <si>
    <t>N7 6RT</t>
  </si>
  <si>
    <t>N7 6RU</t>
  </si>
  <si>
    <t>N7 6RX</t>
  </si>
  <si>
    <t>N7 6RY</t>
  </si>
  <si>
    <t>N7 6RZ</t>
  </si>
  <si>
    <t>N7 7AY</t>
  </si>
  <si>
    <t>N7 7BA</t>
  </si>
  <si>
    <t>N7 7BE</t>
  </si>
  <si>
    <t>N7 7BG</t>
  </si>
  <si>
    <t>N7 7BH</t>
  </si>
  <si>
    <t>N7 7BJ</t>
  </si>
  <si>
    <t>N7 7BL</t>
  </si>
  <si>
    <t>N7 7BP</t>
  </si>
  <si>
    <t>N7 7BQ</t>
  </si>
  <si>
    <t>N7 7BS</t>
  </si>
  <si>
    <t>N7 7BT</t>
  </si>
  <si>
    <t>N7 7BW</t>
  </si>
  <si>
    <t>N7 7DY</t>
  </si>
  <si>
    <t>N7 7HJ</t>
  </si>
  <si>
    <t>N7 7HN</t>
  </si>
  <si>
    <t>N7 7HP</t>
  </si>
  <si>
    <t>N7 7HR</t>
  </si>
  <si>
    <t>N7 7HS</t>
  </si>
  <si>
    <t>N7 7HT</t>
  </si>
  <si>
    <t>N7 7HU</t>
  </si>
  <si>
    <t>N7 7JB</t>
  </si>
  <si>
    <t>N7 7JD</t>
  </si>
  <si>
    <t>N7 7JE</t>
  </si>
  <si>
    <t>N7 7JF</t>
  </si>
  <si>
    <t>N7 7JG</t>
  </si>
  <si>
    <t>N7 7JH</t>
  </si>
  <si>
    <t>N7 7JL</t>
  </si>
  <si>
    <t>N7 7JN</t>
  </si>
  <si>
    <t>N7 7JP</t>
  </si>
  <si>
    <t>N7 7JQ</t>
  </si>
  <si>
    <t>N7 7JS</t>
  </si>
  <si>
    <t>N7 7JU</t>
  </si>
  <si>
    <t>N7 7LA</t>
  </si>
  <si>
    <t>N7 7LB</t>
  </si>
  <si>
    <t>N7 7LD</t>
  </si>
  <si>
    <t>N7 7LJ</t>
  </si>
  <si>
    <t>N7 7LL</t>
  </si>
  <si>
    <t>N7 7LN</t>
  </si>
  <si>
    <t>N7 7NG</t>
  </si>
  <si>
    <t>N7 7NH</t>
  </si>
  <si>
    <t>N7 7NJ</t>
  </si>
  <si>
    <t>N7 7NL</t>
  </si>
  <si>
    <t>N7 7NN</t>
  </si>
  <si>
    <t>N7 7NS</t>
  </si>
  <si>
    <t>N7 7NU</t>
  </si>
  <si>
    <t>N7 7PA</t>
  </si>
  <si>
    <t>N7 7PD</t>
  </si>
  <si>
    <t>N7 7PE</t>
  </si>
  <si>
    <t>N7 7PG</t>
  </si>
  <si>
    <t>N7 7PH</t>
  </si>
  <si>
    <t>N7 7PL</t>
  </si>
  <si>
    <t>N7 7PN</t>
  </si>
  <si>
    <t>N7 7PP</t>
  </si>
  <si>
    <t>N7 7PR</t>
  </si>
  <si>
    <t>N7 7PS</t>
  </si>
  <si>
    <t>N7 7PT</t>
  </si>
  <si>
    <t>N7 7PU</t>
  </si>
  <si>
    <t>N7 7PX</t>
  </si>
  <si>
    <t>N7 7QP</t>
  </si>
  <si>
    <t>N7 7RA</t>
  </si>
  <si>
    <t>N7 7RB</t>
  </si>
  <si>
    <t>N7 7RD</t>
  </si>
  <si>
    <t>N7 7RE</t>
  </si>
  <si>
    <t>N7 7RF</t>
  </si>
  <si>
    <t>N7 7RG</t>
  </si>
  <si>
    <t>N7 7RH</t>
  </si>
  <si>
    <t>N7 7RJ</t>
  </si>
  <si>
    <t>N7 7RL</t>
  </si>
  <si>
    <t>N7 7RN</t>
  </si>
  <si>
    <t>N7 7RP</t>
  </si>
  <si>
    <t>N7 7RQ</t>
  </si>
  <si>
    <t>N7 7RR</t>
  </si>
  <si>
    <t>N7 7RS</t>
  </si>
  <si>
    <t>N7 7RT</t>
  </si>
  <si>
    <t>N7 7RU</t>
  </si>
  <si>
    <t>N7 7RW</t>
  </si>
  <si>
    <t>N7 7RX</t>
  </si>
  <si>
    <t>N7 8AA</t>
  </si>
  <si>
    <t>N7 8AB</t>
  </si>
  <si>
    <t>N7 8AD</t>
  </si>
  <si>
    <t>N7 8AE</t>
  </si>
  <si>
    <t>N7 8AL</t>
  </si>
  <si>
    <t>N7 8AN</t>
  </si>
  <si>
    <t>N7 8AP</t>
  </si>
  <si>
    <t>N7 8AR</t>
  </si>
  <si>
    <t>N7 8AS</t>
  </si>
  <si>
    <t>N7 8AT</t>
  </si>
  <si>
    <t>N7 8AU</t>
  </si>
  <si>
    <t>N7 8AX</t>
  </si>
  <si>
    <t>N7 8AZ</t>
  </si>
  <si>
    <t>N7 8BA</t>
  </si>
  <si>
    <t>N7 8BB</t>
  </si>
  <si>
    <t>N7 8BE</t>
  </si>
  <si>
    <t>N7 8BG</t>
  </si>
  <si>
    <t>N7 8BH</t>
  </si>
  <si>
    <t>N7 8BP</t>
  </si>
  <si>
    <t>N7 8BQ</t>
  </si>
  <si>
    <t>N7 8BZ</t>
  </si>
  <si>
    <t>N7 8DA</t>
  </si>
  <si>
    <t>N7 8DD</t>
  </si>
  <si>
    <t>N7 8DG</t>
  </si>
  <si>
    <t>N7 8DJ</t>
  </si>
  <si>
    <t>N7 8DL</t>
  </si>
  <si>
    <t>N7 8DS</t>
  </si>
  <si>
    <t>N7 8DU</t>
  </si>
  <si>
    <t>N7 8DX</t>
  </si>
  <si>
    <t>N7 8EB</t>
  </si>
  <si>
    <t>N7 8EE</t>
  </si>
  <si>
    <t>N7 8EF</t>
  </si>
  <si>
    <t>N7 8EH</t>
  </si>
  <si>
    <t>N7 8EP</t>
  </si>
  <si>
    <t>N7 8EQ</t>
  </si>
  <si>
    <t>N7 8ES</t>
  </si>
  <si>
    <t>N7 8ET</t>
  </si>
  <si>
    <t>N7 8EU</t>
  </si>
  <si>
    <t>N7 8EW</t>
  </si>
  <si>
    <t>N7 8EX</t>
  </si>
  <si>
    <t>N7 8EY</t>
  </si>
  <si>
    <t>N7 8EZ</t>
  </si>
  <si>
    <t>N7 8GB</t>
  </si>
  <si>
    <t>N7 8GD</t>
  </si>
  <si>
    <t>N7 8GE</t>
  </si>
  <si>
    <t>N7 8GF</t>
  </si>
  <si>
    <t>N7 8GG</t>
  </si>
  <si>
    <t>N7 8GP</t>
  </si>
  <si>
    <t>N7 8GQ</t>
  </si>
  <si>
    <t>N7 8HA</t>
  </si>
  <si>
    <t>N7 8HB</t>
  </si>
  <si>
    <t>N7 8HD</t>
  </si>
  <si>
    <t>N7 8HE</t>
  </si>
  <si>
    <t>N7 8HG</t>
  </si>
  <si>
    <t>N7 8HQ</t>
  </si>
  <si>
    <t>N7 8HT</t>
  </si>
  <si>
    <t>N7 8HW</t>
  </si>
  <si>
    <t>N7 8HY</t>
  </si>
  <si>
    <t>N7 8HZ</t>
  </si>
  <si>
    <t>N7 8JB</t>
  </si>
  <si>
    <t>N7 8JE</t>
  </si>
  <si>
    <t>N7 8JG</t>
  </si>
  <si>
    <t>N7 8JL</t>
  </si>
  <si>
    <t>N7 8JP</t>
  </si>
  <si>
    <t>N7 8JW</t>
  </si>
  <si>
    <t>N7 8JZ</t>
  </si>
  <si>
    <t>N7 8LB</t>
  </si>
  <si>
    <t>N7 8LD</t>
  </si>
  <si>
    <t>N7 8LE</t>
  </si>
  <si>
    <t>N7 8LH</t>
  </si>
  <si>
    <t>N7 8LL</t>
  </si>
  <si>
    <t>N7 8LS</t>
  </si>
  <si>
    <t>N7 8LT</t>
  </si>
  <si>
    <t>N7 8LU</t>
  </si>
  <si>
    <t>N7 8LX</t>
  </si>
  <si>
    <t>N7 8LZ</t>
  </si>
  <si>
    <t>N7 8NA</t>
  </si>
  <si>
    <t>N7 8NB</t>
  </si>
  <si>
    <t>N7 8ND</t>
  </si>
  <si>
    <t>N7 8NE</t>
  </si>
  <si>
    <t>N7 8NF</t>
  </si>
  <si>
    <t>N7 8NG</t>
  </si>
  <si>
    <t>N7 8NP</t>
  </si>
  <si>
    <t>N7 8NS</t>
  </si>
  <si>
    <t>N7 8NT</t>
  </si>
  <si>
    <t>N7 8NU</t>
  </si>
  <si>
    <t>N7 8PD</t>
  </si>
  <si>
    <t>N7 8PE</t>
  </si>
  <si>
    <t>N7 8PG</t>
  </si>
  <si>
    <t>N7 8PJ</t>
  </si>
  <si>
    <t>N7 8PL</t>
  </si>
  <si>
    <t>N7 8PN</t>
  </si>
  <si>
    <t>N7 8PP</t>
  </si>
  <si>
    <t>N7 8PQ</t>
  </si>
  <si>
    <t>N7 8PR</t>
  </si>
  <si>
    <t>N7 8PS</t>
  </si>
  <si>
    <t>N7 8PU</t>
  </si>
  <si>
    <t>N7 8PZ</t>
  </si>
  <si>
    <t>N7 8QB</t>
  </si>
  <si>
    <t>N7 8QD</t>
  </si>
  <si>
    <t>N7 8QE</t>
  </si>
  <si>
    <t>N7 8QF</t>
  </si>
  <si>
    <t>N7 8QG</t>
  </si>
  <si>
    <t>N7 8QH</t>
  </si>
  <si>
    <t>N7 8QJ</t>
  </si>
  <si>
    <t>N7 8QL</t>
  </si>
  <si>
    <t>N7 8QP</t>
  </si>
  <si>
    <t>N7 8QQ</t>
  </si>
  <si>
    <t>N7 8QR</t>
  </si>
  <si>
    <t>N7 8QT</t>
  </si>
  <si>
    <t>N7 8QX</t>
  </si>
  <si>
    <t>N7 8QY</t>
  </si>
  <si>
    <t>N7 8QZ</t>
  </si>
  <si>
    <t>N7 8RD</t>
  </si>
  <si>
    <t>N7 8RE</t>
  </si>
  <si>
    <t>N7 8RH</t>
  </si>
  <si>
    <t>N7 8RJ</t>
  </si>
  <si>
    <t>N7 8RN</t>
  </si>
  <si>
    <t>N7 8SE</t>
  </si>
  <si>
    <t>N7 8SH</t>
  </si>
  <si>
    <t>N7 8SP</t>
  </si>
  <si>
    <t>N7 8SQ</t>
  </si>
  <si>
    <t>N7 8SR</t>
  </si>
  <si>
    <t>N7 8SS</t>
  </si>
  <si>
    <t>N7 8ST</t>
  </si>
  <si>
    <t>N7 8TB</t>
  </si>
  <si>
    <t>N7 8TD</t>
  </si>
  <si>
    <t>N7 8TE</t>
  </si>
  <si>
    <t>N7 8TG</t>
  </si>
  <si>
    <t>N7 8TH</t>
  </si>
  <si>
    <t>N7 8TJ</t>
  </si>
  <si>
    <t>N7 8TL</t>
  </si>
  <si>
    <t>N7 8TN</t>
  </si>
  <si>
    <t>N7 8TP</t>
  </si>
  <si>
    <t>N7 8TQ</t>
  </si>
  <si>
    <t>N7 8TW</t>
  </si>
  <si>
    <t>N7 8TY</t>
  </si>
  <si>
    <t>N7 8UA</t>
  </si>
  <si>
    <t>N7 8UD</t>
  </si>
  <si>
    <t>N7 8UF</t>
  </si>
  <si>
    <t>N7 8UG</t>
  </si>
  <si>
    <t>N7 8UH</t>
  </si>
  <si>
    <t>N7 8UJ</t>
  </si>
  <si>
    <t>N7 8UN</t>
  </si>
  <si>
    <t>N7 8UQ</t>
  </si>
  <si>
    <t>N7 8UT</t>
  </si>
  <si>
    <t>N7 8XE</t>
  </si>
  <si>
    <t>N7 8XF</t>
  </si>
  <si>
    <t>N7 8XG</t>
  </si>
  <si>
    <t>N7 8XH</t>
  </si>
  <si>
    <t>N7 8XJ</t>
  </si>
  <si>
    <t>N7 8XL</t>
  </si>
  <si>
    <t>N7 8XP</t>
  </si>
  <si>
    <t>N7 8XR</t>
  </si>
  <si>
    <t>N7 8XS</t>
  </si>
  <si>
    <t>N7 8XT</t>
  </si>
  <si>
    <t>N7 8XW</t>
  </si>
  <si>
    <t>N7 9AA</t>
  </si>
  <si>
    <t>N7 9AP</t>
  </si>
  <si>
    <t>N7 9BA</t>
  </si>
  <si>
    <t>N7 9BL</t>
  </si>
  <si>
    <t>N7 9BN</t>
  </si>
  <si>
    <t>N7 9BQ</t>
  </si>
  <si>
    <t>N7 9BU</t>
  </si>
  <si>
    <t>N7 9BY</t>
  </si>
  <si>
    <t>N7 9BZ</t>
  </si>
  <si>
    <t>N7 9DB</t>
  </si>
  <si>
    <t>N7 9DD</t>
  </si>
  <si>
    <t>N7 9DE</t>
  </si>
  <si>
    <t>N7 9DH</t>
  </si>
  <si>
    <t>N7 9DJ</t>
  </si>
  <si>
    <t>N7 9DL</t>
  </si>
  <si>
    <t>N7 9DQ</t>
  </si>
  <si>
    <t>N7 9EE</t>
  </si>
  <si>
    <t>N7 9EG</t>
  </si>
  <si>
    <t>N7 9EH</t>
  </si>
  <si>
    <t>N7 9EJ</t>
  </si>
  <si>
    <t>N7 9EL</t>
  </si>
  <si>
    <t>N7 9EN</t>
  </si>
  <si>
    <t>N7 9EQ</t>
  </si>
  <si>
    <t>N7 9ET</t>
  </si>
  <si>
    <t>N7 9EU</t>
  </si>
  <si>
    <t>N7 9EX</t>
  </si>
  <si>
    <t>N7 9EY</t>
  </si>
  <si>
    <t>N7 9FB</t>
  </si>
  <si>
    <t>N7 9FD</t>
  </si>
  <si>
    <t>N7 9FG</t>
  </si>
  <si>
    <t>N7 9FN</t>
  </si>
  <si>
    <t>N7 9FR</t>
  </si>
  <si>
    <t>N7 9GH</t>
  </si>
  <si>
    <t>N7 9GJ</t>
  </si>
  <si>
    <t>N7 9GL</t>
  </si>
  <si>
    <t>N7 9GN</t>
  </si>
  <si>
    <t>N7 9GP</t>
  </si>
  <si>
    <t>N7 9JA</t>
  </si>
  <si>
    <t>N7 9JD</t>
  </si>
  <si>
    <t>N7 9JE</t>
  </si>
  <si>
    <t>N7 9JF</t>
  </si>
  <si>
    <t>N7 9JG</t>
  </si>
  <si>
    <t>N7 9JH</t>
  </si>
  <si>
    <t>N7 9JJ</t>
  </si>
  <si>
    <t>N7 9JN</t>
  </si>
  <si>
    <t>N7 9JP</t>
  </si>
  <si>
    <t>N7 9JQ</t>
  </si>
  <si>
    <t>N7 9JS</t>
  </si>
  <si>
    <t>N7 9JU</t>
  </si>
  <si>
    <t>N7 9JW</t>
  </si>
  <si>
    <t>N7 9LA</t>
  </si>
  <si>
    <t>N7 9LB</t>
  </si>
  <si>
    <t>N7 9LD</t>
  </si>
  <si>
    <t>N7 9LG</t>
  </si>
  <si>
    <t>N7 9LN</t>
  </si>
  <si>
    <t>N7 9LP</t>
  </si>
  <si>
    <t>N7 9LR</t>
  </si>
  <si>
    <t>N7 9LS</t>
  </si>
  <si>
    <t>N7 9LU</t>
  </si>
  <si>
    <t>N7 9LW</t>
  </si>
  <si>
    <t>N7 9LX</t>
  </si>
  <si>
    <t>N7 9LY</t>
  </si>
  <si>
    <t>N7 9NH</t>
  </si>
  <si>
    <t>N7 9NT</t>
  </si>
  <si>
    <t>N7 9PT</t>
  </si>
  <si>
    <t>N7 9PW</t>
  </si>
  <si>
    <t>N7 9PX</t>
  </si>
  <si>
    <t>N7 9PY</t>
  </si>
  <si>
    <t>N7 9PZ</t>
  </si>
  <si>
    <t>N7 9QA</t>
  </si>
  <si>
    <t>N7 9QB</t>
  </si>
  <si>
    <t>N7 9QD</t>
  </si>
  <si>
    <t>N7 9QE</t>
  </si>
  <si>
    <t>N7 9QF</t>
  </si>
  <si>
    <t>N7 9QG</t>
  </si>
  <si>
    <t>N7 9QQ</t>
  </si>
  <si>
    <t>N7 9RA</t>
  </si>
  <si>
    <t>N7 9RB</t>
  </si>
  <si>
    <t>N7 9RD</t>
  </si>
  <si>
    <t>N7 9RE</t>
  </si>
  <si>
    <t>N7 9RF</t>
  </si>
  <si>
    <t>N7 9RG</t>
  </si>
  <si>
    <t>N7 9RH</t>
  </si>
  <si>
    <t>N7 9RJ</t>
  </si>
  <si>
    <t>N7 9RL</t>
  </si>
  <si>
    <t>N7 9RN</t>
  </si>
  <si>
    <t>N7 9RP</t>
  </si>
  <si>
    <t>N7 9RQ</t>
  </si>
  <si>
    <t>N7 9RS</t>
  </si>
  <si>
    <t>N7 9RT</t>
  </si>
  <si>
    <t>N7 9RU</t>
  </si>
  <si>
    <t>N7 9RW</t>
  </si>
  <si>
    <t>N7 9SA</t>
  </si>
  <si>
    <t>N7 9SB</t>
  </si>
  <si>
    <t>N7 9SD</t>
  </si>
  <si>
    <t>N7 9SE</t>
  </si>
  <si>
    <t>N7 9SF</t>
  </si>
  <si>
    <t>N7 9SG</t>
  </si>
  <si>
    <t>N7 9SH</t>
  </si>
  <si>
    <t>N7 9SJ</t>
  </si>
  <si>
    <t>N7 9SL</t>
  </si>
  <si>
    <t>N7 9SP</t>
  </si>
  <si>
    <t>N7 9SQ</t>
  </si>
  <si>
    <t>N7 9SS</t>
  </si>
  <si>
    <t>N7 9ST</t>
  </si>
  <si>
    <t>N7 9SX</t>
  </si>
  <si>
    <t>N7 9SY</t>
  </si>
  <si>
    <t>N7 9TA</t>
  </si>
  <si>
    <t>N7 9TB</t>
  </si>
  <si>
    <t>N7 9TD</t>
  </si>
  <si>
    <t>N7 9TE</t>
  </si>
  <si>
    <t>N7 9TF</t>
  </si>
  <si>
    <t>N7 9TG</t>
  </si>
  <si>
    <t>N7 9TH</t>
  </si>
  <si>
    <t>N7 9TJ</t>
  </si>
  <si>
    <t>N7 9TL</t>
  </si>
  <si>
    <t>N7 9TP</t>
  </si>
  <si>
    <t>N7 9TQ</t>
  </si>
  <si>
    <t>N7 9UD</t>
  </si>
  <si>
    <t>N7 9UE</t>
  </si>
  <si>
    <t>N7 9UN</t>
  </si>
  <si>
    <t>N7 9UR</t>
  </si>
  <si>
    <t>N7 9UW</t>
  </si>
  <si>
    <t>N8</t>
  </si>
  <si>
    <t>N8 0AA</t>
  </si>
  <si>
    <t>N8 0AB</t>
  </si>
  <si>
    <t>N8 0AD</t>
  </si>
  <si>
    <t>N8 0AE</t>
  </si>
  <si>
    <t>N8 0AF</t>
  </si>
  <si>
    <t>N8 0AG</t>
  </si>
  <si>
    <t>N8 0AH</t>
  </si>
  <si>
    <t>N8 0AJ</t>
  </si>
  <si>
    <t>N8 0AL</t>
  </si>
  <si>
    <t>N8 0AN</t>
  </si>
  <si>
    <t>N8 0AP</t>
  </si>
  <si>
    <t>N8 0AS</t>
  </si>
  <si>
    <t>N8 0AT</t>
  </si>
  <si>
    <t>N8 0AU</t>
  </si>
  <si>
    <t>N8 0BA</t>
  </si>
  <si>
    <t>N8 0BB</t>
  </si>
  <si>
    <t>N8 0BD</t>
  </si>
  <si>
    <t>N8 0BE</t>
  </si>
  <si>
    <t>N8 0BG</t>
  </si>
  <si>
    <t>N8 0BH</t>
  </si>
  <si>
    <t>N8 0BJ</t>
  </si>
  <si>
    <t>N8 0BL</t>
  </si>
  <si>
    <t>N8 0BN</t>
  </si>
  <si>
    <t>N8 0BP</t>
  </si>
  <si>
    <t>N8 0BS</t>
  </si>
  <si>
    <t>N8 0BT</t>
  </si>
  <si>
    <t>N8 0BU</t>
  </si>
  <si>
    <t>N8 0DB</t>
  </si>
  <si>
    <t>N8 0DU</t>
  </si>
  <si>
    <t>N8 0DW</t>
  </si>
  <si>
    <t>N8 0DY</t>
  </si>
  <si>
    <t>N8 0DZ</t>
  </si>
  <si>
    <t>N8 0EA</t>
  </si>
  <si>
    <t>N8 0ED</t>
  </si>
  <si>
    <t>N8 0EE</t>
  </si>
  <si>
    <t>N8 0EF</t>
  </si>
  <si>
    <t>N8 0EP</t>
  </si>
  <si>
    <t>N8 0ET</t>
  </si>
  <si>
    <t>N8 0EU</t>
  </si>
  <si>
    <t>N8 0EX</t>
  </si>
  <si>
    <t>N8 0EY</t>
  </si>
  <si>
    <t>N8 0HJ</t>
  </si>
  <si>
    <t>N8 0HL</t>
  </si>
  <si>
    <t>N8 0HN</t>
  </si>
  <si>
    <t>N8 0HP</t>
  </si>
  <si>
    <t>N8 0HR</t>
  </si>
  <si>
    <t>N8 0HS</t>
  </si>
  <si>
    <t>N8 0HT</t>
  </si>
  <si>
    <t>N8 0HU</t>
  </si>
  <si>
    <t>N8 0HX</t>
  </si>
  <si>
    <t>N8 0HY</t>
  </si>
  <si>
    <t>N8 0JA</t>
  </si>
  <si>
    <t>N8 0JB</t>
  </si>
  <si>
    <t>N8 0JD</t>
  </si>
  <si>
    <t>N8 0JE</t>
  </si>
  <si>
    <t>N8 0JG</t>
  </si>
  <si>
    <t>N8 0JP</t>
  </si>
  <si>
    <t>N8 0JR</t>
  </si>
  <si>
    <t>N8 0JT</t>
  </si>
  <si>
    <t>N8 0JU</t>
  </si>
  <si>
    <t>N8 0JX</t>
  </si>
  <si>
    <t>N8 0JY</t>
  </si>
  <si>
    <t>N8 0LA</t>
  </si>
  <si>
    <t>N8 0LB</t>
  </si>
  <si>
    <t>N8 0LD</t>
  </si>
  <si>
    <t>N8 0LE</t>
  </si>
  <si>
    <t>N8 0LG</t>
  </si>
  <si>
    <t>N8 0LJ</t>
  </si>
  <si>
    <t>N8 0LS</t>
  </si>
  <si>
    <t>N8 0LT</t>
  </si>
  <si>
    <t>N8 0LX</t>
  </si>
  <si>
    <t>N8 0LY</t>
  </si>
  <si>
    <t>N8 0NA</t>
  </si>
  <si>
    <t>N8 0NB</t>
  </si>
  <si>
    <t>N8 0ND</t>
  </si>
  <si>
    <t>N8 0NE</t>
  </si>
  <si>
    <t>N8 0NG</t>
  </si>
  <si>
    <t>N8 0NH</t>
  </si>
  <si>
    <t>N8 0NJ</t>
  </si>
  <si>
    <t>N8 0NL</t>
  </si>
  <si>
    <t>N8 0NN</t>
  </si>
  <si>
    <t>N8 0NP</t>
  </si>
  <si>
    <t>N8 0NS</t>
  </si>
  <si>
    <t>N8 0NU</t>
  </si>
  <si>
    <t>N8 0NX</t>
  </si>
  <si>
    <t>N8 0PH</t>
  </si>
  <si>
    <t>N8 0PJ</t>
  </si>
  <si>
    <t>N8 0PL</t>
  </si>
  <si>
    <t>N8 0PN</t>
  </si>
  <si>
    <t>N8 0PP</t>
  </si>
  <si>
    <t>N8 0PR</t>
  </si>
  <si>
    <t>N8 0PS</t>
  </si>
  <si>
    <t>N8 0PT</t>
  </si>
  <si>
    <t>N8 0PX</t>
  </si>
  <si>
    <t>N8 0QA</t>
  </si>
  <si>
    <t>N8 0QB</t>
  </si>
  <si>
    <t>N8 0QD</t>
  </si>
  <si>
    <t>N8 0QE</t>
  </si>
  <si>
    <t>N8 0QG</t>
  </si>
  <si>
    <t>N8 0QH</t>
  </si>
  <si>
    <t>N8 0QJ</t>
  </si>
  <si>
    <t>N8 0QL</t>
  </si>
  <si>
    <t>N8 0QS</t>
  </si>
  <si>
    <t>N8 0QT</t>
  </si>
  <si>
    <t>N8 0QU</t>
  </si>
  <si>
    <t>N8 0QX</t>
  </si>
  <si>
    <t>N8 0QY</t>
  </si>
  <si>
    <t>N8 0RD</t>
  </si>
  <si>
    <t>N8 0RE</t>
  </si>
  <si>
    <t>N8 0RG</t>
  </si>
  <si>
    <t>N8 0RL</t>
  </si>
  <si>
    <t>N8 0RP</t>
  </si>
  <si>
    <t>N8 0RX</t>
  </si>
  <si>
    <t>N8 0RY</t>
  </si>
  <si>
    <t>N8 0SD</t>
  </si>
  <si>
    <t>N8 0SE</t>
  </si>
  <si>
    <t>N8 0SG</t>
  </si>
  <si>
    <t>N8 0SH</t>
  </si>
  <si>
    <t>N8 0SJ</t>
  </si>
  <si>
    <t>N8 7AA</t>
  </si>
  <si>
    <t>N8 7AB</t>
  </si>
  <si>
    <t>N8 7AD</t>
  </si>
  <si>
    <t>N8 7AE</t>
  </si>
  <si>
    <t>N8 7AH</t>
  </si>
  <si>
    <t>N8 7AJ</t>
  </si>
  <si>
    <t>N8 7AL</t>
  </si>
  <si>
    <t>N8 7AN</t>
  </si>
  <si>
    <t>N8 7AP</t>
  </si>
  <si>
    <t>N8 7AR</t>
  </si>
  <si>
    <t>N8 7AS</t>
  </si>
  <si>
    <t>N8 7AT</t>
  </si>
  <si>
    <t>N8 7AU</t>
  </si>
  <si>
    <t>N8 7AX</t>
  </si>
  <si>
    <t>N8 7AY</t>
  </si>
  <si>
    <t>N8 7BA</t>
  </si>
  <si>
    <t>N8 7BB</t>
  </si>
  <si>
    <t>N8 7BD</t>
  </si>
  <si>
    <t>N8 7BE</t>
  </si>
  <si>
    <t>N8 7BG</t>
  </si>
  <si>
    <t>N8 7BH</t>
  </si>
  <si>
    <t>N8 7BJ</t>
  </si>
  <si>
    <t>N8 7BS</t>
  </si>
  <si>
    <t>N8 7BT</t>
  </si>
  <si>
    <t>N8 7BU</t>
  </si>
  <si>
    <t>N8 7BX</t>
  </si>
  <si>
    <t>N8 7BY</t>
  </si>
  <si>
    <t>N8 7DA</t>
  </si>
  <si>
    <t>N8 7DB</t>
  </si>
  <si>
    <t>N8 7DD</t>
  </si>
  <si>
    <t>N8 7DE</t>
  </si>
  <si>
    <t>N8 7DG</t>
  </si>
  <si>
    <t>N8 7DJ</t>
  </si>
  <si>
    <t>N8 7DN</t>
  </si>
  <si>
    <t>N8 7DS</t>
  </si>
  <si>
    <t>N8 7DT</t>
  </si>
  <si>
    <t>N8 7DU</t>
  </si>
  <si>
    <t>N8 7EB</t>
  </si>
  <si>
    <t>N8 7EE</t>
  </si>
  <si>
    <t>N8 7EL</t>
  </si>
  <si>
    <t>N8 7EP</t>
  </si>
  <si>
    <t>N8 7ES</t>
  </si>
  <si>
    <t>N8 7EX</t>
  </si>
  <si>
    <t>N8 7EY</t>
  </si>
  <si>
    <t>N8 7GA</t>
  </si>
  <si>
    <t>N8 7HA</t>
  </si>
  <si>
    <t>N8 7HB</t>
  </si>
  <si>
    <t>N8 7HD</t>
  </si>
  <si>
    <t>N8 7HE</t>
  </si>
  <si>
    <t>N8 7HG</t>
  </si>
  <si>
    <t>N8 7HH</t>
  </si>
  <si>
    <t>N8 7HJ</t>
  </si>
  <si>
    <t>N8 7HL</t>
  </si>
  <si>
    <t>N8 7HP</t>
  </si>
  <si>
    <t>N8 7HR</t>
  </si>
  <si>
    <t>N8 7HS</t>
  </si>
  <si>
    <t>N8 7JF</t>
  </si>
  <si>
    <t>N8 7JH</t>
  </si>
  <si>
    <t>N8 7JJ</t>
  </si>
  <si>
    <t>N8 7JL</t>
  </si>
  <si>
    <t>N8 7JN</t>
  </si>
  <si>
    <t>N8 7JP</t>
  </si>
  <si>
    <t>N8 7JQ</t>
  </si>
  <si>
    <t>N8 7JR</t>
  </si>
  <si>
    <t>N8 7JS</t>
  </si>
  <si>
    <t>N8 7JW</t>
  </si>
  <si>
    <t>N8 7LA</t>
  </si>
  <si>
    <t>N8 7LG</t>
  </si>
  <si>
    <t>N8 7LH</t>
  </si>
  <si>
    <t>N8 7LJ</t>
  </si>
  <si>
    <t>N8 7LL</t>
  </si>
  <si>
    <t>N8 7LN</t>
  </si>
  <si>
    <t>N8 7LP</t>
  </si>
  <si>
    <t>N8 7LR</t>
  </si>
  <si>
    <t>N8 7LS</t>
  </si>
  <si>
    <t>N8 7LT</t>
  </si>
  <si>
    <t>N8 7LU</t>
  </si>
  <si>
    <t>N8 7LX</t>
  </si>
  <si>
    <t>N8 7LY</t>
  </si>
  <si>
    <t>N8 7NA</t>
  </si>
  <si>
    <t>N8 7NB</t>
  </si>
  <si>
    <t>N8 7ND</t>
  </si>
  <si>
    <t>N8 7NE</t>
  </si>
  <si>
    <t>N8 7NG</t>
  </si>
  <si>
    <t>N8 7NN</t>
  </si>
  <si>
    <t>N8 7NS</t>
  </si>
  <si>
    <t>N8 7NT</t>
  </si>
  <si>
    <t>N8 7NU</t>
  </si>
  <si>
    <t>N8 7NX</t>
  </si>
  <si>
    <t>N8 7PB</t>
  </si>
  <si>
    <t>N8 7PD</t>
  </si>
  <si>
    <t>N8 7PF</t>
  </si>
  <si>
    <t>N8 7PG</t>
  </si>
  <si>
    <t>N8 7PH</t>
  </si>
  <si>
    <t>N8 7PJ</t>
  </si>
  <si>
    <t>N8 7PN</t>
  </si>
  <si>
    <t>N8 7PP</t>
  </si>
  <si>
    <t>N8 7PR</t>
  </si>
  <si>
    <t>N8 7PS</t>
  </si>
  <si>
    <t>N8 7PT</t>
  </si>
  <si>
    <t>N8 7PU</t>
  </si>
  <si>
    <t>N8 7PW</t>
  </si>
  <si>
    <t>N8 7PX</t>
  </si>
  <si>
    <t>N8 7PY</t>
  </si>
  <si>
    <t>N8 7PZ</t>
  </si>
  <si>
    <t>N8 7QB</t>
  </si>
  <si>
    <t>N8 7QG</t>
  </si>
  <si>
    <t>N8 7QU</t>
  </si>
  <si>
    <t>N8 7QX</t>
  </si>
  <si>
    <t>N8 7QY</t>
  </si>
  <si>
    <t>N8 7RA</t>
  </si>
  <si>
    <t>N8 7RD</t>
  </si>
  <si>
    <t>N8 7RE</t>
  </si>
  <si>
    <t>N8 7RG</t>
  </si>
  <si>
    <t>N8 7RH</t>
  </si>
  <si>
    <t>N8 7RJ</t>
  </si>
  <si>
    <t>N8 7RL</t>
  </si>
  <si>
    <t>N8 7RN</t>
  </si>
  <si>
    <t>N8 7RP</t>
  </si>
  <si>
    <t>N8 7RS</t>
  </si>
  <si>
    <t>N8 7RT</t>
  </si>
  <si>
    <t>N8 7RU</t>
  </si>
  <si>
    <t>N8 7RY</t>
  </si>
  <si>
    <t>N8 7SA</t>
  </si>
  <si>
    <t>N8 7SE</t>
  </si>
  <si>
    <t>N8 7SJ</t>
  </si>
  <si>
    <t>N8 7SL</t>
  </si>
  <si>
    <t>N8 8AA</t>
  </si>
  <si>
    <t>N8 8AD</t>
  </si>
  <si>
    <t>N8 8AE</t>
  </si>
  <si>
    <t>N8 8AF</t>
  </si>
  <si>
    <t>N8 8AG</t>
  </si>
  <si>
    <t>N8 8AL</t>
  </si>
  <si>
    <t>N8 8AN</t>
  </si>
  <si>
    <t>N8 8AS</t>
  </si>
  <si>
    <t>N8 8AT</t>
  </si>
  <si>
    <t>N8 8AU</t>
  </si>
  <si>
    <t>N8 8AW</t>
  </si>
  <si>
    <t>N8 8AX</t>
  </si>
  <si>
    <t>N8 8AY</t>
  </si>
  <si>
    <t>N8 8DA</t>
  </si>
  <si>
    <t>N8 8DE</t>
  </si>
  <si>
    <t>N8 8DN</t>
  </si>
  <si>
    <t>N8 8DR</t>
  </si>
  <si>
    <t>N8 8DT</t>
  </si>
  <si>
    <t>N8 8DU</t>
  </si>
  <si>
    <t>N8 8DW</t>
  </si>
  <si>
    <t>N8 8ED</t>
  </si>
  <si>
    <t>N8 8EG</t>
  </si>
  <si>
    <t>N8 8EH</t>
  </si>
  <si>
    <t>N8 8EL</t>
  </si>
  <si>
    <t>N8 8EN</t>
  </si>
  <si>
    <t>N8 8EP</t>
  </si>
  <si>
    <t>N8 8ER</t>
  </si>
  <si>
    <t>N8 8ES</t>
  </si>
  <si>
    <t>N8 8ET</t>
  </si>
  <si>
    <t>N8 8EU</t>
  </si>
  <si>
    <t>N8 8EW</t>
  </si>
  <si>
    <t>N8 8EX</t>
  </si>
  <si>
    <t>N8 8HA</t>
  </si>
  <si>
    <t>N8 8HD</t>
  </si>
  <si>
    <t>N8 8HF</t>
  </si>
  <si>
    <t>N8 8HG</t>
  </si>
  <si>
    <t>N8 8HH</t>
  </si>
  <si>
    <t>N8 8HJ</t>
  </si>
  <si>
    <t>N8 8HL</t>
  </si>
  <si>
    <t>N8 8HN</t>
  </si>
  <si>
    <t>N8 8HP</t>
  </si>
  <si>
    <t>N8 8HR</t>
  </si>
  <si>
    <t>N8 8HS</t>
  </si>
  <si>
    <t>N8 8HT</t>
  </si>
  <si>
    <t>N8 8HU</t>
  </si>
  <si>
    <t>N8 8HY</t>
  </si>
  <si>
    <t>N8 8JA</t>
  </si>
  <si>
    <t>N8 8JH</t>
  </si>
  <si>
    <t>N8 8JJ</t>
  </si>
  <si>
    <t>N8 8JN</t>
  </si>
  <si>
    <t>N8 8JQ</t>
  </si>
  <si>
    <t>N8 8JR</t>
  </si>
  <si>
    <t>N8 8JS</t>
  </si>
  <si>
    <t>N8 8JT</t>
  </si>
  <si>
    <t>N8 8JU</t>
  </si>
  <si>
    <t>N8 8JX</t>
  </si>
  <si>
    <t>N8 8JY</t>
  </si>
  <si>
    <t>N8 8JZ</t>
  </si>
  <si>
    <t>N8 8LA</t>
  </si>
  <si>
    <t>N8 8LB</t>
  </si>
  <si>
    <t>N8 8LD</t>
  </si>
  <si>
    <t>N8 8LH</t>
  </si>
  <si>
    <t>N8 8LJ</t>
  </si>
  <si>
    <t>N8 8LL</t>
  </si>
  <si>
    <t>N8 8LN</t>
  </si>
  <si>
    <t>N8 8LP</t>
  </si>
  <si>
    <t>N8 8LQ</t>
  </si>
  <si>
    <t>N8 8LR</t>
  </si>
  <si>
    <t>N8 8LS</t>
  </si>
  <si>
    <t>N8 8LT</t>
  </si>
  <si>
    <t>N8 8LU</t>
  </si>
  <si>
    <t>N8 8LX</t>
  </si>
  <si>
    <t>N8 8LY</t>
  </si>
  <si>
    <t>N8 8NA</t>
  </si>
  <si>
    <t>N8 8NB</t>
  </si>
  <si>
    <t>N8 8NH</t>
  </si>
  <si>
    <t>N8 8NJ</t>
  </si>
  <si>
    <t>N8 8NL</t>
  </si>
  <si>
    <t>N8 8NN</t>
  </si>
  <si>
    <t>N8 8NP</t>
  </si>
  <si>
    <t>N8 8NQ</t>
  </si>
  <si>
    <t>N8 8NR</t>
  </si>
  <si>
    <t>N8 8NS</t>
  </si>
  <si>
    <t>N8 8NT</t>
  </si>
  <si>
    <t>N8 8NU</t>
  </si>
  <si>
    <t>N8 8NX</t>
  </si>
  <si>
    <t>N8 8NY</t>
  </si>
  <si>
    <t>N8 8PB</t>
  </si>
  <si>
    <t>N8 8PD</t>
  </si>
  <si>
    <t>N8 8PE</t>
  </si>
  <si>
    <t>N8 8PG</t>
  </si>
  <si>
    <t>N8 8PJ</t>
  </si>
  <si>
    <t>N8 8PL</t>
  </si>
  <si>
    <t>N8 8PP</t>
  </si>
  <si>
    <t>N8 8PR</t>
  </si>
  <si>
    <t>N8 8PS</t>
  </si>
  <si>
    <t>N8 8PT</t>
  </si>
  <si>
    <t>N8 8QA</t>
  </si>
  <si>
    <t>N8 8QG</t>
  </si>
  <si>
    <t>N8 8QH</t>
  </si>
  <si>
    <t>N8 8QJ</t>
  </si>
  <si>
    <t>N8 8QL</t>
  </si>
  <si>
    <t>N8 8QN</t>
  </si>
  <si>
    <t>N8 8QP</t>
  </si>
  <si>
    <t>N8 8QS</t>
  </si>
  <si>
    <t>N8 8QT</t>
  </si>
  <si>
    <t>N8 8QX</t>
  </si>
  <si>
    <t>N8 8QY</t>
  </si>
  <si>
    <t>N8 8RA</t>
  </si>
  <si>
    <t>N8 8RB</t>
  </si>
  <si>
    <t>N8 8RE</t>
  </si>
  <si>
    <t>N8 8RH</t>
  </si>
  <si>
    <t>N8 8RJ</t>
  </si>
  <si>
    <t>N8 8RL</t>
  </si>
  <si>
    <t>N8 8RP</t>
  </si>
  <si>
    <t>N8 8RR</t>
  </si>
  <si>
    <t>N8 8RS</t>
  </si>
  <si>
    <t>N8 8RT</t>
  </si>
  <si>
    <t>N8 8RU</t>
  </si>
  <si>
    <t>N8 8RW</t>
  </si>
  <si>
    <t>N8 8RY</t>
  </si>
  <si>
    <t>N8 8SE</t>
  </si>
  <si>
    <t>N8 8SH</t>
  </si>
  <si>
    <t>N8 8SL</t>
  </si>
  <si>
    <t>N8 8SN</t>
  </si>
  <si>
    <t>N8 8SP</t>
  </si>
  <si>
    <t>N8 8SR</t>
  </si>
  <si>
    <t>N8 8ST</t>
  </si>
  <si>
    <t>N8 8SW</t>
  </si>
  <si>
    <t>N8 8SX</t>
  </si>
  <si>
    <t>N8 8SY</t>
  </si>
  <si>
    <t>N8 8TA</t>
  </si>
  <si>
    <t>N8 8TB</t>
  </si>
  <si>
    <t>N8 8TD</t>
  </si>
  <si>
    <t>N8 8TE</t>
  </si>
  <si>
    <t>N8 8TJ</t>
  </si>
  <si>
    <t>N8 8TN</t>
  </si>
  <si>
    <t>N8 9AA</t>
  </si>
  <si>
    <t>N8 9AD</t>
  </si>
  <si>
    <t>N8 9AE</t>
  </si>
  <si>
    <t>N8 9AH</t>
  </si>
  <si>
    <t>N8 9AJ</t>
  </si>
  <si>
    <t>N8 9AN</t>
  </si>
  <si>
    <t>N8 9AP</t>
  </si>
  <si>
    <t>N8 9AR</t>
  </si>
  <si>
    <t>N8 9AS</t>
  </si>
  <si>
    <t>N8 9AT</t>
  </si>
  <si>
    <t>N8 9AU</t>
  </si>
  <si>
    <t>N8 9AX</t>
  </si>
  <si>
    <t>N8 9BD</t>
  </si>
  <si>
    <t>N8 9BE</t>
  </si>
  <si>
    <t>N8 9BG</t>
  </si>
  <si>
    <t>N8 9BH</t>
  </si>
  <si>
    <t>N8 9BJ</t>
  </si>
  <si>
    <t>N8 9BL</t>
  </si>
  <si>
    <t>N8 9BN</t>
  </si>
  <si>
    <t>N8 9BP</t>
  </si>
  <si>
    <t>N8 9BS</t>
  </si>
  <si>
    <t>N8 9BT</t>
  </si>
  <si>
    <t>N8 9DD</t>
  </si>
  <si>
    <t>N8 9DE</t>
  </si>
  <si>
    <t>N8 9DU</t>
  </si>
  <si>
    <t>N8 9DX</t>
  </si>
  <si>
    <t>N8 9DY</t>
  </si>
  <si>
    <t>N8 9EA</t>
  </si>
  <si>
    <t>N8 9ED</t>
  </si>
  <si>
    <t>N8 9EE</t>
  </si>
  <si>
    <t>N8 9EG</t>
  </si>
  <si>
    <t>N8 9EJ</t>
  </si>
  <si>
    <t>N8 9EL</t>
  </si>
  <si>
    <t>N8 9EN</t>
  </si>
  <si>
    <t>N8 9EQ</t>
  </si>
  <si>
    <t>N8 9ER</t>
  </si>
  <si>
    <t>N8 9ET</t>
  </si>
  <si>
    <t>N8 9EU</t>
  </si>
  <si>
    <t>N8 9EX</t>
  </si>
  <si>
    <t>N8 9EY</t>
  </si>
  <si>
    <t>N8 9HA</t>
  </si>
  <si>
    <t>N8 9HG</t>
  </si>
  <si>
    <t>N8 9HH</t>
  </si>
  <si>
    <t>N8 9HJ</t>
  </si>
  <si>
    <t>N8 9HL</t>
  </si>
  <si>
    <t>N8 9HN</t>
  </si>
  <si>
    <t>N8 9HP</t>
  </si>
  <si>
    <t>N8 9HR</t>
  </si>
  <si>
    <t>N8 9HS</t>
  </si>
  <si>
    <t>N8 9HU</t>
  </si>
  <si>
    <t>N8 9HW</t>
  </si>
  <si>
    <t>N8 9HY</t>
  </si>
  <si>
    <t>N8 9JB</t>
  </si>
  <si>
    <t>N8 9JD</t>
  </si>
  <si>
    <t>N8 9JE</t>
  </si>
  <si>
    <t>N8 9JG</t>
  </si>
  <si>
    <t>N8 9JH</t>
  </si>
  <si>
    <t>N8 9JP</t>
  </si>
  <si>
    <t>N8 9JR</t>
  </si>
  <si>
    <t>N8 9JS</t>
  </si>
  <si>
    <t>N8 9JT</t>
  </si>
  <si>
    <t>N8 9JY</t>
  </si>
  <si>
    <t>N8 9LA</t>
  </si>
  <si>
    <t>N8 9LB</t>
  </si>
  <si>
    <t>N8 9LD</t>
  </si>
  <si>
    <t>N8 9LE</t>
  </si>
  <si>
    <t>N8 9LG</t>
  </si>
  <si>
    <t>N8 9LH</t>
  </si>
  <si>
    <t>N8 9LJ</t>
  </si>
  <si>
    <t>N8 9LL</t>
  </si>
  <si>
    <t>N8 9LN</t>
  </si>
  <si>
    <t>N8 9LP</t>
  </si>
  <si>
    <t>N8 9LW</t>
  </si>
  <si>
    <t>N8 9LY</t>
  </si>
  <si>
    <t>N8 9NA</t>
  </si>
  <si>
    <t>N8 9NB</t>
  </si>
  <si>
    <t>N8 9ND</t>
  </si>
  <si>
    <t>N8 9NE</t>
  </si>
  <si>
    <t>N8 9NG</t>
  </si>
  <si>
    <t>N8 9NH</t>
  </si>
  <si>
    <t>N8 9NJ</t>
  </si>
  <si>
    <t>N8 9NL</t>
  </si>
  <si>
    <t>N8 9NN</t>
  </si>
  <si>
    <t>N8 9NP</t>
  </si>
  <si>
    <t>N8 9NQ</t>
  </si>
  <si>
    <t>N8 9NR</t>
  </si>
  <si>
    <t>N8 9NS</t>
  </si>
  <si>
    <t>N8 9NT</t>
  </si>
  <si>
    <t>N8 9NU</t>
  </si>
  <si>
    <t>N8 9NX</t>
  </si>
  <si>
    <t>N8 9NZ</t>
  </si>
  <si>
    <t>N8 9PA</t>
  </si>
  <si>
    <t>N8 9PB</t>
  </si>
  <si>
    <t>N8 9PD</t>
  </si>
  <si>
    <t>N8 9PE</t>
  </si>
  <si>
    <t>N8 9PG</t>
  </si>
  <si>
    <t>N8 9PH</t>
  </si>
  <si>
    <t>N8 9PJ</t>
  </si>
  <si>
    <t>N8 9PN</t>
  </si>
  <si>
    <t>N8 9PP</t>
  </si>
  <si>
    <t>N8 9PR</t>
  </si>
  <si>
    <t>N8 9PS</t>
  </si>
  <si>
    <t>N8 9QH</t>
  </si>
  <si>
    <t>N8 9QL</t>
  </si>
  <si>
    <t>N8 9QN</t>
  </si>
  <si>
    <t>N8 9QP</t>
  </si>
  <si>
    <t>N8 9QQ</t>
  </si>
  <si>
    <t>N8 9QR</t>
  </si>
  <si>
    <t>N8 9QS</t>
  </si>
  <si>
    <t>N8 9QT</t>
  </si>
  <si>
    <t>N8 9QU</t>
  </si>
  <si>
    <t>N8 9QW</t>
  </si>
  <si>
    <t>N8 9QX</t>
  </si>
  <si>
    <t>N8 9QY</t>
  </si>
  <si>
    <t>N8 9RA</t>
  </si>
  <si>
    <t>N8 9RB</t>
  </si>
  <si>
    <t>N8 9RD</t>
  </si>
  <si>
    <t>N8 9RE</t>
  </si>
  <si>
    <t>N8 9RN</t>
  </si>
  <si>
    <t>N8 9RP</t>
  </si>
  <si>
    <t>N8 9RR</t>
  </si>
  <si>
    <t>N8 9RS</t>
  </si>
  <si>
    <t>N8 9RT</t>
  </si>
  <si>
    <t>N8 9RU</t>
  </si>
  <si>
    <t>N8 9RX</t>
  </si>
  <si>
    <t>N8 9RY</t>
  </si>
  <si>
    <t>N8 9SA</t>
  </si>
  <si>
    <t>N8 9SD</t>
  </si>
  <si>
    <t>N8 9SE</t>
  </si>
  <si>
    <t>N8 9SG</t>
  </si>
  <si>
    <t>N8 9SN</t>
  </si>
  <si>
    <t>N8 9SU</t>
  </si>
  <si>
    <t>N8 9SY</t>
  </si>
  <si>
    <t>N8 9TA</t>
  </si>
  <si>
    <t>N8 9TB</t>
  </si>
  <si>
    <t>N8 9TD</t>
  </si>
  <si>
    <t>N8 9TE</t>
  </si>
  <si>
    <t>N8 9TH</t>
  </si>
  <si>
    <t>N8 9TJ</t>
  </si>
  <si>
    <t>N8 9TL</t>
  </si>
  <si>
    <t>N8 9TP</t>
  </si>
  <si>
    <t>N9</t>
  </si>
  <si>
    <t>N9 0AD</t>
  </si>
  <si>
    <t>N9 0AX</t>
  </si>
  <si>
    <t>N9 0AY</t>
  </si>
  <si>
    <t>N9 0BG</t>
  </si>
  <si>
    <t>N9 0BS</t>
  </si>
  <si>
    <t>N9 0BT</t>
  </si>
  <si>
    <t>N9 0BX</t>
  </si>
  <si>
    <t>N9 0BY</t>
  </si>
  <si>
    <t>N9 0DA</t>
  </si>
  <si>
    <t>N9 0DB</t>
  </si>
  <si>
    <t>N9 0DG</t>
  </si>
  <si>
    <t>N9 0DH</t>
  </si>
  <si>
    <t>N9 0DJ</t>
  </si>
  <si>
    <t>N9 0DL</t>
  </si>
  <si>
    <t>N9 0DN</t>
  </si>
  <si>
    <t>N9 0DP</t>
  </si>
  <si>
    <t>N9 0DS</t>
  </si>
  <si>
    <t>N9 0DT</t>
  </si>
  <si>
    <t>N9 0DU</t>
  </si>
  <si>
    <t>N9 0DX</t>
  </si>
  <si>
    <t>N9 0EA</t>
  </si>
  <si>
    <t>N9 0EB</t>
  </si>
  <si>
    <t>N9 0EN</t>
  </si>
  <si>
    <t>N9 0EQ</t>
  </si>
  <si>
    <t>N9 0EU</t>
  </si>
  <si>
    <t>N9 0EX</t>
  </si>
  <si>
    <t>N9 0EY</t>
  </si>
  <si>
    <t>N9 0FA</t>
  </si>
  <si>
    <t>N9 0FB</t>
  </si>
  <si>
    <t>N9 0FE</t>
  </si>
  <si>
    <t>N9 0FF</t>
  </si>
  <si>
    <t>N9 0FG</t>
  </si>
  <si>
    <t>N9 0FH</t>
  </si>
  <si>
    <t>N9 0FJ</t>
  </si>
  <si>
    <t>N9 0FL</t>
  </si>
  <si>
    <t>N9 0FN</t>
  </si>
  <si>
    <t>N9 0FP</t>
  </si>
  <si>
    <t>N9 0FQ</t>
  </si>
  <si>
    <t>N9 0FR</t>
  </si>
  <si>
    <t>N9 0FS</t>
  </si>
  <si>
    <t>N9 0FT</t>
  </si>
  <si>
    <t>N9 0FU</t>
  </si>
  <si>
    <t>N9 0FW</t>
  </si>
  <si>
    <t>N9 0FX</t>
  </si>
  <si>
    <t>N9 0FZ</t>
  </si>
  <si>
    <t>N9 0GA</t>
  </si>
  <si>
    <t>N9 0GB</t>
  </si>
  <si>
    <t>N9 0GD</t>
  </si>
  <si>
    <t>N9 0GE</t>
  </si>
  <si>
    <t>N9 0GG</t>
  </si>
  <si>
    <t>N9 0GH</t>
  </si>
  <si>
    <t>N9 0GJ</t>
  </si>
  <si>
    <t>N9 0GL</t>
  </si>
  <si>
    <t>N9 0GN</t>
  </si>
  <si>
    <t>N9 0GP</t>
  </si>
  <si>
    <t>N9 0GQ</t>
  </si>
  <si>
    <t>N9 0GR</t>
  </si>
  <si>
    <t>N9 0GS</t>
  </si>
  <si>
    <t>N9 0GT</t>
  </si>
  <si>
    <t>N9 0GU</t>
  </si>
  <si>
    <t>N9 0GX</t>
  </si>
  <si>
    <t>N9 0GY</t>
  </si>
  <si>
    <t>N9 0HA</t>
  </si>
  <si>
    <t>N9 0HB</t>
  </si>
  <si>
    <t>N9 0HD</t>
  </si>
  <si>
    <t>N9 0HE</t>
  </si>
  <si>
    <t>N9 0HF</t>
  </si>
  <si>
    <t>N9 0HH</t>
  </si>
  <si>
    <t>N9 0HJ</t>
  </si>
  <si>
    <t>N9 0HL</t>
  </si>
  <si>
    <t>N9 0HP</t>
  </si>
  <si>
    <t>N9 0HR</t>
  </si>
  <si>
    <t>N9 0HS</t>
  </si>
  <si>
    <t>N9 0HT</t>
  </si>
  <si>
    <t>N9 0HU</t>
  </si>
  <si>
    <t>N9 0HZ</t>
  </si>
  <si>
    <t>N9 0JA</t>
  </si>
  <si>
    <t>N9 0JB</t>
  </si>
  <si>
    <t>N9 0JD</t>
  </si>
  <si>
    <t>N9 0JE</t>
  </si>
  <si>
    <t>N9 0JG</t>
  </si>
  <si>
    <t>N9 0JH</t>
  </si>
  <si>
    <t>N9 0JJ</t>
  </si>
  <si>
    <t>N9 0JN</t>
  </si>
  <si>
    <t>N9 0JP</t>
  </si>
  <si>
    <t>N9 0JR</t>
  </si>
  <si>
    <t>N9 0JS</t>
  </si>
  <si>
    <t>N9 0JT</t>
  </si>
  <si>
    <t>N9 0JU</t>
  </si>
  <si>
    <t>N9 0JX</t>
  </si>
  <si>
    <t>N9 0JY</t>
  </si>
  <si>
    <t>N9 0LA</t>
  </si>
  <si>
    <t>N9 0LB</t>
  </si>
  <si>
    <t>N9 0LD</t>
  </si>
  <si>
    <t>N9 0LE</t>
  </si>
  <si>
    <t>N9 0LG</t>
  </si>
  <si>
    <t>N9 0LH</t>
  </si>
  <si>
    <t>N9 0LJ</t>
  </si>
  <si>
    <t>N9 0LL</t>
  </si>
  <si>
    <t>N9 0LN</t>
  </si>
  <si>
    <t>N9 0LP</t>
  </si>
  <si>
    <t>N9 0LR</t>
  </si>
  <si>
    <t>N9 0LU</t>
  </si>
  <si>
    <t>N9 0LX</t>
  </si>
  <si>
    <t>N9 0LY</t>
  </si>
  <si>
    <t>N9 0NA</t>
  </si>
  <si>
    <t>N9 0NB</t>
  </si>
  <si>
    <t>N9 0NP</t>
  </si>
  <si>
    <t>N9 0NR</t>
  </si>
  <si>
    <t>N9 0NT</t>
  </si>
  <si>
    <t>N9 0NU</t>
  </si>
  <si>
    <t>N9 0NW</t>
  </si>
  <si>
    <t>N9 0PA</t>
  </si>
  <si>
    <t>N9 0PD</t>
  </si>
  <si>
    <t>N9 0PF</t>
  </si>
  <si>
    <t>N9 0PH</t>
  </si>
  <si>
    <t>N9 0PP</t>
  </si>
  <si>
    <t>N9 0PR</t>
  </si>
  <si>
    <t>N9 0PS</t>
  </si>
  <si>
    <t>N9 0PT</t>
  </si>
  <si>
    <t>N9 0PU</t>
  </si>
  <si>
    <t>N9 0PX</t>
  </si>
  <si>
    <t>N9 0PY</t>
  </si>
  <si>
    <t>N9 0QA</t>
  </si>
  <si>
    <t>N9 0QB</t>
  </si>
  <si>
    <t>N9 0QD</t>
  </si>
  <si>
    <t>N9 0QE</t>
  </si>
  <si>
    <t>N9 0QG</t>
  </si>
  <si>
    <t>N9 0QX</t>
  </si>
  <si>
    <t>N9 0QY</t>
  </si>
  <si>
    <t>N9 0RA</t>
  </si>
  <si>
    <t>N9 0RB</t>
  </si>
  <si>
    <t>N9 0RE</t>
  </si>
  <si>
    <t>N9 0RF</t>
  </si>
  <si>
    <t>N9 0RG</t>
  </si>
  <si>
    <t>N9 0RH</t>
  </si>
  <si>
    <t>N9 0RJ</t>
  </si>
  <si>
    <t>N9 0RL</t>
  </si>
  <si>
    <t>N9 0RN</t>
  </si>
  <si>
    <t>N9 0RP</t>
  </si>
  <si>
    <t>N9 0RR</t>
  </si>
  <si>
    <t>N9 0RS</t>
  </si>
  <si>
    <t>N9 0RU</t>
  </si>
  <si>
    <t>N9 0RW</t>
  </si>
  <si>
    <t>N9 0RX</t>
  </si>
  <si>
    <t>N9 0RY</t>
  </si>
  <si>
    <t>N9 0SA</t>
  </si>
  <si>
    <t>N9 0SB</t>
  </si>
  <si>
    <t>N9 0SE</t>
  </si>
  <si>
    <t>N9 0SF</t>
  </si>
  <si>
    <t>N9 0SG</t>
  </si>
  <si>
    <t>N9 0SH</t>
  </si>
  <si>
    <t>N9 0SJ</t>
  </si>
  <si>
    <t>N9 0SL</t>
  </si>
  <si>
    <t>N9 0SN</t>
  </si>
  <si>
    <t>N9 0SQ</t>
  </si>
  <si>
    <t>N9 0TZ</t>
  </si>
  <si>
    <t>N9 0XB</t>
  </si>
  <si>
    <t>N9 0XD</t>
  </si>
  <si>
    <t>N9 0XE</t>
  </si>
  <si>
    <t>N9 0XF</t>
  </si>
  <si>
    <t>N9 0XH</t>
  </si>
  <si>
    <t>N9 0XL</t>
  </si>
  <si>
    <t>N9 0XN</t>
  </si>
  <si>
    <t>N9 0XP</t>
  </si>
  <si>
    <t>N9 7AB</t>
  </si>
  <si>
    <t>N9 7AE</t>
  </si>
  <si>
    <t>N9 7AF</t>
  </si>
  <si>
    <t>N9 7AG</t>
  </si>
  <si>
    <t>N9 7AJ</t>
  </si>
  <si>
    <t>N9 7AL</t>
  </si>
  <si>
    <t>N9 7AN</t>
  </si>
  <si>
    <t>N9 7AP</t>
  </si>
  <si>
    <t>N9 7AQ</t>
  </si>
  <si>
    <t>N9 7AR</t>
  </si>
  <si>
    <t>N9 7AT</t>
  </si>
  <si>
    <t>N9 7AU</t>
  </si>
  <si>
    <t>N9 7AW</t>
  </si>
  <si>
    <t>N9 7AX</t>
  </si>
  <si>
    <t>N9 7AY</t>
  </si>
  <si>
    <t>N9 7BA</t>
  </si>
  <si>
    <t>N9 7BB</t>
  </si>
  <si>
    <t>N9 7BD</t>
  </si>
  <si>
    <t>N9 7BE</t>
  </si>
  <si>
    <t>N9 7BG</t>
  </si>
  <si>
    <t>N9 7BH</t>
  </si>
  <si>
    <t>N9 7BJ</t>
  </si>
  <si>
    <t>N9 7BN</t>
  </si>
  <si>
    <t>N9 7BP</t>
  </si>
  <si>
    <t>N9 7BS</t>
  </si>
  <si>
    <t>N9 7BT</t>
  </si>
  <si>
    <t>N9 7BU</t>
  </si>
  <si>
    <t>N9 7BW</t>
  </si>
  <si>
    <t>N9 7BX</t>
  </si>
  <si>
    <t>N9 7BY</t>
  </si>
  <si>
    <t>N9 7DA</t>
  </si>
  <si>
    <t>N9 7DB</t>
  </si>
  <si>
    <t>N9 7DD</t>
  </si>
  <si>
    <t>N9 7DE</t>
  </si>
  <si>
    <t>N9 7DG</t>
  </si>
  <si>
    <t>N9 7DH</t>
  </si>
  <si>
    <t>N9 7DJ</t>
  </si>
  <si>
    <t>N9 7DL</t>
  </si>
  <si>
    <t>N9 7DN</t>
  </si>
  <si>
    <t>N9 7DP</t>
  </si>
  <si>
    <t>N9 7DQ</t>
  </si>
  <si>
    <t>N9 7DR</t>
  </si>
  <si>
    <t>N9 7DS</t>
  </si>
  <si>
    <t>N9 7DT</t>
  </si>
  <si>
    <t>N9 7DU</t>
  </si>
  <si>
    <t>N9 7DW</t>
  </si>
  <si>
    <t>N9 7DZ</t>
  </si>
  <si>
    <t>N9 7EF</t>
  </si>
  <si>
    <t>N9 7EL</t>
  </si>
  <si>
    <t>N9 7EP</t>
  </si>
  <si>
    <t>N9 7EQ</t>
  </si>
  <si>
    <t>N9 7ER</t>
  </si>
  <si>
    <t>N9 7ES</t>
  </si>
  <si>
    <t>N9 7ET</t>
  </si>
  <si>
    <t>N9 7HB</t>
  </si>
  <si>
    <t>N9 7HD</t>
  </si>
  <si>
    <t>N9 7HE</t>
  </si>
  <si>
    <t>N9 7HH</t>
  </si>
  <si>
    <t>N9 7HL</t>
  </si>
  <si>
    <t>N9 7HU</t>
  </si>
  <si>
    <t>N9 7HX</t>
  </si>
  <si>
    <t>N9 7HY</t>
  </si>
  <si>
    <t>N9 7JA</t>
  </si>
  <si>
    <t>N9 7JB</t>
  </si>
  <si>
    <t>N9 7JD</t>
  </si>
  <si>
    <t>N9 7JE</t>
  </si>
  <si>
    <t>N9 7JF</t>
  </si>
  <si>
    <t>N9 7JG</t>
  </si>
  <si>
    <t>N9 7JH</t>
  </si>
  <si>
    <t>N9 7JJ</t>
  </si>
  <si>
    <t>N9 7JL</t>
  </si>
  <si>
    <t>N9 7JN</t>
  </si>
  <si>
    <t>N9 7JP</t>
  </si>
  <si>
    <t>N9 7JR</t>
  </si>
  <si>
    <t>N9 7JS</t>
  </si>
  <si>
    <t>N9 7JT</t>
  </si>
  <si>
    <t>N9 7JU</t>
  </si>
  <si>
    <t>N9 7JX</t>
  </si>
  <si>
    <t>N9 7JY</t>
  </si>
  <si>
    <t>N9 7LA</t>
  </si>
  <si>
    <t>N9 7LB</t>
  </si>
  <si>
    <t>N9 7LD</t>
  </si>
  <si>
    <t>N9 7LG</t>
  </si>
  <si>
    <t>N9 7LH</t>
  </si>
  <si>
    <t>N9 7LJ</t>
  </si>
  <si>
    <t>N9 7LL</t>
  </si>
  <si>
    <t>N9 7LN</t>
  </si>
  <si>
    <t>N9 7LP</t>
  </si>
  <si>
    <t>N9 7LR</t>
  </si>
  <si>
    <t>N9 7LS</t>
  </si>
  <si>
    <t>N9 7LT</t>
  </si>
  <si>
    <t>N9 7LU</t>
  </si>
  <si>
    <t>N9 7LY</t>
  </si>
  <si>
    <t>N9 7NA</t>
  </si>
  <si>
    <t>N9 7NB</t>
  </si>
  <si>
    <t>N9 7ND</t>
  </si>
  <si>
    <t>N9 7NE</t>
  </si>
  <si>
    <t>N9 7NG</t>
  </si>
  <si>
    <t>N9 7NH</t>
  </si>
  <si>
    <t>N9 7NJ</t>
  </si>
  <si>
    <t>N9 7NL</t>
  </si>
  <si>
    <t>N9 7NP</t>
  </si>
  <si>
    <t>N9 7NR</t>
  </si>
  <si>
    <t>N9 7NU</t>
  </si>
  <si>
    <t>N9 7NX</t>
  </si>
  <si>
    <t>N9 7NY</t>
  </si>
  <si>
    <t>N9 7PA</t>
  </si>
  <si>
    <t>N9 7PB</t>
  </si>
  <si>
    <t>N9 7PD</t>
  </si>
  <si>
    <t>N9 7PG</t>
  </si>
  <si>
    <t>N9 7PH</t>
  </si>
  <si>
    <t>N9 7PJ</t>
  </si>
  <si>
    <t>N9 7PL</t>
  </si>
  <si>
    <t>N9 7PN</t>
  </si>
  <si>
    <t>N9 7PP</t>
  </si>
  <si>
    <t>N9 7PR</t>
  </si>
  <si>
    <t>N9 7PS</t>
  </si>
  <si>
    <t>N9 7PT</t>
  </si>
  <si>
    <t>N9 7PU</t>
  </si>
  <si>
    <t>N9 7QA</t>
  </si>
  <si>
    <t>N9 7QB</t>
  </si>
  <si>
    <t>N9 7QD</t>
  </si>
  <si>
    <t>N9 7QE</t>
  </si>
  <si>
    <t>N9 7QG</t>
  </si>
  <si>
    <t>N9 7QH</t>
  </si>
  <si>
    <t>N9 7QJ</t>
  </si>
  <si>
    <t>N9 7QL</t>
  </si>
  <si>
    <t>N9 7QN</t>
  </si>
  <si>
    <t>N9 7QP</t>
  </si>
  <si>
    <t>N9 7QR</t>
  </si>
  <si>
    <t>N9 7QS</t>
  </si>
  <si>
    <t>N9 7QT</t>
  </si>
  <si>
    <t>N9 7QU</t>
  </si>
  <si>
    <t>N9 7QX</t>
  </si>
  <si>
    <t>N9 7QY</t>
  </si>
  <si>
    <t>N9 7RA</t>
  </si>
  <si>
    <t>N9 7RB</t>
  </si>
  <si>
    <t>N9 7RD</t>
  </si>
  <si>
    <t>N9 7RE</t>
  </si>
  <si>
    <t>N9 7RH</t>
  </si>
  <si>
    <t>N9 7RJ</t>
  </si>
  <si>
    <t>N9 7RL</t>
  </si>
  <si>
    <t>N9 7RN</t>
  </si>
  <si>
    <t>N9 7RP</t>
  </si>
  <si>
    <t>N9 8AA</t>
  </si>
  <si>
    <t>N9 8AB</t>
  </si>
  <si>
    <t>N9 8AD</t>
  </si>
  <si>
    <t>N9 8AE</t>
  </si>
  <si>
    <t>N9 8AG</t>
  </si>
  <si>
    <t>N9 8AH</t>
  </si>
  <si>
    <t>N9 8AJ</t>
  </si>
  <si>
    <t>N9 8AL</t>
  </si>
  <si>
    <t>N9 8AN</t>
  </si>
  <si>
    <t>N9 8AP</t>
  </si>
  <si>
    <t>N9 8AR</t>
  </si>
  <si>
    <t>N9 8AS</t>
  </si>
  <si>
    <t>N9 8AT</t>
  </si>
  <si>
    <t>N9 8AU</t>
  </si>
  <si>
    <t>N9 8AX</t>
  </si>
  <si>
    <t>N9 8AY</t>
  </si>
  <si>
    <t>N9 8BA</t>
  </si>
  <si>
    <t>N9 8BB</t>
  </si>
  <si>
    <t>N9 8BD</t>
  </si>
  <si>
    <t>N9 8BE</t>
  </si>
  <si>
    <t>N9 8BG</t>
  </si>
  <si>
    <t>N9 8BH</t>
  </si>
  <si>
    <t>N9 8BJ</t>
  </si>
  <si>
    <t>N9 8BP</t>
  </si>
  <si>
    <t>N9 8BS</t>
  </si>
  <si>
    <t>N9 8BT</t>
  </si>
  <si>
    <t>N9 8BU</t>
  </si>
  <si>
    <t>N9 8BX</t>
  </si>
  <si>
    <t>N9 8BY</t>
  </si>
  <si>
    <t>N9 8BZ</t>
  </si>
  <si>
    <t>N9 8DA</t>
  </si>
  <si>
    <t>N9 8DB</t>
  </si>
  <si>
    <t>N9 8DD</t>
  </si>
  <si>
    <t>N9 8DE</t>
  </si>
  <si>
    <t>N9 8DH</t>
  </si>
  <si>
    <t>N9 8DJ</t>
  </si>
  <si>
    <t>N9 8DL</t>
  </si>
  <si>
    <t>N9 8DN</t>
  </si>
  <si>
    <t>N9 8DP</t>
  </si>
  <si>
    <t>N9 8DQ</t>
  </si>
  <si>
    <t>N9 8DS</t>
  </si>
  <si>
    <t>N9 8DT</t>
  </si>
  <si>
    <t>N9 8DU</t>
  </si>
  <si>
    <t>N9 8DY</t>
  </si>
  <si>
    <t>N9 8DZ</t>
  </si>
  <si>
    <t>N9 8EA</t>
  </si>
  <si>
    <t>N9 8EB</t>
  </si>
  <si>
    <t>N9 8ED</t>
  </si>
  <si>
    <t>N9 8EG</t>
  </si>
  <si>
    <t>N9 8EH</t>
  </si>
  <si>
    <t>N9 8EJ</t>
  </si>
  <si>
    <t>N9 8EL</t>
  </si>
  <si>
    <t>N9 8EN</t>
  </si>
  <si>
    <t>N9 8EP</t>
  </si>
  <si>
    <t>N9 8ER</t>
  </si>
  <si>
    <t>N9 8ES</t>
  </si>
  <si>
    <t>N9 8ET</t>
  </si>
  <si>
    <t>N9 8EU</t>
  </si>
  <si>
    <t>N9 8EX</t>
  </si>
  <si>
    <t>N9 8EY</t>
  </si>
  <si>
    <t>N9 8HA</t>
  </si>
  <si>
    <t>N9 8HB</t>
  </si>
  <si>
    <t>N9 8HD</t>
  </si>
  <si>
    <t>N9 8HE</t>
  </si>
  <si>
    <t>N9 8HG</t>
  </si>
  <si>
    <t>N9 8HH</t>
  </si>
  <si>
    <t>N9 8HJ</t>
  </si>
  <si>
    <t>N9 8HL</t>
  </si>
  <si>
    <t>N9 8HN</t>
  </si>
  <si>
    <t>N9 8HP</t>
  </si>
  <si>
    <t>N9 8HX</t>
  </si>
  <si>
    <t>N9 8HY</t>
  </si>
  <si>
    <t>N9 8JB</t>
  </si>
  <si>
    <t>N9 8JD</t>
  </si>
  <si>
    <t>N9 8JE</t>
  </si>
  <si>
    <t>N9 8JG</t>
  </si>
  <si>
    <t>N9 8JH</t>
  </si>
  <si>
    <t>N9 8JJ</t>
  </si>
  <si>
    <t>N9 8JL</t>
  </si>
  <si>
    <t>N9 8JN</t>
  </si>
  <si>
    <t>N9 8JP</t>
  </si>
  <si>
    <t>N9 8JR</t>
  </si>
  <si>
    <t>N9 8JS</t>
  </si>
  <si>
    <t>N9 8LA</t>
  </si>
  <si>
    <t>N9 8LB</t>
  </si>
  <si>
    <t>N9 8LD</t>
  </si>
  <si>
    <t>N9 8LG</t>
  </si>
  <si>
    <t>N9 8LH</t>
  </si>
  <si>
    <t>N9 8LJ</t>
  </si>
  <si>
    <t>N9 8LL</t>
  </si>
  <si>
    <t>N9 8LP</t>
  </si>
  <si>
    <t>N9 8LQ</t>
  </si>
  <si>
    <t>N9 8LR</t>
  </si>
  <si>
    <t>N9 8LS</t>
  </si>
  <si>
    <t>N9 8LT</t>
  </si>
  <si>
    <t>N9 8LU</t>
  </si>
  <si>
    <t>N9 8LW</t>
  </si>
  <si>
    <t>N9 8LY</t>
  </si>
  <si>
    <t>N9 8LZ</t>
  </si>
  <si>
    <t>N9 8NA</t>
  </si>
  <si>
    <t>N9 8NB</t>
  </si>
  <si>
    <t>N9 8ND</t>
  </si>
  <si>
    <t>N9 8NE</t>
  </si>
  <si>
    <t>N9 8NF</t>
  </si>
  <si>
    <t>N9 8NG</t>
  </si>
  <si>
    <t>N9 8NH</t>
  </si>
  <si>
    <t>N9 8NJ</t>
  </si>
  <si>
    <t>N9 8NN</t>
  </si>
  <si>
    <t>N9 8NP</t>
  </si>
  <si>
    <t>N9 8NR</t>
  </si>
  <si>
    <t>N9 8NS</t>
  </si>
  <si>
    <t>N9 8NT</t>
  </si>
  <si>
    <t>N9 8NU</t>
  </si>
  <si>
    <t>N9 8NW</t>
  </si>
  <si>
    <t>N9 8NX</t>
  </si>
  <si>
    <t>N9 8NY</t>
  </si>
  <si>
    <t>N9 8PA</t>
  </si>
  <si>
    <t>N9 8PB</t>
  </si>
  <si>
    <t>N9 8PD</t>
  </si>
  <si>
    <t>N9 8PE</t>
  </si>
  <si>
    <t>N9 8PP</t>
  </si>
  <si>
    <t>N9 8PR</t>
  </si>
  <si>
    <t>N9 8PS</t>
  </si>
  <si>
    <t>N9 8PT</t>
  </si>
  <si>
    <t>N9 8PU</t>
  </si>
  <si>
    <t>N9 8PX</t>
  </si>
  <si>
    <t>N9 8PY</t>
  </si>
  <si>
    <t>N9 8QA</t>
  </si>
  <si>
    <t>N9 8QB</t>
  </si>
  <si>
    <t>N9 8QD</t>
  </si>
  <si>
    <t>N9 8QE</t>
  </si>
  <si>
    <t>N9 8QG</t>
  </si>
  <si>
    <t>N9 8QH</t>
  </si>
  <si>
    <t>N9 8QJ</t>
  </si>
  <si>
    <t>N9 8QL</t>
  </si>
  <si>
    <t>N9 8QS</t>
  </si>
  <si>
    <t>N9 8QU</t>
  </si>
  <si>
    <t>N9 8QX</t>
  </si>
  <si>
    <t>N9 8QY</t>
  </si>
  <si>
    <t>N9 8RA</t>
  </si>
  <si>
    <t>N9 8RB</t>
  </si>
  <si>
    <t>N9 8RD</t>
  </si>
  <si>
    <t>N9 8RE</t>
  </si>
  <si>
    <t>N9 8RG</t>
  </si>
  <si>
    <t>N9 8RH</t>
  </si>
  <si>
    <t>N9 8RJ</t>
  </si>
  <si>
    <t>N9 8RL</t>
  </si>
  <si>
    <t>N9 8RN</t>
  </si>
  <si>
    <t>N9 8RP</t>
  </si>
  <si>
    <t>N9 8RR</t>
  </si>
  <si>
    <t>N9 8RS</t>
  </si>
  <si>
    <t>N9 8RT</t>
  </si>
  <si>
    <t>N9 8RU</t>
  </si>
  <si>
    <t>N9 8RX</t>
  </si>
  <si>
    <t>N9 9AA</t>
  </si>
  <si>
    <t>N9 9AB</t>
  </si>
  <si>
    <t>N9 9AD</t>
  </si>
  <si>
    <t>N9 9AE</t>
  </si>
  <si>
    <t>N9 9AF</t>
  </si>
  <si>
    <t>N9 9AG</t>
  </si>
  <si>
    <t>N9 9AH</t>
  </si>
  <si>
    <t>N9 9AJ</t>
  </si>
  <si>
    <t>N9 9AL</t>
  </si>
  <si>
    <t>N9 9AQ</t>
  </si>
  <si>
    <t>N9 9AR</t>
  </si>
  <si>
    <t>N9 9AS</t>
  </si>
  <si>
    <t>N9 9AU</t>
  </si>
  <si>
    <t>N9 9AW</t>
  </si>
  <si>
    <t>N9 9AY</t>
  </si>
  <si>
    <t>N9 9BA</t>
  </si>
  <si>
    <t>N9 9BD</t>
  </si>
  <si>
    <t>N9 9BE</t>
  </si>
  <si>
    <t>N9 9BG</t>
  </si>
  <si>
    <t>N9 9BH</t>
  </si>
  <si>
    <t>N9 9BJ</t>
  </si>
  <si>
    <t>N9 9BL</t>
  </si>
  <si>
    <t>N9 9BN</t>
  </si>
  <si>
    <t>N9 9BP</t>
  </si>
  <si>
    <t>N9 9BQ</t>
  </si>
  <si>
    <t>N9 9BS</t>
  </si>
  <si>
    <t>N9 9BT</t>
  </si>
  <si>
    <t>N9 9BU</t>
  </si>
  <si>
    <t>N9 9BW</t>
  </si>
  <si>
    <t>N9 9BX</t>
  </si>
  <si>
    <t>N9 9BY</t>
  </si>
  <si>
    <t>N9 9BZ</t>
  </si>
  <si>
    <t>N9 9DA</t>
  </si>
  <si>
    <t>N9 9DB</t>
  </si>
  <si>
    <t>N9 9DF</t>
  </si>
  <si>
    <t>N9 9DG</t>
  </si>
  <si>
    <t>N9 9DH</t>
  </si>
  <si>
    <t>N9 9DL</t>
  </si>
  <si>
    <t>N9 9DN</t>
  </si>
  <si>
    <t>N9 9DP</t>
  </si>
  <si>
    <t>N9 9DQ</t>
  </si>
  <si>
    <t>N9 9DT</t>
  </si>
  <si>
    <t>N9 9DU</t>
  </si>
  <si>
    <t>N9 9DW</t>
  </si>
  <si>
    <t>N9 9DX</t>
  </si>
  <si>
    <t>N9 9DY</t>
  </si>
  <si>
    <t>N9 9EA</t>
  </si>
  <si>
    <t>N9 9EB</t>
  </si>
  <si>
    <t>N9 9ED</t>
  </si>
  <si>
    <t>N9 9EE</t>
  </si>
  <si>
    <t>N9 9EF</t>
  </si>
  <si>
    <t>N9 9EH</t>
  </si>
  <si>
    <t>N9 9EJ</t>
  </si>
  <si>
    <t>N9 9EL</t>
  </si>
  <si>
    <t>N9 9EN</t>
  </si>
  <si>
    <t>N9 9EP</t>
  </si>
  <si>
    <t>N9 9EQ</t>
  </si>
  <si>
    <t>N9 9ER</t>
  </si>
  <si>
    <t>N9 9ES</t>
  </si>
  <si>
    <t>N9 9ET</t>
  </si>
  <si>
    <t>N9 9EU</t>
  </si>
  <si>
    <t>N9 9EW</t>
  </si>
  <si>
    <t>N9 9EX</t>
  </si>
  <si>
    <t>N9 9EY</t>
  </si>
  <si>
    <t>N9 9EZ</t>
  </si>
  <si>
    <t>N9 9FB</t>
  </si>
  <si>
    <t>N9 9GB</t>
  </si>
  <si>
    <t>N9 9HA</t>
  </si>
  <si>
    <t>N9 9HB</t>
  </si>
  <si>
    <t>N9 9HD</t>
  </si>
  <si>
    <t>N9 9HG</t>
  </si>
  <si>
    <t>N9 9HH</t>
  </si>
  <si>
    <t>N9 9HJ</t>
  </si>
  <si>
    <t>N9 9HL</t>
  </si>
  <si>
    <t>N9 9HP</t>
  </si>
  <si>
    <t>N9 9HQ</t>
  </si>
  <si>
    <t>N9 9HR</t>
  </si>
  <si>
    <t>N9 9HS</t>
  </si>
  <si>
    <t>N9 9HT</t>
  </si>
  <si>
    <t>N9 9HU</t>
  </si>
  <si>
    <t>N9 9HX</t>
  </si>
  <si>
    <t>N9 9HY</t>
  </si>
  <si>
    <t>N9 9HZ</t>
  </si>
  <si>
    <t>N9 9JA</t>
  </si>
  <si>
    <t>N9 9JD</t>
  </si>
  <si>
    <t>N9 9JE</t>
  </si>
  <si>
    <t>N9 9JF</t>
  </si>
  <si>
    <t>N9 9JG</t>
  </si>
  <si>
    <t>N9 9JH</t>
  </si>
  <si>
    <t>N9 9JJ</t>
  </si>
  <si>
    <t>N9 9JN</t>
  </si>
  <si>
    <t>N9 9JP</t>
  </si>
  <si>
    <t>N9 9JQ</t>
  </si>
  <si>
    <t>N9 9JR</t>
  </si>
  <si>
    <t>N9 9JU</t>
  </si>
  <si>
    <t>N9 9JW</t>
  </si>
  <si>
    <t>N9 9JX</t>
  </si>
  <si>
    <t>N9 9JY</t>
  </si>
  <si>
    <t>N9 9LA</t>
  </si>
  <si>
    <t>N9 9LB</t>
  </si>
  <si>
    <t>N9 9LD</t>
  </si>
  <si>
    <t>N9 9LF</t>
  </si>
  <si>
    <t>N9 9LG</t>
  </si>
  <si>
    <t>N9 9LH</t>
  </si>
  <si>
    <t>N9 9LN</t>
  </si>
  <si>
    <t>N9 9LP</t>
  </si>
  <si>
    <t>N9 9LQ</t>
  </si>
  <si>
    <t>N9 9LR</t>
  </si>
  <si>
    <t>N9 9LS</t>
  </si>
  <si>
    <t>N9 9LT</t>
  </si>
  <si>
    <t>N9 9LU</t>
  </si>
  <si>
    <t>N9 9LW</t>
  </si>
  <si>
    <t>N9 9LX</t>
  </si>
  <si>
    <t>N9 9LY</t>
  </si>
  <si>
    <t>N9 9LZ</t>
  </si>
  <si>
    <t>N9 9NA</t>
  </si>
  <si>
    <t>N9 9NB</t>
  </si>
  <si>
    <t>N9 9ND</t>
  </si>
  <si>
    <t>N9 9NE</t>
  </si>
  <si>
    <t>N9 9NF</t>
  </si>
  <si>
    <t>N9 9NG</t>
  </si>
  <si>
    <t>N9 9NJ</t>
  </si>
  <si>
    <t>N9 9NL</t>
  </si>
  <si>
    <t>N9 9NN</t>
  </si>
  <si>
    <t>N9 9NP</t>
  </si>
  <si>
    <t>N9 9NQ</t>
  </si>
  <si>
    <t>N9 9NR</t>
  </si>
  <si>
    <t>N9 9NS</t>
  </si>
  <si>
    <t>N9 9NT</t>
  </si>
  <si>
    <t>N9 9NU</t>
  </si>
  <si>
    <t>N9 9NW</t>
  </si>
  <si>
    <t>N9 9NY</t>
  </si>
  <si>
    <t>N9 9PA</t>
  </si>
  <si>
    <t>N9 9PE</t>
  </si>
  <si>
    <t>N9 9PF</t>
  </si>
  <si>
    <t>N9 9PG</t>
  </si>
  <si>
    <t>N9 9PH</t>
  </si>
  <si>
    <t>N9 9PJ</t>
  </si>
  <si>
    <t>N9 9PL</t>
  </si>
  <si>
    <t>N9 9PN</t>
  </si>
  <si>
    <t>N9 9PP</t>
  </si>
  <si>
    <t>N9 9PQ</t>
  </si>
  <si>
    <t>N9 9PS</t>
  </si>
  <si>
    <t>N9 9PT</t>
  </si>
  <si>
    <t>N9 9PU</t>
  </si>
  <si>
    <t>N9 9PW</t>
  </si>
  <si>
    <t>N9 9PX</t>
  </si>
  <si>
    <t>N9 9PY</t>
  </si>
  <si>
    <t>N9 9PZ</t>
  </si>
  <si>
    <t>N9 9QA</t>
  </si>
  <si>
    <t>N9 9QB</t>
  </si>
  <si>
    <t>N9 9QE</t>
  </si>
  <si>
    <t>N9 9QG</t>
  </si>
  <si>
    <t>N9 9QH</t>
  </si>
  <si>
    <t>N9 9QJ</t>
  </si>
  <si>
    <t>N9 9QL</t>
  </si>
  <si>
    <t>N9 9QN</t>
  </si>
  <si>
    <t>N9 9QP</t>
  </si>
  <si>
    <t>N9 9QQ</t>
  </si>
  <si>
    <t>N9 9QR</t>
  </si>
  <si>
    <t>N9 9QS</t>
  </si>
  <si>
    <t>N9 9QX</t>
  </si>
  <si>
    <t>N9 9QY</t>
  </si>
  <si>
    <t>N9 9QZ</t>
  </si>
  <si>
    <t>N9 9RB</t>
  </si>
  <si>
    <t>N9 9RD</t>
  </si>
  <si>
    <t>N9 9RE</t>
  </si>
  <si>
    <t>N9 9RF</t>
  </si>
  <si>
    <t>N9 9RG</t>
  </si>
  <si>
    <t>N9 9RH</t>
  </si>
  <si>
    <t>N9 9RL</t>
  </si>
  <si>
    <t>N9 9RN</t>
  </si>
  <si>
    <t>N9 9RP</t>
  </si>
  <si>
    <t>N9 9RQ</t>
  </si>
  <si>
    <t>N9 9RR</t>
  </si>
  <si>
    <t>N9 9RS</t>
  </si>
  <si>
    <t>N9 9RT</t>
  </si>
  <si>
    <t>N9 9RU</t>
  </si>
  <si>
    <t>N9 9SA</t>
  </si>
  <si>
    <t>N9 9SB</t>
  </si>
  <si>
    <t>N9 9SE</t>
  </si>
  <si>
    <t>N9 9SP</t>
  </si>
  <si>
    <t>N9 9SQ</t>
  </si>
  <si>
    <t>N9 9SR</t>
  </si>
  <si>
    <t>N9 9SS</t>
  </si>
  <si>
    <t>N9 9ST</t>
  </si>
  <si>
    <t>N9 9SU</t>
  </si>
  <si>
    <t>N9 9SW</t>
  </si>
  <si>
    <t>N9 9TL</t>
  </si>
  <si>
    <t>N9 9TP</t>
  </si>
  <si>
    <t>N9 9TQ</t>
  </si>
  <si>
    <t>N9 9TR</t>
  </si>
  <si>
    <t>N9 9TS</t>
  </si>
  <si>
    <t>N9 9TT</t>
  </si>
  <si>
    <t>N9 9TW</t>
  </si>
  <si>
    <t>N9 9TX</t>
  </si>
  <si>
    <t>N9 9TY</t>
  </si>
  <si>
    <t>N9 9TZ</t>
  </si>
  <si>
    <t>N9 9UA</t>
  </si>
  <si>
    <t>N9 9UB</t>
  </si>
  <si>
    <t>N9 9UD</t>
  </si>
  <si>
    <t>N9 9UE</t>
  </si>
  <si>
    <t>N9 9UG</t>
  </si>
  <si>
    <t>N9 9UH</t>
  </si>
  <si>
    <t>N9 9UJ</t>
  </si>
  <si>
    <t>N9 9UL</t>
  </si>
  <si>
    <t>N9 9UN</t>
  </si>
  <si>
    <t>N9 9UP</t>
  </si>
  <si>
    <t>N9 9UR</t>
  </si>
  <si>
    <t>N9 9UT</t>
  </si>
  <si>
    <t>N9 9UU</t>
  </si>
  <si>
    <t>Energy Usage</t>
  </si>
  <si>
    <t>N12 0RS</t>
  </si>
  <si>
    <t>N12 0RX</t>
  </si>
  <si>
    <t>N12 0TA</t>
  </si>
  <si>
    <t>N12 0TB</t>
  </si>
  <si>
    <t>N12 0TD</t>
  </si>
  <si>
    <t>N12 0TF</t>
  </si>
  <si>
    <t>N12 0TG</t>
  </si>
  <si>
    <t>N12 0TQ</t>
  </si>
  <si>
    <t>N12 7AA</t>
  </si>
  <si>
    <t>N12 7AB</t>
  </si>
  <si>
    <t>N12 7AD</t>
  </si>
  <si>
    <t>N12 7AE</t>
  </si>
  <si>
    <t>N12 7AH</t>
  </si>
  <si>
    <t>N12 7AJ</t>
  </si>
  <si>
    <t>N12 7AL</t>
  </si>
  <si>
    <t>N12 7AN</t>
  </si>
  <si>
    <t>N12 7AP</t>
  </si>
  <si>
    <t>N12 7AR</t>
  </si>
  <si>
    <t>N12 7BA</t>
  </si>
  <si>
    <t>N12 7BD</t>
  </si>
  <si>
    <t>N12 7BE</t>
  </si>
  <si>
    <t>N12 7BG</t>
  </si>
  <si>
    <t>N12 7BH</t>
  </si>
  <si>
    <t>N12 7BJ</t>
  </si>
  <si>
    <t>N12 7BL</t>
  </si>
  <si>
    <t>N12 7BU</t>
  </si>
  <si>
    <t>N12 7BW</t>
  </si>
  <si>
    <t>N12 7BX</t>
  </si>
  <si>
    <t>N12 7BY</t>
  </si>
  <si>
    <t>N12 7BZ</t>
  </si>
  <si>
    <t>N12 7DA</t>
  </si>
  <si>
    <t>N12 7DB</t>
  </si>
  <si>
    <t>N12 7DD</t>
  </si>
  <si>
    <t>N12 7DE</t>
  </si>
  <si>
    <t>N12 7DF</t>
  </si>
  <si>
    <t>N12 7DG</t>
  </si>
  <si>
    <t>N12 7DN</t>
  </si>
  <si>
    <t>N12 7DP</t>
  </si>
  <si>
    <t>N12 7DQ</t>
  </si>
  <si>
    <t>N12 7DS</t>
  </si>
  <si>
    <t>N12 7DT</t>
  </si>
  <si>
    <t>N12 7DU</t>
  </si>
  <si>
    <t>N12 7DW</t>
  </si>
  <si>
    <t>N12 7DX</t>
  </si>
  <si>
    <t>N12 7DY</t>
  </si>
  <si>
    <t>N12 7DZ</t>
  </si>
  <si>
    <t>N12 7EA</t>
  </si>
  <si>
    <t>N12 7ED</t>
  </si>
  <si>
    <t>N12 7EG</t>
  </si>
  <si>
    <t>N12 7EJ</t>
  </si>
  <si>
    <t>N12 7EL</t>
  </si>
  <si>
    <t>N12 7EN</t>
  </si>
  <si>
    <t>N12 7EP</t>
  </si>
  <si>
    <t>N12 7ER</t>
  </si>
  <si>
    <t>N12 7ES</t>
  </si>
  <si>
    <t>N12 7ET</t>
  </si>
  <si>
    <t>N12 7EU</t>
  </si>
  <si>
    <t>N12 7EX</t>
  </si>
  <si>
    <t>N12 7EY</t>
  </si>
  <si>
    <t>N12 7EZ</t>
  </si>
  <si>
    <t>N12 7FB</t>
  </si>
  <si>
    <t>N12 7HA</t>
  </si>
  <si>
    <t>N12 7HB</t>
  </si>
  <si>
    <t>N12 7HD</t>
  </si>
  <si>
    <t>N12 7HG</t>
  </si>
  <si>
    <t>N12 7HH</t>
  </si>
  <si>
    <t>N12 7HJ</t>
  </si>
  <si>
    <t>N12 7HL</t>
  </si>
  <si>
    <t>N12 7JB</t>
  </si>
  <si>
    <t>N12 7JD</t>
  </si>
  <si>
    <t>N12 7JE</t>
  </si>
  <si>
    <t>N12 7JG</t>
  </si>
  <si>
    <t>N12 7JH</t>
  </si>
  <si>
    <t>N12 7JJ</t>
  </si>
  <si>
    <t>N12 7JL</t>
  </si>
  <si>
    <t>N12 7JN</t>
  </si>
  <si>
    <t>N12 7JP</t>
  </si>
  <si>
    <t>N12 7JR</t>
  </si>
  <si>
    <t>N12 7LD</t>
  </si>
  <si>
    <t>N12 7LE</t>
  </si>
  <si>
    <t>N12 7LF</t>
  </si>
  <si>
    <t>N12 7LG</t>
  </si>
  <si>
    <t>N12 7LH</t>
  </si>
  <si>
    <t>N12 7LJ</t>
  </si>
  <si>
    <t>N12 7LL</t>
  </si>
  <si>
    <t>N12 7LN</t>
  </si>
  <si>
    <t>N12 7LP</t>
  </si>
  <si>
    <t>N12 7LR</t>
  </si>
  <si>
    <t>N12 7LS</t>
  </si>
  <si>
    <t>N12 7LT</t>
  </si>
  <si>
    <t>N12 7NG</t>
  </si>
  <si>
    <t>N12 7NL</t>
  </si>
  <si>
    <t>N12 7NN</t>
  </si>
  <si>
    <t>N12 7NP</t>
  </si>
  <si>
    <t>N12 7NS</t>
  </si>
  <si>
    <t>N12 7NT</t>
  </si>
  <si>
    <t>N12 7NX</t>
  </si>
  <si>
    <t>N12 7NY</t>
  </si>
  <si>
    <t>N12 7PB</t>
  </si>
  <si>
    <t>N12 7PD</t>
  </si>
  <si>
    <t>N12 7PE</t>
  </si>
  <si>
    <t>N12 7PH</t>
  </si>
  <si>
    <t>N12 7PJ</t>
  </si>
  <si>
    <t>N12 8AA</t>
  </si>
  <si>
    <t>N12 8AB</t>
  </si>
  <si>
    <t>N12 8AD</t>
  </si>
  <si>
    <t>N12 8AE</t>
  </si>
  <si>
    <t>N12 8AF</t>
  </si>
  <si>
    <t>N12 8AG</t>
  </si>
  <si>
    <t>N12 8AJ</t>
  </si>
  <si>
    <t>N12 8AL</t>
  </si>
  <si>
    <t>N12 8AN</t>
  </si>
  <si>
    <t>N12 8AP</t>
  </si>
  <si>
    <t>N12 8AQ</t>
  </si>
  <si>
    <t>N12 8AS</t>
  </si>
  <si>
    <t>N12 8AT</t>
  </si>
  <si>
    <t>N12 8AY</t>
  </si>
  <si>
    <t>N12 8AZ</t>
  </si>
  <si>
    <t>N12 8BA</t>
  </si>
  <si>
    <t>N12 8BB</t>
  </si>
  <si>
    <t>N12 8BD</t>
  </si>
  <si>
    <t>N12 8BE</t>
  </si>
  <si>
    <t>N12 8BF</t>
  </si>
  <si>
    <t>N12 8BG</t>
  </si>
  <si>
    <t>N12 8BJ</t>
  </si>
  <si>
    <t>N12 8BL</t>
  </si>
  <si>
    <t>N12 8BN</t>
  </si>
  <si>
    <t>N12 8BT</t>
  </si>
  <si>
    <t>N12 8BU</t>
  </si>
  <si>
    <t>N12 8BY</t>
  </si>
  <si>
    <t>N12 8DB</t>
  </si>
  <si>
    <t>N12 8DD</t>
  </si>
  <si>
    <t>N12 8DE</t>
  </si>
  <si>
    <t>N12 8DH</t>
  </si>
  <si>
    <t>N12 8DJ</t>
  </si>
  <si>
    <t>N12 8DL</t>
  </si>
  <si>
    <t>N12 8DN</t>
  </si>
  <si>
    <t>N12 8DP</t>
  </si>
  <si>
    <t>N12 8DR</t>
  </si>
  <si>
    <t>N12 8DS</t>
  </si>
  <si>
    <t>N12 8DT</t>
  </si>
  <si>
    <t>N12 8DW</t>
  </si>
  <si>
    <t>N12 8DZ</t>
  </si>
  <si>
    <t>N12 8EA</t>
  </si>
  <si>
    <t>N12 8EE</t>
  </si>
  <si>
    <t>N12 8EF</t>
  </si>
  <si>
    <t>N12 8EH</t>
  </si>
  <si>
    <t>N12 8EJ</t>
  </si>
  <si>
    <t>N12 8EN</t>
  </si>
  <si>
    <t>N12 8EP</t>
  </si>
  <si>
    <t>N12 8EQ</t>
  </si>
  <si>
    <t>N12 8ER</t>
  </si>
  <si>
    <t>N12 8ES</t>
  </si>
  <si>
    <t>N12 8EU</t>
  </si>
  <si>
    <t>N12 8EW</t>
  </si>
  <si>
    <t>N12 8EX</t>
  </si>
  <si>
    <t>N12 8EY</t>
  </si>
  <si>
    <t>N12 8HA</t>
  </si>
  <si>
    <t>N12 8HB</t>
  </si>
  <si>
    <t>N12 8HD</t>
  </si>
  <si>
    <t>N12 8HE</t>
  </si>
  <si>
    <t>N12 8HG</t>
  </si>
  <si>
    <t>N12 8HJ</t>
  </si>
  <si>
    <t>N12 8HL</t>
  </si>
  <si>
    <t>N12 8HP</t>
  </si>
  <si>
    <t>N12 8HQ</t>
  </si>
  <si>
    <t>N12 8HR</t>
  </si>
  <si>
    <t>N12 8HS</t>
  </si>
  <si>
    <t>N12 8HT</t>
  </si>
  <si>
    <t>N12 8HU</t>
  </si>
  <si>
    <t>N12 8HX</t>
  </si>
  <si>
    <t>N12 8HY</t>
  </si>
  <si>
    <t>N12 8JA</t>
  </si>
  <si>
    <t>N12 8JG</t>
  </si>
  <si>
    <t>N12 8JJ</t>
  </si>
  <si>
    <t>N12 8JN</t>
  </si>
  <si>
    <t>N12 8JR</t>
  </si>
  <si>
    <t>N12 8JT</t>
  </si>
  <si>
    <t>N12 8LA</t>
  </si>
  <si>
    <t>N12 8LD</t>
  </si>
  <si>
    <t>N12 8LE</t>
  </si>
  <si>
    <t>N12 8LJ</t>
  </si>
  <si>
    <t>N12 8LP</t>
  </si>
  <si>
    <t>N12 8LR</t>
  </si>
  <si>
    <t>N12 8LS</t>
  </si>
  <si>
    <t>N12 8LT</t>
  </si>
  <si>
    <t>N12 8LY</t>
  </si>
  <si>
    <t>N12 8NN</t>
  </si>
  <si>
    <t>N12 8NU</t>
  </si>
  <si>
    <t>N12 8NY</t>
  </si>
  <si>
    <t>N12 8PA</t>
  </si>
  <si>
    <t>N12 8PB</t>
  </si>
  <si>
    <t>N12 8PD</t>
  </si>
  <si>
    <t>N12 8PE</t>
  </si>
  <si>
    <t>N12 8PF</t>
  </si>
  <si>
    <t>N12 8PG</t>
  </si>
  <si>
    <t>N12 8PH</t>
  </si>
  <si>
    <t>N12 8PL</t>
  </si>
  <si>
    <t>N12 8PN</t>
  </si>
  <si>
    <t>N12 8PQ</t>
  </si>
  <si>
    <t>N12 8PT</t>
  </si>
  <si>
    <t>N12 8PY</t>
  </si>
  <si>
    <t>N12 8QA</t>
  </si>
  <si>
    <t>N12 8QE</t>
  </si>
  <si>
    <t>N12 8QF</t>
  </si>
  <si>
    <t>N12 8QG</t>
  </si>
  <si>
    <t>N12 8QH</t>
  </si>
  <si>
    <t>N12 8QL</t>
  </si>
  <si>
    <t>N12 8QN</t>
  </si>
  <si>
    <t>N12 8QP</t>
  </si>
  <si>
    <t>N12 8QQ</t>
  </si>
  <si>
    <t>N12 8QR</t>
  </si>
  <si>
    <t>N12 8QS</t>
  </si>
  <si>
    <t>N12 8QT</t>
  </si>
  <si>
    <t>N12 8QU</t>
  </si>
  <si>
    <t>N12 8QZ</t>
  </si>
  <si>
    <t>N12 8RB</t>
  </si>
  <si>
    <t>N12 8RD</t>
  </si>
  <si>
    <t>N12 8RE</t>
  </si>
  <si>
    <t>N12 8RF</t>
  </si>
  <si>
    <t>N12 8RG</t>
  </si>
  <si>
    <t>N12 8RJ</t>
  </si>
  <si>
    <t>N12 8RL</t>
  </si>
  <si>
    <t>N12 8RP</t>
  </si>
  <si>
    <t>N12 8RQ</t>
  </si>
  <si>
    <t>N12 8RR</t>
  </si>
  <si>
    <t>N12 8RS</t>
  </si>
  <si>
    <t>N12 8RT</t>
  </si>
  <si>
    <t>N12 8RW</t>
  </si>
  <si>
    <t>N12 8RY</t>
  </si>
  <si>
    <t>N12 8SA</t>
  </si>
  <si>
    <t>N12 8SB</t>
  </si>
  <si>
    <t>N12 8SD</t>
  </si>
  <si>
    <t>N12 8SF</t>
  </si>
  <si>
    <t>N12 8SJ</t>
  </si>
  <si>
    <t>N12 8SP</t>
  </si>
  <si>
    <t>N12 8SQ</t>
  </si>
  <si>
    <t>N12 8ST</t>
  </si>
  <si>
    <t>N12 8SU</t>
  </si>
  <si>
    <t>N12 8SW</t>
  </si>
  <si>
    <t>N12 8SZ</t>
  </si>
  <si>
    <t>N12 8TB</t>
  </si>
  <si>
    <t>N12 8TD</t>
  </si>
  <si>
    <t>N12 8TF</t>
  </si>
  <si>
    <t>N12 8TG</t>
  </si>
  <si>
    <t>N12 8TH</t>
  </si>
  <si>
    <t>N12 8TJ</t>
  </si>
  <si>
    <t>N12 8TL</t>
  </si>
  <si>
    <t>N12 8TN</t>
  </si>
  <si>
    <t>N12 8TR</t>
  </si>
  <si>
    <t>N12 8TW</t>
  </si>
  <si>
    <t>N12 8XA</t>
  </si>
  <si>
    <t>N12 8XB</t>
  </si>
  <si>
    <t>N12 8XD</t>
  </si>
  <si>
    <t>N12 9AA</t>
  </si>
  <si>
    <t>N12 9AB</t>
  </si>
  <si>
    <t>N12 9AD</t>
  </si>
  <si>
    <t>N12 9AL</t>
  </si>
  <si>
    <t>N12 9AN</t>
  </si>
  <si>
    <t>N12 9AQ</t>
  </si>
  <si>
    <t>N12 9AR</t>
  </si>
  <si>
    <t>N12 9AS</t>
  </si>
  <si>
    <t>N12 9AU</t>
  </si>
  <si>
    <t>N12 9AW</t>
  </si>
  <si>
    <t>N12 9AX</t>
  </si>
  <si>
    <t>N12 9AY</t>
  </si>
  <si>
    <t>N12 9BE</t>
  </si>
  <si>
    <t>N12 9BG</t>
  </si>
  <si>
    <t>N12 9BS</t>
  </si>
  <si>
    <t>N12 9DA</t>
  </si>
  <si>
    <t>N12 9DE</t>
  </si>
  <si>
    <t>N12 9DG</t>
  </si>
  <si>
    <t>N12 9DH</t>
  </si>
  <si>
    <t>N12 9DJ</t>
  </si>
  <si>
    <t>N12 9DL</t>
  </si>
  <si>
    <t>N12 9DN</t>
  </si>
  <si>
    <t>N12 9DR</t>
  </si>
  <si>
    <t>N12 9DS</t>
  </si>
  <si>
    <t>N12 9DT</t>
  </si>
  <si>
    <t>N12 9DX</t>
  </si>
  <si>
    <t>N12 9DY</t>
  </si>
  <si>
    <t>N12 9EA</t>
  </si>
  <si>
    <t>N12 9EB</t>
  </si>
  <si>
    <t>N12 9ED</t>
  </si>
  <si>
    <t>N12 9EE</t>
  </si>
  <si>
    <t>N12 9EN</t>
  </si>
  <si>
    <t>N12 9ER</t>
  </si>
  <si>
    <t>N12 9ES</t>
  </si>
  <si>
    <t>N12 9ET</t>
  </si>
  <si>
    <t>N12 9EX</t>
  </si>
  <si>
    <t>N12 9HA</t>
  </si>
  <si>
    <t>N12 9HB</t>
  </si>
  <si>
    <t>N12 9HE</t>
  </si>
  <si>
    <t>N12 9HF</t>
  </si>
  <si>
    <t>N12 9HG</t>
  </si>
  <si>
    <t>N12 9HH</t>
  </si>
  <si>
    <t>N12 9HJ</t>
  </si>
  <si>
    <t>N12 9HN</t>
  </si>
  <si>
    <t>N12 9HP</t>
  </si>
  <si>
    <t>N12 9HR</t>
  </si>
  <si>
    <t>N12 9HS</t>
  </si>
  <si>
    <t>N12 9HT</t>
  </si>
  <si>
    <t>N12 9HU</t>
  </si>
  <si>
    <t>N12 9HW</t>
  </si>
  <si>
    <t>N12 9HY</t>
  </si>
  <si>
    <t>N12 9HZ</t>
  </si>
  <si>
    <t>N12 9JA</t>
  </si>
  <si>
    <t>N12 9JD</t>
  </si>
  <si>
    <t>N12 9JE</t>
  </si>
  <si>
    <t>N12 9JG</t>
  </si>
  <si>
    <t>N12 9JH</t>
  </si>
  <si>
    <t>N12 9JJ</t>
  </si>
  <si>
    <t>N12 9JL</t>
  </si>
  <si>
    <t>N12 9JN</t>
  </si>
  <si>
    <t>N12 9JR</t>
  </si>
  <si>
    <t>N12 9JS</t>
  </si>
  <si>
    <t>N12 9JW</t>
  </si>
  <si>
    <t>N12 9JX</t>
  </si>
  <si>
    <t>N12 9LA</t>
  </si>
  <si>
    <t>N12 9LB</t>
  </si>
  <si>
    <t>N12 9LD</t>
  </si>
  <si>
    <t>N12 9LE</t>
  </si>
  <si>
    <t>N12 9LG</t>
  </si>
  <si>
    <t>N12 9LH</t>
  </si>
  <si>
    <t>N12 9LJ</t>
  </si>
  <si>
    <t>N12 9LL</t>
  </si>
  <si>
    <t>N12 9LN</t>
  </si>
  <si>
    <t>N12 9LP</t>
  </si>
  <si>
    <t>N12 9LR</t>
  </si>
  <si>
    <t>N12 9LT</t>
  </si>
  <si>
    <t>N12 9LU</t>
  </si>
  <si>
    <t>N12 9NA</t>
  </si>
  <si>
    <t>N12 9NB</t>
  </si>
  <si>
    <t>N12 9ND</t>
  </si>
  <si>
    <t>N12 9NE</t>
  </si>
  <si>
    <t>N12 9NG</t>
  </si>
  <si>
    <t>N12 9NH</t>
  </si>
  <si>
    <t>N12 9NL</t>
  </si>
  <si>
    <t>N12 9NN</t>
  </si>
  <si>
    <t>N12 9NT</t>
  </si>
  <si>
    <t>N12 9NU</t>
  </si>
  <si>
    <t>N12 9NX</t>
  </si>
  <si>
    <t>N12 9NY</t>
  </si>
  <si>
    <t>N12 9PB</t>
  </si>
  <si>
    <t>N12 9PG</t>
  </si>
  <si>
    <t>N12 9UL</t>
  </si>
  <si>
    <t>N13 4AE</t>
  </si>
  <si>
    <t>N13 4AZ</t>
  </si>
  <si>
    <t>N13 4BG</t>
  </si>
  <si>
    <t>N13 4BQ</t>
  </si>
  <si>
    <t>N13 4BW</t>
  </si>
  <si>
    <t>N13 4DF</t>
  </si>
  <si>
    <t>N13 4DQ</t>
  </si>
  <si>
    <t>N13 4HU</t>
  </si>
  <si>
    <t>N13 4HX</t>
  </si>
  <si>
    <t>N13 4HY</t>
  </si>
  <si>
    <t>N13 4HZ</t>
  </si>
  <si>
    <t>N13 4JX</t>
  </si>
  <si>
    <t>N13 4LG</t>
  </si>
  <si>
    <t>N13 4PE</t>
  </si>
  <si>
    <t>N13 4PL</t>
  </si>
  <si>
    <t>N13 4PW</t>
  </si>
  <si>
    <t>N13 4QG</t>
  </si>
  <si>
    <t>N13 5LS</t>
  </si>
  <si>
    <t>N13 5UP</t>
  </si>
  <si>
    <t>N13 6BD</t>
  </si>
  <si>
    <t>N13 6BQ</t>
  </si>
  <si>
    <t>N13 6BT</t>
  </si>
  <si>
    <t>N13 6BZ</t>
  </si>
  <si>
    <t>N13 6DX</t>
  </si>
  <si>
    <t>N13 6DZ</t>
  </si>
  <si>
    <t>N13 6EF</t>
  </si>
  <si>
    <t>N13 6HF</t>
  </si>
  <si>
    <t>N13 6LF</t>
  </si>
  <si>
    <t>N13 6LH</t>
  </si>
  <si>
    <t>N13 6LJ</t>
  </si>
  <si>
    <t>N14 4AZ</t>
  </si>
  <si>
    <t>N14 4BP</t>
  </si>
  <si>
    <t>N14 4BW</t>
  </si>
  <si>
    <t>N14 4HQ</t>
  </si>
  <si>
    <t>N14 4NT</t>
  </si>
  <si>
    <t>N14 5BN</t>
  </si>
  <si>
    <t>N14 5BT</t>
  </si>
  <si>
    <t>N14 5BU</t>
  </si>
  <si>
    <t>N14 6DA</t>
  </si>
  <si>
    <t>N14 6DF</t>
  </si>
  <si>
    <t>N14 6DJ</t>
  </si>
  <si>
    <t>N14 6EX</t>
  </si>
  <si>
    <t>N14 6HB</t>
  </si>
  <si>
    <t>N14 6HW</t>
  </si>
  <si>
    <t>N14 6JB</t>
  </si>
  <si>
    <t>N14 6JE</t>
  </si>
  <si>
    <t>N14 6JF</t>
  </si>
  <si>
    <t>N14 6JJ</t>
  </si>
  <si>
    <t>N14 6SP</t>
  </si>
  <si>
    <t>N14 7BW</t>
  </si>
  <si>
    <t>N14 7PE</t>
  </si>
  <si>
    <t>N14 7PF</t>
  </si>
  <si>
    <t>N14 7PG</t>
  </si>
  <si>
    <t>N14 7PH</t>
  </si>
  <si>
    <t>N14 7PJ</t>
  </si>
  <si>
    <t>N14 7PL</t>
  </si>
  <si>
    <t>N15 3AF</t>
  </si>
  <si>
    <t>N15 3HS</t>
  </si>
  <si>
    <t>N15 3QJ</t>
  </si>
  <si>
    <t>N15 3SE</t>
  </si>
  <si>
    <t>N15 4AL</t>
  </si>
  <si>
    <t>N15 4AQ</t>
  </si>
  <si>
    <t>N15 4EB</t>
  </si>
  <si>
    <t>N15 4EG</t>
  </si>
  <si>
    <t>N15 4ER</t>
  </si>
  <si>
    <t>N15 4FG</t>
  </si>
  <si>
    <t>N15 4FJ</t>
  </si>
  <si>
    <t>N15 4FR</t>
  </si>
  <si>
    <t>N15 4FU</t>
  </si>
  <si>
    <t>N15 4FW</t>
  </si>
  <si>
    <t>N15 4FX</t>
  </si>
  <si>
    <t>N15 4GW</t>
  </si>
  <si>
    <t>N15 4HY</t>
  </si>
  <si>
    <t>N15 4RG</t>
  </si>
  <si>
    <t>N15 5AP</t>
  </si>
  <si>
    <t>N15 5BN</t>
  </si>
  <si>
    <t>N15 5BP</t>
  </si>
  <si>
    <t>N15 5DB</t>
  </si>
  <si>
    <t>N15 5EJ</t>
  </si>
  <si>
    <t>N15 5HS</t>
  </si>
  <si>
    <t>N15 5JQ</t>
  </si>
  <si>
    <t>N15 5QH</t>
  </si>
  <si>
    <t>N15 6BF</t>
  </si>
  <si>
    <t>N15 6NW</t>
  </si>
  <si>
    <t>N15 6PX</t>
  </si>
  <si>
    <t>N15 6UJ</t>
  </si>
  <si>
    <t>N16 0AQ</t>
  </si>
  <si>
    <t>N16 0AY</t>
  </si>
  <si>
    <t>N16 0EG</t>
  </si>
  <si>
    <t>N16 0HY</t>
  </si>
  <si>
    <t>N16 0JT</t>
  </si>
  <si>
    <t>N16 0QE</t>
  </si>
  <si>
    <t>N16 0QS</t>
  </si>
  <si>
    <t>N16 0RF</t>
  </si>
  <si>
    <t>N16 5BY</t>
  </si>
  <si>
    <t>N16 5EN</t>
  </si>
  <si>
    <t>N16 5EY</t>
  </si>
  <si>
    <t>N16 5HR</t>
  </si>
  <si>
    <t>N16 5NJ</t>
  </si>
  <si>
    <t>N16 5NL</t>
  </si>
  <si>
    <t>N16 5NZ</t>
  </si>
  <si>
    <t>N16 5RT</t>
  </si>
  <si>
    <t>N16 5SX</t>
  </si>
  <si>
    <t>N16 6AF</t>
  </si>
  <si>
    <t>N16 6AG</t>
  </si>
  <si>
    <t>N16 6QU</t>
  </si>
  <si>
    <t>N16 6SD</t>
  </si>
  <si>
    <t>N16 6TY</t>
  </si>
  <si>
    <t>N16 6YD</t>
  </si>
  <si>
    <t>N16 7AE</t>
  </si>
  <si>
    <t>N16 7DG</t>
  </si>
  <si>
    <t>N16 7HF</t>
  </si>
  <si>
    <t>N16 7HJ</t>
  </si>
  <si>
    <t>N16 7HR</t>
  </si>
  <si>
    <t>N16 7LG</t>
  </si>
  <si>
    <t>N16 7RL</t>
  </si>
  <si>
    <t>N16 8BN</t>
  </si>
  <si>
    <t>N16 8ET</t>
  </si>
  <si>
    <t>N16 8EZ</t>
  </si>
  <si>
    <t>N16 8HR</t>
  </si>
  <si>
    <t>N16 8JL</t>
  </si>
  <si>
    <t>N16 8JX</t>
  </si>
  <si>
    <t>N16 8PL</t>
  </si>
  <si>
    <t>N16 8PW</t>
  </si>
  <si>
    <t>N16 8RA</t>
  </si>
  <si>
    <t>N16 8SF</t>
  </si>
  <si>
    <t>N16 9AW</t>
  </si>
  <si>
    <t>N16 9AY</t>
  </si>
  <si>
    <t>N16 9EG</t>
  </si>
  <si>
    <t>N16 9ER</t>
  </si>
  <si>
    <t>N16 9GN</t>
  </si>
  <si>
    <t>N16 9JW</t>
  </si>
  <si>
    <t>N16 9JX</t>
  </si>
  <si>
    <t>N16 9NG</t>
  </si>
  <si>
    <t>N16 9PN</t>
  </si>
  <si>
    <t>N17 0AW</t>
  </si>
  <si>
    <t>N17 0HB</t>
  </si>
  <si>
    <t>N17 0JW</t>
  </si>
  <si>
    <t>N17 0QZ</t>
  </si>
  <si>
    <t>N17 0RH</t>
  </si>
  <si>
    <t>N17 0YH</t>
  </si>
  <si>
    <t>N17 6EW</t>
  </si>
  <si>
    <t>N17 6FF</t>
  </si>
  <si>
    <t>N17 6FG</t>
  </si>
  <si>
    <t>N17 6FH</t>
  </si>
  <si>
    <t>N17 6HY</t>
  </si>
  <si>
    <t>N17 6JA</t>
  </si>
  <si>
    <t>N17 6LS</t>
  </si>
  <si>
    <t>N17 6LT</t>
  </si>
  <si>
    <t>N17 6LZ</t>
  </si>
  <si>
    <t>N17 6QW</t>
  </si>
  <si>
    <t>N17 6TL</t>
  </si>
  <si>
    <t>N17 7AQ</t>
  </si>
  <si>
    <t>N17 7BZ</t>
  </si>
  <si>
    <t>N17 7DF</t>
  </si>
  <si>
    <t>N17 7LZ</t>
  </si>
  <si>
    <t>N17 8AE</t>
  </si>
  <si>
    <t>N17 8DY</t>
  </si>
  <si>
    <t>N17 8ET</t>
  </si>
  <si>
    <t>N17 8EU</t>
  </si>
  <si>
    <t>N17 8FA</t>
  </si>
  <si>
    <t>N17 8FE</t>
  </si>
  <si>
    <t>N17 8HA</t>
  </si>
  <si>
    <t>N17 8HB</t>
  </si>
  <si>
    <t>N17 8HD</t>
  </si>
  <si>
    <t>N17 8JF</t>
  </si>
  <si>
    <t>N17 8JN</t>
  </si>
  <si>
    <t>N17 8JW</t>
  </si>
  <si>
    <t>N17 8JX</t>
  </si>
  <si>
    <t>N17 8JY</t>
  </si>
  <si>
    <t>N17 8LZ</t>
  </si>
  <si>
    <t>N17 8SH</t>
  </si>
  <si>
    <t>N17 9BF</t>
  </si>
  <si>
    <t>N17 9FE</t>
  </si>
  <si>
    <t>N17 9FF</t>
  </si>
  <si>
    <t>N17 9FG</t>
  </si>
  <si>
    <t>N17 9FH</t>
  </si>
  <si>
    <t>N17 9FJ</t>
  </si>
  <si>
    <t>N17 9FN</t>
  </si>
  <si>
    <t>N17 9FP</t>
  </si>
  <si>
    <t>N17 9FS</t>
  </si>
  <si>
    <t>N17 9FT</t>
  </si>
  <si>
    <t>N17 9FW</t>
  </si>
  <si>
    <t>N17 9FY</t>
  </si>
  <si>
    <t>N17 9GB</t>
  </si>
  <si>
    <t>N17 9GD</t>
  </si>
  <si>
    <t>N17 9GE</t>
  </si>
  <si>
    <t>N17 9GJ</t>
  </si>
  <si>
    <t>N17 9GL</t>
  </si>
  <si>
    <t>N18 1ER</t>
  </si>
  <si>
    <t>N18 1ES</t>
  </si>
  <si>
    <t>N18 1ET</t>
  </si>
  <si>
    <t>N18 1FB</t>
  </si>
  <si>
    <t>N18 1FE</t>
  </si>
  <si>
    <t>N18 1FF</t>
  </si>
  <si>
    <t>N18 1UD</t>
  </si>
  <si>
    <t>N18 2DD</t>
  </si>
  <si>
    <t>N18 2DT</t>
  </si>
  <si>
    <t>N18 2DZ</t>
  </si>
  <si>
    <t>N18 2EH</t>
  </si>
  <si>
    <t>N18 2EJ</t>
  </si>
  <si>
    <t>N18 2EW</t>
  </si>
  <si>
    <t>N18 2FF</t>
  </si>
  <si>
    <t>N18 2HX</t>
  </si>
  <si>
    <t>N18 2JH</t>
  </si>
  <si>
    <t>N18 2JJ</t>
  </si>
  <si>
    <t>N18 2PJ</t>
  </si>
  <si>
    <t>N18 2QG</t>
  </si>
  <si>
    <t>N18 2QQ</t>
  </si>
  <si>
    <t>N18 2TL</t>
  </si>
  <si>
    <t>N18 2TU</t>
  </si>
  <si>
    <t>N18 2TX</t>
  </si>
  <si>
    <t>N18 2UA</t>
  </si>
  <si>
    <t>N18 2UB</t>
  </si>
  <si>
    <t>N18 2UR</t>
  </si>
  <si>
    <t>N18 2UT</t>
  </si>
  <si>
    <t>N18 2YJ</t>
  </si>
  <si>
    <t>N18 2YW</t>
  </si>
  <si>
    <t>N19 3BF</t>
  </si>
  <si>
    <t>N19 3FA</t>
  </si>
  <si>
    <t>N19 3FB</t>
  </si>
  <si>
    <t>N19 3HL</t>
  </si>
  <si>
    <t>N19 3HS</t>
  </si>
  <si>
    <t>N19 3JQ</t>
  </si>
  <si>
    <t>N19 3PG</t>
  </si>
  <si>
    <t>N19 3TF</t>
  </si>
  <si>
    <t>N19 4AR</t>
  </si>
  <si>
    <t>N19 4AW</t>
  </si>
  <si>
    <t>N19 4DW</t>
  </si>
  <si>
    <t>N19 4HD</t>
  </si>
  <si>
    <t>N19 4QJ</t>
  </si>
  <si>
    <t>N19 4SY</t>
  </si>
  <si>
    <t>N19 4SZ</t>
  </si>
  <si>
    <t>N19 5EL</t>
  </si>
  <si>
    <t>N19 5FE</t>
  </si>
  <si>
    <t>N19 5GU</t>
  </si>
  <si>
    <t>N19 5HB</t>
  </si>
  <si>
    <t>N19 5HL</t>
  </si>
  <si>
    <t>N19 5JE</t>
  </si>
  <si>
    <t>N19 5NF</t>
  </si>
  <si>
    <t>N19 5NS</t>
  </si>
  <si>
    <t>N19 5SS</t>
  </si>
  <si>
    <t>N19 5UH</t>
  </si>
  <si>
    <t>N19 5XP</t>
  </si>
  <si>
    <t>N1C</t>
  </si>
  <si>
    <t>N1C 4AD</t>
  </si>
  <si>
    <t>N1C 4AE</t>
  </si>
  <si>
    <t>N1C 4AF</t>
  </si>
  <si>
    <t>N1C 4AJ</t>
  </si>
  <si>
    <t>N1C 4AN</t>
  </si>
  <si>
    <t>N1C 4AQ</t>
  </si>
  <si>
    <t>N1C 4AS</t>
  </si>
  <si>
    <t>N1C 4AT</t>
  </si>
  <si>
    <t>N1C 4AW</t>
  </si>
  <si>
    <t>N1C 4BQ</t>
  </si>
  <si>
    <t>N1C 4PF</t>
  </si>
  <si>
    <t>N2 0AN</t>
  </si>
  <si>
    <t>N2 0AP</t>
  </si>
  <si>
    <t>N2 0BN</t>
  </si>
  <si>
    <t>N2 0QS</t>
  </si>
  <si>
    <t>N2 0RN</t>
  </si>
  <si>
    <t>N2 0RR</t>
  </si>
  <si>
    <t>N2 0TD</t>
  </si>
  <si>
    <t>N2 0TX</t>
  </si>
  <si>
    <t>N2 0TY</t>
  </si>
  <si>
    <t>N2 0UA</t>
  </si>
  <si>
    <t>N2 8AL</t>
  </si>
  <si>
    <t>N2 8BA</t>
  </si>
  <si>
    <t>N2 8BF</t>
  </si>
  <si>
    <t>N2 8BW</t>
  </si>
  <si>
    <t>N2 8DF</t>
  </si>
  <si>
    <t>N2 8DJ</t>
  </si>
  <si>
    <t>N2 8DN</t>
  </si>
  <si>
    <t>N2 8DQ</t>
  </si>
  <si>
    <t>N2 8EZ</t>
  </si>
  <si>
    <t>N2 8HB</t>
  </si>
  <si>
    <t>N2 8HJ</t>
  </si>
  <si>
    <t>N2 8HT</t>
  </si>
  <si>
    <t>N2 8JA</t>
  </si>
  <si>
    <t>N2 8JD</t>
  </si>
  <si>
    <t>N2 8JE</t>
  </si>
  <si>
    <t>N2 8JF</t>
  </si>
  <si>
    <t>N2 8LF</t>
  </si>
  <si>
    <t>N2 8NS</t>
  </si>
  <si>
    <t>N2 8NT</t>
  </si>
  <si>
    <t>N2 8NU</t>
  </si>
  <si>
    <t>N2 8NX</t>
  </si>
  <si>
    <t>N2 9BQ</t>
  </si>
  <si>
    <t>N2 9BW</t>
  </si>
  <si>
    <t>N2 9DZ</t>
  </si>
  <si>
    <t>N2 9EY</t>
  </si>
  <si>
    <t>N2 9RA</t>
  </si>
  <si>
    <t>N2 9RB</t>
  </si>
  <si>
    <t>N2 9RD</t>
  </si>
  <si>
    <t>N2 9RE</t>
  </si>
  <si>
    <t>N2 9RF</t>
  </si>
  <si>
    <t>N2 9RG</t>
  </si>
  <si>
    <t>N2 9RQ</t>
  </si>
  <si>
    <t>N20 0AF</t>
  </si>
  <si>
    <t>N20 0AQ</t>
  </si>
  <si>
    <t>N20 0LB</t>
  </si>
  <si>
    <t>N20 0LX</t>
  </si>
  <si>
    <t>N20 0NX</t>
  </si>
  <si>
    <t>N20 0SY</t>
  </si>
  <si>
    <t>N20 8JN</t>
  </si>
  <si>
    <t>N20 8NS</t>
  </si>
  <si>
    <t>N20 8PA</t>
  </si>
  <si>
    <t>N20 8PJ</t>
  </si>
  <si>
    <t>N20 8PN</t>
  </si>
  <si>
    <t>N20 9DT</t>
  </si>
  <si>
    <t>N20 9PQ</t>
  </si>
  <si>
    <t>N20 9PW</t>
  </si>
  <si>
    <t>N21 1AF</t>
  </si>
  <si>
    <t>N21 1AZ</t>
  </si>
  <si>
    <t>N21 1EN</t>
  </si>
  <si>
    <t>N21 1HR</t>
  </si>
  <si>
    <t>N21 1PQ</t>
  </si>
  <si>
    <t>N21 1SX</t>
  </si>
  <si>
    <t>N21 1TN</t>
  </si>
  <si>
    <t>N21 1UL</t>
  </si>
  <si>
    <t>N21 2HJ</t>
  </si>
  <si>
    <t>N21 2LY</t>
  </si>
  <si>
    <t>N21 2RW</t>
  </si>
  <si>
    <t>N21 3BF</t>
  </si>
  <si>
    <t>N21 3BH</t>
  </si>
  <si>
    <t>N21 3BY</t>
  </si>
  <si>
    <t>N21 3NQ</t>
  </si>
  <si>
    <t>N21 3NT</t>
  </si>
  <si>
    <t>N22 5BA</t>
  </si>
  <si>
    <t>N22 8DP</t>
  </si>
  <si>
    <t>N22 8ET</t>
  </si>
  <si>
    <t>N22 8EY</t>
  </si>
  <si>
    <t>N22 8HS</t>
  </si>
  <si>
    <t>N22 8HT</t>
  </si>
  <si>
    <t>N22 8JE</t>
  </si>
  <si>
    <t>N22 8PY</t>
  </si>
  <si>
    <t>N22 8RL</t>
  </si>
  <si>
    <t>N22 8YF</t>
  </si>
  <si>
    <t>N3 1BX</t>
  </si>
  <si>
    <t>N3 1DH</t>
  </si>
  <si>
    <t>N3 1PH</t>
  </si>
  <si>
    <t>N3 1QQ</t>
  </si>
  <si>
    <t>N3 1SD</t>
  </si>
  <si>
    <t>N3 1TP</t>
  </si>
  <si>
    <t>N3 1TS</t>
  </si>
  <si>
    <t>N3 1US</t>
  </si>
  <si>
    <t>N3 2BN</t>
  </si>
  <si>
    <t>N3 2NU</t>
  </si>
  <si>
    <t>N3 2NY</t>
  </si>
  <si>
    <t>N3 2QB</t>
  </si>
  <si>
    <t>N3 2UJ</t>
  </si>
  <si>
    <t>N3 3AP</t>
  </si>
  <si>
    <t>N3 3AQ</t>
  </si>
  <si>
    <t>N3 3AR</t>
  </si>
  <si>
    <t>N3 3AS</t>
  </si>
  <si>
    <t>N3 3BT</t>
  </si>
  <si>
    <t>N3 3RH</t>
  </si>
  <si>
    <t>N3 3SP</t>
  </si>
  <si>
    <t>N4 1DG</t>
  </si>
  <si>
    <t>N4 1DP</t>
  </si>
  <si>
    <t>N4 1FN</t>
  </si>
  <si>
    <t>N4 1FP</t>
  </si>
  <si>
    <t>N4 1FR</t>
  </si>
  <si>
    <t>N4 1FS</t>
  </si>
  <si>
    <t>N4 1JU</t>
  </si>
  <si>
    <t>N4 1LH</t>
  </si>
  <si>
    <t>N4 1LX</t>
  </si>
  <si>
    <t>N4 1SY</t>
  </si>
  <si>
    <t>N4 2AH</t>
  </si>
  <si>
    <t>N4 2AJ</t>
  </si>
  <si>
    <t>N4 2AN</t>
  </si>
  <si>
    <t>N4 2BA</t>
  </si>
  <si>
    <t>N4 2BJ</t>
  </si>
  <si>
    <t>N4 2BL</t>
  </si>
  <si>
    <t>N4 2BP</t>
  </si>
  <si>
    <t>N4 2BS</t>
  </si>
  <si>
    <t>N4 2BY</t>
  </si>
  <si>
    <t>N4 2DU</t>
  </si>
  <si>
    <t>N4 2EP</t>
  </si>
  <si>
    <t>N4 2EQ</t>
  </si>
  <si>
    <t>N4 2ER</t>
  </si>
  <si>
    <t>N4 2FW</t>
  </si>
  <si>
    <t>N4 2GJ</t>
  </si>
  <si>
    <t>N4 2GL</t>
  </si>
  <si>
    <t>N4 2GN</t>
  </si>
  <si>
    <t>N4 2GP</t>
  </si>
  <si>
    <t>N4 2GR</t>
  </si>
  <si>
    <t>N4 2GS</t>
  </si>
  <si>
    <t>N4 2GY</t>
  </si>
  <si>
    <t>N4 2GZ</t>
  </si>
  <si>
    <t>N4 2HF</t>
  </si>
  <si>
    <t>N4 2HG</t>
  </si>
  <si>
    <t>N4 2HU</t>
  </si>
  <si>
    <t>N4 2JP</t>
  </si>
  <si>
    <t>N4 2JR</t>
  </si>
  <si>
    <t>N4 2LB</t>
  </si>
  <si>
    <t>N4 2LD</t>
  </si>
  <si>
    <t>N4 2LR</t>
  </si>
  <si>
    <t>N4 2LS</t>
  </si>
  <si>
    <t>N4 2NE</t>
  </si>
  <si>
    <t>N4 2NG</t>
  </si>
  <si>
    <t>N4 2NZ</t>
  </si>
  <si>
    <t>N4 2PS</t>
  </si>
  <si>
    <t>N4 2RF</t>
  </si>
  <si>
    <t>N4 2SJ</t>
  </si>
  <si>
    <t>N4 2TG</t>
  </si>
  <si>
    <t>N4 2UT</t>
  </si>
  <si>
    <t>N4 2YG</t>
  </si>
  <si>
    <t>N4 4AN</t>
  </si>
  <si>
    <t>N4 4ER</t>
  </si>
  <si>
    <t>N4 4ST</t>
  </si>
  <si>
    <t>N5 1AN</t>
  </si>
  <si>
    <t>N5 1BF</t>
  </si>
  <si>
    <t>N5 1DA</t>
  </si>
  <si>
    <t>N5 1DG</t>
  </si>
  <si>
    <t>N5 1DH</t>
  </si>
  <si>
    <t>N5 1DS</t>
  </si>
  <si>
    <t>N5 1DT</t>
  </si>
  <si>
    <t>N5 1DU</t>
  </si>
  <si>
    <t>N5 1DW</t>
  </si>
  <si>
    <t>N5 1DX</t>
  </si>
  <si>
    <t>N5 1EG</t>
  </si>
  <si>
    <t>N5 1EY</t>
  </si>
  <si>
    <t>N5 1FB</t>
  </si>
  <si>
    <t>N5 1FD</t>
  </si>
  <si>
    <t>N5 1FE</t>
  </si>
  <si>
    <t>N5 1FF</t>
  </si>
  <si>
    <t>N5 1FG</t>
  </si>
  <si>
    <t>N5 1FH</t>
  </si>
  <si>
    <t>N5 1FJ</t>
  </si>
  <si>
    <t>N5 1FL</t>
  </si>
  <si>
    <t>N5 1FN</t>
  </si>
  <si>
    <t>N5 1FP</t>
  </si>
  <si>
    <t>N5 1FT</t>
  </si>
  <si>
    <t>N5 1FW</t>
  </si>
  <si>
    <t>N5 1GB</t>
  </si>
  <si>
    <t>N5 1GD</t>
  </si>
  <si>
    <t>N5 1GE</t>
  </si>
  <si>
    <t>N5 1GF</t>
  </si>
  <si>
    <t>N5 1GG</t>
  </si>
  <si>
    <t>N5 1NF</t>
  </si>
  <si>
    <t>N5 1PD</t>
  </si>
  <si>
    <t>N5 1QD</t>
  </si>
  <si>
    <t>N5 1XS</t>
  </si>
  <si>
    <t>N5 2EE</t>
  </si>
  <si>
    <t>N5 2EL</t>
  </si>
  <si>
    <t>N5 2LN</t>
  </si>
  <si>
    <t>N5 2NJ</t>
  </si>
  <si>
    <t>N5 2QZ</t>
  </si>
  <si>
    <t>N5 2SZ</t>
  </si>
  <si>
    <t>N6 4AW</t>
  </si>
  <si>
    <t>N6 4AZ</t>
  </si>
  <si>
    <t>N6 4BA</t>
  </si>
  <si>
    <t>N6 4LP</t>
  </si>
  <si>
    <t>N6 4NH</t>
  </si>
  <si>
    <t>N6 4NL</t>
  </si>
  <si>
    <t>N6 4NR</t>
  </si>
  <si>
    <t>N6 4SY</t>
  </si>
  <si>
    <t>N6 5AD</t>
  </si>
  <si>
    <t>N6 5DS</t>
  </si>
  <si>
    <t>N6 5EF</t>
  </si>
  <si>
    <t>N6 5FB</t>
  </si>
  <si>
    <t>N6 5FD</t>
  </si>
  <si>
    <t>N6 5LG</t>
  </si>
  <si>
    <t>N6 5LH</t>
  </si>
  <si>
    <t>N6 5PQ</t>
  </si>
  <si>
    <t>N6 5QL</t>
  </si>
  <si>
    <t>N6 5UZ</t>
  </si>
  <si>
    <t>N6 5XB</t>
  </si>
  <si>
    <t>N6 6BT</t>
  </si>
  <si>
    <t>N6 6DU</t>
  </si>
  <si>
    <t>N6 6EA</t>
  </si>
  <si>
    <t>N6 6ED</t>
  </si>
  <si>
    <t>N6 6ET</t>
  </si>
  <si>
    <t>N6 6HL</t>
  </si>
  <si>
    <t>N6 6HP</t>
  </si>
  <si>
    <t>N6 6HR</t>
  </si>
  <si>
    <t>N6 6HT</t>
  </si>
  <si>
    <t>N6 6JA</t>
  </si>
  <si>
    <t>N6 6JP</t>
  </si>
  <si>
    <t>N6 6NB</t>
  </si>
  <si>
    <t>N6 6NG</t>
  </si>
  <si>
    <t>N6 6NY</t>
  </si>
  <si>
    <t>N6 6PA</t>
  </si>
  <si>
    <t>N7 0BN</t>
  </si>
  <si>
    <t>N7 0BU</t>
  </si>
  <si>
    <t>N7 0HL</t>
  </si>
  <si>
    <t>N7 0HN</t>
  </si>
  <si>
    <t>N7 0JL</t>
  </si>
  <si>
    <t>N7 0LT</t>
  </si>
  <si>
    <t>N7 0LU</t>
  </si>
  <si>
    <t>N7 0LY</t>
  </si>
  <si>
    <t>N7 0LZ</t>
  </si>
  <si>
    <t>N7 0QD</t>
  </si>
  <si>
    <t>N7 6AF</t>
  </si>
  <si>
    <t>N7 6BQ</t>
  </si>
  <si>
    <t>N7 6DW</t>
  </si>
  <si>
    <t>N7 6DX</t>
  </si>
  <si>
    <t>N7 6ED</t>
  </si>
  <si>
    <t>N7 6FJ</t>
  </si>
  <si>
    <t>N7 6FL</t>
  </si>
  <si>
    <t>N7 6FR</t>
  </si>
  <si>
    <t>N7 6FS</t>
  </si>
  <si>
    <t>N7 6JS</t>
  </si>
  <si>
    <t>N7 6JT</t>
  </si>
  <si>
    <t>N7 6JW</t>
  </si>
  <si>
    <t>N7 6JY</t>
  </si>
  <si>
    <t>N7 6PE</t>
  </si>
  <si>
    <t>N7 6PN</t>
  </si>
  <si>
    <t>N7 6RB</t>
  </si>
  <si>
    <t>N7 7AT</t>
  </si>
  <si>
    <t>N7 7BY</t>
  </si>
  <si>
    <t>N7 7DD</t>
  </si>
  <si>
    <t>N7 7DF</t>
  </si>
  <si>
    <t>N7 7DX</t>
  </si>
  <si>
    <t>N7 7DZ</t>
  </si>
  <si>
    <t>N7 7EG</t>
  </si>
  <si>
    <t>N7 7EH</t>
  </si>
  <si>
    <t>N7 7EJ</t>
  </si>
  <si>
    <t>N7 7EL</t>
  </si>
  <si>
    <t>N7 7EP</t>
  </si>
  <si>
    <t>N7 7EQ</t>
  </si>
  <si>
    <t>N7 7ER</t>
  </si>
  <si>
    <t>N7 7ES</t>
  </si>
  <si>
    <t>N7 7EW</t>
  </si>
  <si>
    <t>N7 7EX</t>
  </si>
  <si>
    <t>N7 7EY</t>
  </si>
  <si>
    <t>N7 7EZ</t>
  </si>
  <si>
    <t>N7 7FD</t>
  </si>
  <si>
    <t>N7 7FE</t>
  </si>
  <si>
    <t>N7 7FF</t>
  </si>
  <si>
    <t>N7 7FG</t>
  </si>
  <si>
    <t>N7 7FH</t>
  </si>
  <si>
    <t>N7 7FJ</t>
  </si>
  <si>
    <t>N7 7HE</t>
  </si>
  <si>
    <t>N7 7JJ</t>
  </si>
  <si>
    <t>N7 7LT</t>
  </si>
  <si>
    <t>N7 7LU</t>
  </si>
  <si>
    <t>N7 7LX</t>
  </si>
  <si>
    <t>N7 7LZ</t>
  </si>
  <si>
    <t>N7 7NA</t>
  </si>
  <si>
    <t>N7 7NB</t>
  </si>
  <si>
    <t>N7 7ND</t>
  </si>
  <si>
    <t>N7 7NE</t>
  </si>
  <si>
    <t>N7 8AF</t>
  </si>
  <si>
    <t>N7 8AG</t>
  </si>
  <si>
    <t>N7 8AH</t>
  </si>
  <si>
    <t>N7 8AJ</t>
  </si>
  <si>
    <t>N7 8AQ</t>
  </si>
  <si>
    <t>N7 8AW</t>
  </si>
  <si>
    <t>N7 8BD</t>
  </si>
  <si>
    <t>N7 8BT</t>
  </si>
  <si>
    <t>N7 8BU</t>
  </si>
  <si>
    <t>N7 8BW</t>
  </si>
  <si>
    <t>N7 8DY</t>
  </si>
  <si>
    <t>N7 8HF</t>
  </si>
  <si>
    <t>N7 8NJ</t>
  </si>
  <si>
    <t>N7 8NR</t>
  </si>
  <si>
    <t>N7 8NW</t>
  </si>
  <si>
    <t>N7 8PX</t>
  </si>
  <si>
    <t>N7 8PY</t>
  </si>
  <si>
    <t>N7 8QA</t>
  </si>
  <si>
    <t>N7 8QN</t>
  </si>
  <si>
    <t>N7 9DA</t>
  </si>
  <si>
    <t>N7 9DP</t>
  </si>
  <si>
    <t>N7 9EZ</t>
  </si>
  <si>
    <t>N7 9FU</t>
  </si>
  <si>
    <t>N7 9GA</t>
  </si>
  <si>
    <t>N7 9GB</t>
  </si>
  <si>
    <t>N7 9GD</t>
  </si>
  <si>
    <t>N7 9GR</t>
  </si>
  <si>
    <t>N7 9GS</t>
  </si>
  <si>
    <t>N7 9GT</t>
  </si>
  <si>
    <t>N7 9LL</t>
  </si>
  <si>
    <t>N7 9NS</t>
  </si>
  <si>
    <t>N7 9QL</t>
  </si>
  <si>
    <t>N7 9SZ</t>
  </si>
  <si>
    <t>N7 9UP</t>
  </si>
  <si>
    <t>N8 0HE</t>
  </si>
  <si>
    <t>N8 7AZ</t>
  </si>
  <si>
    <t>N8 7BF</t>
  </si>
  <si>
    <t>N8 7BQ</t>
  </si>
  <si>
    <t>N8 7DP</t>
  </si>
  <si>
    <t>N8 7DQ</t>
  </si>
  <si>
    <t>N8 7HF</t>
  </si>
  <si>
    <t>N8 7NH</t>
  </si>
  <si>
    <t>N8 7NJ</t>
  </si>
  <si>
    <t>N8 7NP</t>
  </si>
  <si>
    <t>N8 7QE</t>
  </si>
  <si>
    <t>N8 7QF</t>
  </si>
  <si>
    <t>N8 7QL</t>
  </si>
  <si>
    <t>N8 7QW</t>
  </si>
  <si>
    <t>N8 7RB</t>
  </si>
  <si>
    <t>N8 7RF</t>
  </si>
  <si>
    <t>N8 7RW</t>
  </si>
  <si>
    <t>N8 7RX</t>
  </si>
  <si>
    <t>N8 7RZ</t>
  </si>
  <si>
    <t>GasM2</t>
  </si>
  <si>
    <t>GasPC</t>
  </si>
  <si>
    <t>ElecM2</t>
  </si>
  <si>
    <t>ElecPC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</si>
</sst>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R10" sqref="R10"/>
    </sheetView>
  </sheetViews>
  <sheetFormatPr defaultRowHeight="15" x14ac:dyDescent="0.25"/>
  <sheetData>
    <row r="1" spans="1:18" x14ac:dyDescent="0.25">
      <c r="A1">
        <v>3266.40433257006</v>
      </c>
      <c r="C1">
        <v>2522.2417648450801</v>
      </c>
      <c r="E1">
        <f>(A1-C1)/C1</f>
        <v>0.29504014170928911</v>
      </c>
      <c r="G1" t="s">
        <v>0</v>
      </c>
      <c r="O1" t="s">
        <v>10564</v>
      </c>
      <c r="P1" t="s">
        <v>10565</v>
      </c>
    </row>
    <row r="2" spans="1:18" x14ac:dyDescent="0.25">
      <c r="A2">
        <v>3262.0131171666699</v>
      </c>
      <c r="C2">
        <v>2226.94858746308</v>
      </c>
      <c r="E2">
        <f t="shared" ref="E2:E4" si="0">(A2-C2)/C2</f>
        <v>0.46479049203498951</v>
      </c>
      <c r="O2">
        <v>19076.241476764699</v>
      </c>
      <c r="P2">
        <v>11524.6338213289</v>
      </c>
      <c r="R2">
        <f>(O2-P2)/O2</f>
        <v>0.3958645451533957</v>
      </c>
    </row>
    <row r="3" spans="1:18" x14ac:dyDescent="0.25">
      <c r="A3">
        <v>3586.77358641807</v>
      </c>
      <c r="C3">
        <v>2547.5256306343199</v>
      </c>
      <c r="E3">
        <f t="shared" si="0"/>
        <v>0.40794406277474154</v>
      </c>
      <c r="O3">
        <v>21074.510354243699</v>
      </c>
      <c r="P3">
        <v>12371.054832411501</v>
      </c>
      <c r="R3">
        <f t="shared" ref="R3:R4" si="1">(O3-P3)/O3</f>
        <v>0.41298494605734054</v>
      </c>
    </row>
    <row r="4" spans="1:18" x14ac:dyDescent="0.25">
      <c r="A4">
        <v>3062.64057130625</v>
      </c>
      <c r="C4">
        <v>2765.7137428060701</v>
      </c>
      <c r="E4">
        <f t="shared" si="0"/>
        <v>0.1073599280737277</v>
      </c>
      <c r="O4">
        <v>25438.113761993402</v>
      </c>
      <c r="P4">
        <v>13410.5880423695</v>
      </c>
      <c r="R4">
        <f t="shared" si="1"/>
        <v>0.47281515572094018</v>
      </c>
    </row>
    <row r="7" spans="1:18" x14ac:dyDescent="0.25">
      <c r="C7">
        <v>19995.1893185302</v>
      </c>
      <c r="O7" t="s">
        <v>10566</v>
      </c>
      <c r="P7" t="s">
        <v>10567</v>
      </c>
    </row>
    <row r="8" spans="1:18" x14ac:dyDescent="0.25">
      <c r="C8">
        <v>19995.1893185302</v>
      </c>
      <c r="O8">
        <v>2379.0845654376299</v>
      </c>
      <c r="P8">
        <v>3318.9129540054801</v>
      </c>
      <c r="R8">
        <f>(P8-O8)/O8</f>
        <v>0.39503782346424071</v>
      </c>
    </row>
    <row r="9" spans="1:18" x14ac:dyDescent="0.25">
      <c r="C9">
        <v>19995.1893185302</v>
      </c>
      <c r="O9">
        <v>2384.8339377524098</v>
      </c>
      <c r="P9">
        <v>3267.9449904990302</v>
      </c>
      <c r="R9">
        <f t="shared" ref="R9:R10" si="2">(P9-O9)/O9</f>
        <v>0.3703029543343842</v>
      </c>
    </row>
    <row r="10" spans="1:18" x14ac:dyDescent="0.25">
      <c r="C10">
        <v>19995.1893185302</v>
      </c>
      <c r="O10">
        <v>2738.83007457863</v>
      </c>
      <c r="P10">
        <v>3267.2186624311498</v>
      </c>
      <c r="R10">
        <f t="shared" si="2"/>
        <v>0.19292492541137754</v>
      </c>
    </row>
    <row r="11" spans="1:18" x14ac:dyDescent="0.25">
      <c r="C11">
        <v>19995.1893185302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0" sqref="C10"/>
    </sheetView>
  </sheetViews>
  <sheetFormatPr defaultRowHeight="15" x14ac:dyDescent="0.25"/>
  <sheetData>
    <row r="1" spans="1:1" x14ac:dyDescent="0.25">
      <c r="A1" t="s">
        <v>3075</v>
      </c>
    </row>
    <row r="2" spans="1:1" x14ac:dyDescent="0.25">
      <c r="A2" t="s">
        <v>5763</v>
      </c>
    </row>
    <row r="3" spans="1:1" x14ac:dyDescent="0.25">
      <c r="A3" t="s">
        <v>8420</v>
      </c>
    </row>
  </sheetData>
  <sortState ref="A1:A64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76"/>
  <sheetViews>
    <sheetView topLeftCell="A7067" workbookViewId="0">
      <selection activeCell="A8580" sqref="A8580:A9167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 t="s">
        <v>261</v>
      </c>
      <c r="B2" s="1">
        <v>36199.381902239351</v>
      </c>
    </row>
    <row r="3" spans="1:2" x14ac:dyDescent="0.25">
      <c r="A3" s="1" t="s">
        <v>261</v>
      </c>
      <c r="B3" s="1">
        <v>22622.184818954946</v>
      </c>
    </row>
    <row r="4" spans="1:2" x14ac:dyDescent="0.25">
      <c r="A4" s="1" t="s">
        <v>261</v>
      </c>
      <c r="B4" s="1">
        <v>44800.230515452829</v>
      </c>
    </row>
    <row r="5" spans="1:2" x14ac:dyDescent="0.25">
      <c r="A5" s="1" t="s">
        <v>261</v>
      </c>
      <c r="B5" s="1">
        <v>44249.539003251033</v>
      </c>
    </row>
    <row r="6" spans="1:2" x14ac:dyDescent="0.25">
      <c r="A6" s="1" t="s">
        <v>71</v>
      </c>
      <c r="B6" s="1">
        <v>0</v>
      </c>
    </row>
    <row r="7" spans="1:2" x14ac:dyDescent="0.25">
      <c r="A7" s="1" t="s">
        <v>71</v>
      </c>
      <c r="B7" s="1">
        <v>0</v>
      </c>
    </row>
    <row r="8" spans="1:2" x14ac:dyDescent="0.25">
      <c r="A8" s="1" t="s">
        <v>260</v>
      </c>
      <c r="B8" s="1">
        <v>0</v>
      </c>
    </row>
    <row r="9" spans="1:2" x14ac:dyDescent="0.25">
      <c r="A9" s="1" t="s">
        <v>558</v>
      </c>
      <c r="B9">
        <v>0</v>
      </c>
    </row>
    <row r="10" spans="1:2" x14ac:dyDescent="0.25">
      <c r="A10" s="1" t="s">
        <v>558</v>
      </c>
      <c r="B10">
        <v>0</v>
      </c>
    </row>
    <row r="11" spans="1:2" x14ac:dyDescent="0.25">
      <c r="A11" s="1" t="s">
        <v>522</v>
      </c>
      <c r="B11">
        <v>0</v>
      </c>
    </row>
    <row r="12" spans="1:2" x14ac:dyDescent="0.25">
      <c r="A12" s="1" t="s">
        <v>534</v>
      </c>
      <c r="B12">
        <v>16699.064907843243</v>
      </c>
    </row>
    <row r="13" spans="1:2" x14ac:dyDescent="0.25">
      <c r="A13" s="1" t="s">
        <v>534</v>
      </c>
      <c r="B13">
        <v>16054.883351742639</v>
      </c>
    </row>
    <row r="14" spans="1:2" x14ac:dyDescent="0.25">
      <c r="A14" s="1" t="s">
        <v>534</v>
      </c>
      <c r="B14">
        <v>14012.765195202039</v>
      </c>
    </row>
    <row r="15" spans="1:2" x14ac:dyDescent="0.25">
      <c r="A15" s="1" t="s">
        <v>507</v>
      </c>
      <c r="B15">
        <v>0</v>
      </c>
    </row>
    <row r="16" spans="1:2" x14ac:dyDescent="0.25">
      <c r="A16" s="1" t="s">
        <v>511</v>
      </c>
      <c r="B16">
        <v>0</v>
      </c>
    </row>
    <row r="17" spans="1:2" x14ac:dyDescent="0.25">
      <c r="A17" s="1" t="s">
        <v>511</v>
      </c>
      <c r="B17">
        <v>0</v>
      </c>
    </row>
    <row r="18" spans="1:2" x14ac:dyDescent="0.25">
      <c r="A18" s="1" t="s">
        <v>510</v>
      </c>
      <c r="B18">
        <v>28365.305230775586</v>
      </c>
    </row>
    <row r="19" spans="1:2" x14ac:dyDescent="0.25">
      <c r="A19" s="1" t="s">
        <v>510</v>
      </c>
      <c r="B19">
        <v>0</v>
      </c>
    </row>
    <row r="20" spans="1:2" x14ac:dyDescent="0.25">
      <c r="A20" s="1" t="s">
        <v>510</v>
      </c>
      <c r="B20">
        <v>11036.018732566734</v>
      </c>
    </row>
    <row r="21" spans="1:2" x14ac:dyDescent="0.25">
      <c r="A21" s="1" t="s">
        <v>510</v>
      </c>
      <c r="B21">
        <v>4188.6648873039212</v>
      </c>
    </row>
    <row r="22" spans="1:2" x14ac:dyDescent="0.25">
      <c r="A22" s="1" t="s">
        <v>510</v>
      </c>
      <c r="B22">
        <v>47412.318318213089</v>
      </c>
    </row>
    <row r="23" spans="1:2" x14ac:dyDescent="0.25">
      <c r="A23" s="1" t="s">
        <v>510</v>
      </c>
      <c r="B23">
        <v>17142.950244728065</v>
      </c>
    </row>
    <row r="24" spans="1:2" x14ac:dyDescent="0.25">
      <c r="A24" s="1" t="s">
        <v>510</v>
      </c>
      <c r="B24">
        <v>33154.270667482786</v>
      </c>
    </row>
    <row r="25" spans="1:2" x14ac:dyDescent="0.25">
      <c r="A25" s="1" t="s">
        <v>518</v>
      </c>
      <c r="B25">
        <v>70214.378381477509</v>
      </c>
    </row>
    <row r="26" spans="1:2" x14ac:dyDescent="0.25">
      <c r="A26" s="1" t="s">
        <v>518</v>
      </c>
      <c r="B26">
        <v>15839.479057442395</v>
      </c>
    </row>
    <row r="27" spans="1:2" x14ac:dyDescent="0.25">
      <c r="A27" s="1" t="s">
        <v>518</v>
      </c>
      <c r="B27">
        <v>24213.179054237691</v>
      </c>
    </row>
    <row r="28" spans="1:2" x14ac:dyDescent="0.25">
      <c r="A28" s="1" t="s">
        <v>518</v>
      </c>
      <c r="B28">
        <v>19835.733689181587</v>
      </c>
    </row>
    <row r="29" spans="1:2" x14ac:dyDescent="0.25">
      <c r="A29" s="1" t="s">
        <v>518</v>
      </c>
      <c r="B29">
        <v>44354.243644716145</v>
      </c>
    </row>
    <row r="30" spans="1:2" x14ac:dyDescent="0.25">
      <c r="A30" s="1" t="s">
        <v>518</v>
      </c>
      <c r="B30">
        <v>0</v>
      </c>
    </row>
    <row r="31" spans="1:2" x14ac:dyDescent="0.25">
      <c r="A31" s="1" t="s">
        <v>528</v>
      </c>
      <c r="B31">
        <v>57102.917978890939</v>
      </c>
    </row>
    <row r="32" spans="1:2" x14ac:dyDescent="0.25">
      <c r="A32" s="1" t="s">
        <v>493</v>
      </c>
      <c r="B32">
        <v>8246.3842495163499</v>
      </c>
    </row>
    <row r="33" spans="1:2" x14ac:dyDescent="0.25">
      <c r="A33" s="1" t="s">
        <v>493</v>
      </c>
      <c r="B33">
        <v>14818.710156779742</v>
      </c>
    </row>
    <row r="34" spans="1:2" x14ac:dyDescent="0.25">
      <c r="A34" s="1" t="s">
        <v>493</v>
      </c>
      <c r="B34">
        <v>6311.2832566538336</v>
      </c>
    </row>
    <row r="35" spans="1:2" x14ac:dyDescent="0.25">
      <c r="A35" s="1" t="s">
        <v>493</v>
      </c>
      <c r="B35">
        <v>10153.46836457276</v>
      </c>
    </row>
    <row r="36" spans="1:2" x14ac:dyDescent="0.25">
      <c r="A36" s="1" t="s">
        <v>493</v>
      </c>
      <c r="B36">
        <v>12951.292740618466</v>
      </c>
    </row>
    <row r="37" spans="1:2" x14ac:dyDescent="0.25">
      <c r="A37" s="1" t="s">
        <v>493</v>
      </c>
      <c r="B37">
        <v>11077.272535583572</v>
      </c>
    </row>
    <row r="38" spans="1:2" x14ac:dyDescent="0.25">
      <c r="A38" s="1" t="s">
        <v>493</v>
      </c>
      <c r="B38">
        <v>10370.478465443945</v>
      </c>
    </row>
    <row r="39" spans="1:2" x14ac:dyDescent="0.25">
      <c r="A39" s="1" t="s">
        <v>493</v>
      </c>
      <c r="B39">
        <v>13415.756211743166</v>
      </c>
    </row>
    <row r="40" spans="1:2" x14ac:dyDescent="0.25">
      <c r="A40" s="1" t="s">
        <v>493</v>
      </c>
      <c r="B40">
        <v>9812.7628240715567</v>
      </c>
    </row>
    <row r="41" spans="1:2" x14ac:dyDescent="0.25">
      <c r="A41" s="1" t="s">
        <v>493</v>
      </c>
      <c r="B41">
        <v>8787.8015592837819</v>
      </c>
    </row>
    <row r="42" spans="1:2" x14ac:dyDescent="0.25">
      <c r="A42" s="1" t="s">
        <v>493</v>
      </c>
      <c r="B42">
        <v>12872.732778788577</v>
      </c>
    </row>
    <row r="43" spans="1:2" x14ac:dyDescent="0.25">
      <c r="A43" s="1" t="s">
        <v>493</v>
      </c>
      <c r="B43">
        <v>14072.897735899664</v>
      </c>
    </row>
    <row r="44" spans="1:2" x14ac:dyDescent="0.25">
      <c r="A44" s="1" t="s">
        <v>493</v>
      </c>
      <c r="B44">
        <v>48257.791029644366</v>
      </c>
    </row>
    <row r="45" spans="1:2" x14ac:dyDescent="0.25">
      <c r="A45" s="1" t="s">
        <v>493</v>
      </c>
      <c r="B45">
        <v>10473.996601942117</v>
      </c>
    </row>
    <row r="46" spans="1:2" x14ac:dyDescent="0.25">
      <c r="A46" s="1" t="s">
        <v>493</v>
      </c>
      <c r="B46">
        <v>0</v>
      </c>
    </row>
    <row r="47" spans="1:2" x14ac:dyDescent="0.25">
      <c r="A47" s="1" t="s">
        <v>493</v>
      </c>
      <c r="B47">
        <v>10563.341481642799</v>
      </c>
    </row>
    <row r="48" spans="1:2" x14ac:dyDescent="0.25">
      <c r="A48" s="1" t="s">
        <v>493</v>
      </c>
      <c r="B48">
        <v>8695.6120978731105</v>
      </c>
    </row>
    <row r="49" spans="1:2" x14ac:dyDescent="0.25">
      <c r="A49" s="1" t="s">
        <v>509</v>
      </c>
      <c r="B49">
        <v>6663.5311041194309</v>
      </c>
    </row>
    <row r="50" spans="1:2" x14ac:dyDescent="0.25">
      <c r="A50" s="1" t="s">
        <v>509</v>
      </c>
      <c r="B50">
        <v>13233.201214866613</v>
      </c>
    </row>
    <row r="51" spans="1:2" x14ac:dyDescent="0.25">
      <c r="A51" s="1" t="s">
        <v>509</v>
      </c>
      <c r="B51">
        <v>10274.893790983888</v>
      </c>
    </row>
    <row r="52" spans="1:2" x14ac:dyDescent="0.25">
      <c r="A52" s="1" t="s">
        <v>509</v>
      </c>
      <c r="B52">
        <v>13028.52592407578</v>
      </c>
    </row>
    <row r="53" spans="1:2" x14ac:dyDescent="0.25">
      <c r="A53" s="1" t="s">
        <v>509</v>
      </c>
      <c r="B53">
        <v>11608.92864925363</v>
      </c>
    </row>
    <row r="54" spans="1:2" x14ac:dyDescent="0.25">
      <c r="A54" s="1" t="s">
        <v>509</v>
      </c>
      <c r="B54">
        <v>9236.1523485625112</v>
      </c>
    </row>
    <row r="55" spans="1:2" x14ac:dyDescent="0.25">
      <c r="A55" s="1" t="s">
        <v>509</v>
      </c>
      <c r="B55">
        <v>18058.644225281427</v>
      </c>
    </row>
    <row r="56" spans="1:2" x14ac:dyDescent="0.25">
      <c r="A56" s="1" t="s">
        <v>509</v>
      </c>
      <c r="B56">
        <v>30652.354130521911</v>
      </c>
    </row>
    <row r="57" spans="1:2" x14ac:dyDescent="0.25">
      <c r="A57" s="1" t="s">
        <v>509</v>
      </c>
      <c r="B57">
        <v>17128.051395122315</v>
      </c>
    </row>
    <row r="58" spans="1:2" x14ac:dyDescent="0.25">
      <c r="A58" s="1" t="s">
        <v>509</v>
      </c>
      <c r="B58">
        <v>15704.817169417767</v>
      </c>
    </row>
    <row r="59" spans="1:2" x14ac:dyDescent="0.25">
      <c r="A59" s="1" t="s">
        <v>509</v>
      </c>
      <c r="B59">
        <v>13809.090401664876</v>
      </c>
    </row>
    <row r="60" spans="1:2" x14ac:dyDescent="0.25">
      <c r="A60" s="1" t="s">
        <v>509</v>
      </c>
      <c r="B60">
        <v>14969.039425208255</v>
      </c>
    </row>
    <row r="61" spans="1:2" x14ac:dyDescent="0.25">
      <c r="A61" s="1" t="s">
        <v>509</v>
      </c>
      <c r="B61">
        <v>18689.541430673475</v>
      </c>
    </row>
    <row r="62" spans="1:2" x14ac:dyDescent="0.25">
      <c r="A62" s="1" t="s">
        <v>509</v>
      </c>
      <c r="B62">
        <v>19520.677407690688</v>
      </c>
    </row>
    <row r="63" spans="1:2" x14ac:dyDescent="0.25">
      <c r="A63" s="1" t="s">
        <v>509</v>
      </c>
      <c r="B63">
        <v>19050.580245566267</v>
      </c>
    </row>
    <row r="64" spans="1:2" x14ac:dyDescent="0.25">
      <c r="A64" s="1" t="s">
        <v>509</v>
      </c>
      <c r="B64">
        <v>22421.544246106379</v>
      </c>
    </row>
    <row r="65" spans="1:2" x14ac:dyDescent="0.25">
      <c r="A65" s="1" t="s">
        <v>509</v>
      </c>
      <c r="B65">
        <v>17055.332732738992</v>
      </c>
    </row>
    <row r="66" spans="1:2" x14ac:dyDescent="0.25">
      <c r="A66" s="1" t="s">
        <v>509</v>
      </c>
      <c r="B66">
        <v>14764.686080917165</v>
      </c>
    </row>
    <row r="67" spans="1:2" x14ac:dyDescent="0.25">
      <c r="A67" s="1" t="s">
        <v>498</v>
      </c>
      <c r="B67">
        <v>14102.172197389207</v>
      </c>
    </row>
    <row r="68" spans="1:2" x14ac:dyDescent="0.25">
      <c r="A68" s="1" t="s">
        <v>498</v>
      </c>
      <c r="B68">
        <v>14880.208854657052</v>
      </c>
    </row>
    <row r="69" spans="1:2" x14ac:dyDescent="0.25">
      <c r="A69" s="1" t="s">
        <v>498</v>
      </c>
      <c r="B69">
        <v>14285.506478861043</v>
      </c>
    </row>
    <row r="70" spans="1:2" x14ac:dyDescent="0.25">
      <c r="A70" s="1" t="s">
        <v>498</v>
      </c>
      <c r="B70">
        <v>25662.106703666122</v>
      </c>
    </row>
    <row r="71" spans="1:2" x14ac:dyDescent="0.25">
      <c r="A71" s="1" t="s">
        <v>498</v>
      </c>
      <c r="B71">
        <v>19280.706374589245</v>
      </c>
    </row>
    <row r="72" spans="1:2" x14ac:dyDescent="0.25">
      <c r="A72" s="1" t="s">
        <v>498</v>
      </c>
      <c r="B72">
        <v>17778.529830097999</v>
      </c>
    </row>
    <row r="73" spans="1:2" x14ac:dyDescent="0.25">
      <c r="A73" s="1" t="s">
        <v>498</v>
      </c>
      <c r="B73">
        <v>21448.876852625159</v>
      </c>
    </row>
    <row r="74" spans="1:2" x14ac:dyDescent="0.25">
      <c r="A74" s="1" t="s">
        <v>498</v>
      </c>
      <c r="B74">
        <v>13895.337464377146</v>
      </c>
    </row>
    <row r="75" spans="1:2" x14ac:dyDescent="0.25">
      <c r="A75" s="1" t="s">
        <v>498</v>
      </c>
      <c r="B75">
        <v>22966.444901176521</v>
      </c>
    </row>
    <row r="76" spans="1:2" x14ac:dyDescent="0.25">
      <c r="A76" s="1" t="s">
        <v>498</v>
      </c>
      <c r="B76">
        <v>13200.159747451422</v>
      </c>
    </row>
    <row r="77" spans="1:2" x14ac:dyDescent="0.25">
      <c r="A77" s="1" t="s">
        <v>498</v>
      </c>
      <c r="B77">
        <v>18857.10022536949</v>
      </c>
    </row>
    <row r="78" spans="1:2" x14ac:dyDescent="0.25">
      <c r="A78" s="1" t="s">
        <v>498</v>
      </c>
      <c r="B78">
        <v>20296.241493954749</v>
      </c>
    </row>
    <row r="79" spans="1:2" x14ac:dyDescent="0.25">
      <c r="A79" s="1" t="s">
        <v>498</v>
      </c>
      <c r="B79">
        <v>12865.564989084156</v>
      </c>
    </row>
    <row r="80" spans="1:2" x14ac:dyDescent="0.25">
      <c r="A80" s="1" t="s">
        <v>498</v>
      </c>
      <c r="B80">
        <v>23567.183719132441</v>
      </c>
    </row>
    <row r="81" spans="1:2" x14ac:dyDescent="0.25">
      <c r="A81" s="1" t="s">
        <v>498</v>
      </c>
      <c r="B81">
        <v>15837.821458669261</v>
      </c>
    </row>
    <row r="82" spans="1:2" x14ac:dyDescent="0.25">
      <c r="A82" s="1" t="s">
        <v>498</v>
      </c>
      <c r="B82">
        <v>20167.459532127254</v>
      </c>
    </row>
    <row r="83" spans="1:2" x14ac:dyDescent="0.25">
      <c r="A83" s="1" t="s">
        <v>500</v>
      </c>
      <c r="B83">
        <v>16623.857057956171</v>
      </c>
    </row>
    <row r="84" spans="1:2" x14ac:dyDescent="0.25">
      <c r="A84" s="1" t="s">
        <v>500</v>
      </c>
      <c r="B84">
        <v>21663.04551323289</v>
      </c>
    </row>
    <row r="85" spans="1:2" x14ac:dyDescent="0.25">
      <c r="A85" s="1" t="s">
        <v>500</v>
      </c>
      <c r="B85">
        <v>31151.556239726087</v>
      </c>
    </row>
    <row r="86" spans="1:2" x14ac:dyDescent="0.25">
      <c r="A86" s="1" t="s">
        <v>500</v>
      </c>
      <c r="B86">
        <v>20320.783088409669</v>
      </c>
    </row>
    <row r="87" spans="1:2" x14ac:dyDescent="0.25">
      <c r="A87" s="1" t="s">
        <v>500</v>
      </c>
      <c r="B87">
        <v>18959.843996601896</v>
      </c>
    </row>
    <row r="88" spans="1:2" x14ac:dyDescent="0.25">
      <c r="A88" s="1" t="s">
        <v>500</v>
      </c>
      <c r="B88">
        <v>0</v>
      </c>
    </row>
    <row r="89" spans="1:2" x14ac:dyDescent="0.25">
      <c r="A89" s="1" t="s">
        <v>500</v>
      </c>
      <c r="B89">
        <v>17995.172069238575</v>
      </c>
    </row>
    <row r="90" spans="1:2" x14ac:dyDescent="0.25">
      <c r="A90" s="1" t="s">
        <v>500</v>
      </c>
      <c r="B90">
        <v>20884.958411541578</v>
      </c>
    </row>
    <row r="91" spans="1:2" x14ac:dyDescent="0.25">
      <c r="A91" s="1" t="s">
        <v>500</v>
      </c>
      <c r="B91">
        <v>24513.885922674028</v>
      </c>
    </row>
    <row r="92" spans="1:2" x14ac:dyDescent="0.25">
      <c r="A92" s="1" t="s">
        <v>500</v>
      </c>
      <c r="B92">
        <v>20574.627183554323</v>
      </c>
    </row>
    <row r="93" spans="1:2" x14ac:dyDescent="0.25">
      <c r="A93" s="1" t="s">
        <v>500</v>
      </c>
      <c r="B93">
        <v>30563.498288581355</v>
      </c>
    </row>
    <row r="94" spans="1:2" x14ac:dyDescent="0.25">
      <c r="A94" s="1" t="s">
        <v>500</v>
      </c>
      <c r="B94">
        <v>20550.716252050912</v>
      </c>
    </row>
    <row r="95" spans="1:2" x14ac:dyDescent="0.25">
      <c r="A95" s="1" t="s">
        <v>500</v>
      </c>
      <c r="B95">
        <v>28710.871758607958</v>
      </c>
    </row>
    <row r="96" spans="1:2" x14ac:dyDescent="0.25">
      <c r="A96" s="1" t="s">
        <v>500</v>
      </c>
      <c r="B96">
        <v>19383.317025552653</v>
      </c>
    </row>
    <row r="97" spans="1:2" x14ac:dyDescent="0.25">
      <c r="A97" s="1" t="s">
        <v>500</v>
      </c>
      <c r="B97">
        <v>17606.316654830323</v>
      </c>
    </row>
    <row r="98" spans="1:2" x14ac:dyDescent="0.25">
      <c r="A98" s="1" t="s">
        <v>500</v>
      </c>
      <c r="B98">
        <v>19064.425866602855</v>
      </c>
    </row>
    <row r="99" spans="1:2" x14ac:dyDescent="0.25">
      <c r="A99" s="1" t="s">
        <v>496</v>
      </c>
      <c r="B99">
        <v>15030.607308791603</v>
      </c>
    </row>
    <row r="100" spans="1:2" x14ac:dyDescent="0.25">
      <c r="A100" s="1" t="s">
        <v>496</v>
      </c>
      <c r="B100">
        <v>12735.820614304515</v>
      </c>
    </row>
    <row r="101" spans="1:2" x14ac:dyDescent="0.25">
      <c r="A101" s="1" t="s">
        <v>496</v>
      </c>
      <c r="B101">
        <v>15965.055026282917</v>
      </c>
    </row>
    <row r="102" spans="1:2" x14ac:dyDescent="0.25">
      <c r="A102" s="1" t="s">
        <v>496</v>
      </c>
      <c r="B102">
        <v>17402.272830059217</v>
      </c>
    </row>
    <row r="103" spans="1:2" x14ac:dyDescent="0.25">
      <c r="A103" s="1" t="s">
        <v>496</v>
      </c>
      <c r="B103">
        <v>17683.097368089977</v>
      </c>
    </row>
    <row r="104" spans="1:2" x14ac:dyDescent="0.25">
      <c r="A104" s="1" t="s">
        <v>496</v>
      </c>
      <c r="B104">
        <v>27176.582087047707</v>
      </c>
    </row>
    <row r="105" spans="1:2" x14ac:dyDescent="0.25">
      <c r="A105" s="1" t="s">
        <v>496</v>
      </c>
      <c r="B105">
        <v>33506.707332344806</v>
      </c>
    </row>
    <row r="106" spans="1:2" x14ac:dyDescent="0.25">
      <c r="A106" s="1" t="s">
        <v>496</v>
      </c>
      <c r="B106">
        <v>35988.278203728623</v>
      </c>
    </row>
    <row r="107" spans="1:2" x14ac:dyDescent="0.25">
      <c r="A107" s="1" t="s">
        <v>496</v>
      </c>
      <c r="B107">
        <v>26354.519694775674</v>
      </c>
    </row>
    <row r="108" spans="1:2" x14ac:dyDescent="0.25">
      <c r="A108" s="1" t="s">
        <v>496</v>
      </c>
      <c r="B108">
        <v>18130.163964098545</v>
      </c>
    </row>
    <row r="109" spans="1:2" x14ac:dyDescent="0.25">
      <c r="A109" s="1" t="s">
        <v>496</v>
      </c>
      <c r="B109">
        <v>20274.118279597995</v>
      </c>
    </row>
    <row r="110" spans="1:2" x14ac:dyDescent="0.25">
      <c r="A110" s="1" t="s">
        <v>496</v>
      </c>
      <c r="B110">
        <v>33029.244947166284</v>
      </c>
    </row>
    <row r="111" spans="1:2" x14ac:dyDescent="0.25">
      <c r="A111" s="1" t="s">
        <v>496</v>
      </c>
      <c r="B111">
        <v>22745.251251673984</v>
      </c>
    </row>
    <row r="112" spans="1:2" x14ac:dyDescent="0.25">
      <c r="A112" s="1" t="s">
        <v>496</v>
      </c>
      <c r="B112">
        <v>26257.064468760578</v>
      </c>
    </row>
    <row r="113" spans="1:2" x14ac:dyDescent="0.25">
      <c r="A113" s="1" t="s">
        <v>496</v>
      </c>
      <c r="B113">
        <v>27657.805693710288</v>
      </c>
    </row>
    <row r="114" spans="1:2" x14ac:dyDescent="0.25">
      <c r="A114" s="1" t="s">
        <v>496</v>
      </c>
      <c r="B114">
        <v>23305.129419731085</v>
      </c>
    </row>
    <row r="115" spans="1:2" x14ac:dyDescent="0.25">
      <c r="A115" s="1" t="s">
        <v>496</v>
      </c>
      <c r="B115">
        <v>16910.203819963335</v>
      </c>
    </row>
    <row r="116" spans="1:2" x14ac:dyDescent="0.25">
      <c r="A116" s="1" t="s">
        <v>484</v>
      </c>
      <c r="B116">
        <v>19706.871607624504</v>
      </c>
    </row>
    <row r="117" spans="1:2" x14ac:dyDescent="0.25">
      <c r="A117" s="1" t="s">
        <v>484</v>
      </c>
      <c r="B117">
        <v>18246.670505220842</v>
      </c>
    </row>
    <row r="118" spans="1:2" x14ac:dyDescent="0.25">
      <c r="A118" s="1" t="s">
        <v>484</v>
      </c>
      <c r="B118">
        <v>19511.57794436772</v>
      </c>
    </row>
    <row r="119" spans="1:2" x14ac:dyDescent="0.25">
      <c r="A119" s="1" t="s">
        <v>484</v>
      </c>
      <c r="B119">
        <v>21910.137098699113</v>
      </c>
    </row>
    <row r="120" spans="1:2" x14ac:dyDescent="0.25">
      <c r="A120" s="1" t="s">
        <v>484</v>
      </c>
      <c r="B120">
        <v>26091.193853557932</v>
      </c>
    </row>
    <row r="121" spans="1:2" x14ac:dyDescent="0.25">
      <c r="A121" s="1" t="s">
        <v>484</v>
      </c>
      <c r="B121">
        <v>20252.312672272627</v>
      </c>
    </row>
    <row r="122" spans="1:2" x14ac:dyDescent="0.25">
      <c r="A122" s="1" t="s">
        <v>484</v>
      </c>
      <c r="B122">
        <v>21266.833720731065</v>
      </c>
    </row>
    <row r="123" spans="1:2" x14ac:dyDescent="0.25">
      <c r="A123" s="1" t="s">
        <v>484</v>
      </c>
      <c r="B123">
        <v>3107.9506553354122</v>
      </c>
    </row>
    <row r="124" spans="1:2" x14ac:dyDescent="0.25">
      <c r="A124" s="1" t="s">
        <v>484</v>
      </c>
      <c r="B124">
        <v>16779.521396758537</v>
      </c>
    </row>
    <row r="125" spans="1:2" x14ac:dyDescent="0.25">
      <c r="A125" s="1" t="s">
        <v>484</v>
      </c>
      <c r="B125">
        <v>14612.408111654167</v>
      </c>
    </row>
    <row r="126" spans="1:2" x14ac:dyDescent="0.25">
      <c r="A126" s="1" t="s">
        <v>484</v>
      </c>
      <c r="B126">
        <v>32157.890647317137</v>
      </c>
    </row>
    <row r="127" spans="1:2" x14ac:dyDescent="0.25">
      <c r="A127" s="1" t="s">
        <v>484</v>
      </c>
      <c r="B127">
        <v>23212.389304850247</v>
      </c>
    </row>
    <row r="128" spans="1:2" x14ac:dyDescent="0.25">
      <c r="A128" s="1" t="s">
        <v>484</v>
      </c>
      <c r="B128">
        <v>23023.231575915659</v>
      </c>
    </row>
    <row r="129" spans="1:2" x14ac:dyDescent="0.25">
      <c r="A129" s="1" t="s">
        <v>484</v>
      </c>
      <c r="B129">
        <v>20876.667190963992</v>
      </c>
    </row>
    <row r="130" spans="1:2" x14ac:dyDescent="0.25">
      <c r="A130" s="1" t="s">
        <v>484</v>
      </c>
      <c r="B130">
        <v>19595.101629089717</v>
      </c>
    </row>
    <row r="131" spans="1:2" x14ac:dyDescent="0.25">
      <c r="A131" s="1" t="s">
        <v>484</v>
      </c>
      <c r="B131">
        <v>20450.295096996568</v>
      </c>
    </row>
    <row r="132" spans="1:2" x14ac:dyDescent="0.25">
      <c r="A132" s="1" t="s">
        <v>514</v>
      </c>
      <c r="B132">
        <v>9493.8900176313327</v>
      </c>
    </row>
    <row r="133" spans="1:2" x14ac:dyDescent="0.25">
      <c r="A133" s="1" t="s">
        <v>514</v>
      </c>
      <c r="B133">
        <v>5683.620462098319</v>
      </c>
    </row>
    <row r="134" spans="1:2" x14ac:dyDescent="0.25">
      <c r="A134" s="1" t="s">
        <v>514</v>
      </c>
      <c r="B134">
        <v>6841.7814842904627</v>
      </c>
    </row>
    <row r="135" spans="1:2" x14ac:dyDescent="0.25">
      <c r="A135" s="1" t="s">
        <v>514</v>
      </c>
      <c r="B135">
        <v>8239.9083712370248</v>
      </c>
    </row>
    <row r="136" spans="1:2" x14ac:dyDescent="0.25">
      <c r="A136" s="1" t="s">
        <v>514</v>
      </c>
      <c r="B136">
        <v>3623.1933590144122</v>
      </c>
    </row>
    <row r="137" spans="1:2" x14ac:dyDescent="0.25">
      <c r="A137" s="1" t="s">
        <v>514</v>
      </c>
      <c r="B137">
        <v>9774.9623419696018</v>
      </c>
    </row>
    <row r="138" spans="1:2" x14ac:dyDescent="0.25">
      <c r="A138" s="1" t="s">
        <v>514</v>
      </c>
      <c r="B138">
        <v>8820.2703897064166</v>
      </c>
    </row>
    <row r="139" spans="1:2" x14ac:dyDescent="0.25">
      <c r="A139" s="1" t="s">
        <v>514</v>
      </c>
      <c r="B139">
        <v>4616.3233782468324</v>
      </c>
    </row>
    <row r="140" spans="1:2" x14ac:dyDescent="0.25">
      <c r="A140" s="1" t="s">
        <v>514</v>
      </c>
      <c r="B140">
        <v>0</v>
      </c>
    </row>
    <row r="141" spans="1:2" x14ac:dyDescent="0.25">
      <c r="A141" s="1" t="s">
        <v>514</v>
      </c>
      <c r="B141">
        <v>0</v>
      </c>
    </row>
    <row r="142" spans="1:2" x14ac:dyDescent="0.25">
      <c r="A142" s="1" t="s">
        <v>514</v>
      </c>
      <c r="B142">
        <v>0</v>
      </c>
    </row>
    <row r="143" spans="1:2" x14ac:dyDescent="0.25">
      <c r="A143" s="1" t="s">
        <v>514</v>
      </c>
      <c r="B143">
        <v>0</v>
      </c>
    </row>
    <row r="144" spans="1:2" x14ac:dyDescent="0.25">
      <c r="A144" s="1" t="s">
        <v>514</v>
      </c>
      <c r="B144">
        <v>0</v>
      </c>
    </row>
    <row r="145" spans="1:2" x14ac:dyDescent="0.25">
      <c r="A145" s="1" t="s">
        <v>514</v>
      </c>
      <c r="B145">
        <v>4472.7750542394779</v>
      </c>
    </row>
    <row r="146" spans="1:2" x14ac:dyDescent="0.25">
      <c r="A146" s="1" t="s">
        <v>514</v>
      </c>
      <c r="B146">
        <v>11418.541504953218</v>
      </c>
    </row>
    <row r="147" spans="1:2" x14ac:dyDescent="0.25">
      <c r="A147" s="1" t="s">
        <v>514</v>
      </c>
      <c r="B147">
        <v>10348.015497417673</v>
      </c>
    </row>
    <row r="148" spans="1:2" x14ac:dyDescent="0.25">
      <c r="A148" s="1" t="s">
        <v>514</v>
      </c>
      <c r="B148">
        <v>9993.7523732403333</v>
      </c>
    </row>
    <row r="149" spans="1:2" x14ac:dyDescent="0.25">
      <c r="A149" s="1" t="s">
        <v>514</v>
      </c>
      <c r="B149">
        <v>7948.7217586687084</v>
      </c>
    </row>
    <row r="150" spans="1:2" x14ac:dyDescent="0.25">
      <c r="A150" s="1" t="s">
        <v>514</v>
      </c>
      <c r="B150">
        <v>7677.3984428037184</v>
      </c>
    </row>
    <row r="151" spans="1:2" x14ac:dyDescent="0.25">
      <c r="A151" s="1" t="s">
        <v>514</v>
      </c>
      <c r="B151">
        <v>5826.4439165369104</v>
      </c>
    </row>
    <row r="152" spans="1:2" x14ac:dyDescent="0.25">
      <c r="A152" s="1" t="s">
        <v>514</v>
      </c>
      <c r="B152">
        <v>31072.685171787234</v>
      </c>
    </row>
    <row r="153" spans="1:2" x14ac:dyDescent="0.25">
      <c r="A153" s="1" t="s">
        <v>514</v>
      </c>
      <c r="B153">
        <v>6825.9043575611922</v>
      </c>
    </row>
    <row r="154" spans="1:2" x14ac:dyDescent="0.25">
      <c r="A154" s="1" t="s">
        <v>514</v>
      </c>
      <c r="B154">
        <v>8900.8535730357562</v>
      </c>
    </row>
    <row r="155" spans="1:2" x14ac:dyDescent="0.25">
      <c r="A155" s="1" t="s">
        <v>503</v>
      </c>
      <c r="B155">
        <v>35550.1515216115</v>
      </c>
    </row>
    <row r="156" spans="1:2" x14ac:dyDescent="0.25">
      <c r="A156" s="1" t="s">
        <v>503</v>
      </c>
      <c r="B156">
        <v>20373.046021907008</v>
      </c>
    </row>
    <row r="157" spans="1:2" x14ac:dyDescent="0.25">
      <c r="A157" s="1" t="s">
        <v>503</v>
      </c>
      <c r="B157">
        <v>24423.43548784071</v>
      </c>
    </row>
    <row r="158" spans="1:2" x14ac:dyDescent="0.25">
      <c r="A158" s="1" t="s">
        <v>492</v>
      </c>
      <c r="B158">
        <v>12713.353695648255</v>
      </c>
    </row>
    <row r="159" spans="1:2" x14ac:dyDescent="0.25">
      <c r="A159" s="1" t="s">
        <v>492</v>
      </c>
      <c r="B159">
        <v>15659.444737784546</v>
      </c>
    </row>
    <row r="160" spans="1:2" x14ac:dyDescent="0.25">
      <c r="A160" s="1" t="s">
        <v>492</v>
      </c>
      <c r="B160">
        <v>14510.313569531143</v>
      </c>
    </row>
    <row r="161" spans="1:2" x14ac:dyDescent="0.25">
      <c r="A161" s="1" t="s">
        <v>492</v>
      </c>
      <c r="B161">
        <v>17399.38348316578</v>
      </c>
    </row>
    <row r="162" spans="1:2" x14ac:dyDescent="0.25">
      <c r="A162" s="1" t="s">
        <v>492</v>
      </c>
      <c r="B162">
        <v>26266.138654421815</v>
      </c>
    </row>
    <row r="163" spans="1:2" x14ac:dyDescent="0.25">
      <c r="A163" s="1" t="s">
        <v>492</v>
      </c>
      <c r="B163">
        <v>21309.109322343738</v>
      </c>
    </row>
    <row r="164" spans="1:2" x14ac:dyDescent="0.25">
      <c r="A164" s="1" t="s">
        <v>492</v>
      </c>
      <c r="B164">
        <v>23844.066934773404</v>
      </c>
    </row>
    <row r="165" spans="1:2" x14ac:dyDescent="0.25">
      <c r="A165" s="1" t="s">
        <v>492</v>
      </c>
      <c r="B165">
        <v>23096.043794190875</v>
      </c>
    </row>
    <row r="166" spans="1:2" x14ac:dyDescent="0.25">
      <c r="A166" s="1" t="s">
        <v>492</v>
      </c>
      <c r="B166">
        <v>19944.171627565051</v>
      </c>
    </row>
    <row r="167" spans="1:2" x14ac:dyDescent="0.25">
      <c r="A167" s="1" t="s">
        <v>492</v>
      </c>
      <c r="B167">
        <v>25437.077955425968</v>
      </c>
    </row>
    <row r="168" spans="1:2" x14ac:dyDescent="0.25">
      <c r="A168" s="1" t="s">
        <v>492</v>
      </c>
      <c r="B168">
        <v>22058.099629455141</v>
      </c>
    </row>
    <row r="169" spans="1:2" x14ac:dyDescent="0.25">
      <c r="A169" s="1" t="s">
        <v>492</v>
      </c>
      <c r="B169">
        <v>18869.535146376304</v>
      </c>
    </row>
    <row r="170" spans="1:2" x14ac:dyDescent="0.25">
      <c r="A170" s="1" t="s">
        <v>492</v>
      </c>
      <c r="B170">
        <v>28286.10794917103</v>
      </c>
    </row>
    <row r="171" spans="1:2" x14ac:dyDescent="0.25">
      <c r="A171" s="1" t="s">
        <v>492</v>
      </c>
      <c r="B171">
        <v>16050.633896089006</v>
      </c>
    </row>
    <row r="172" spans="1:2" x14ac:dyDescent="0.25">
      <c r="A172" s="1" t="s">
        <v>492</v>
      </c>
      <c r="B172">
        <v>18049.764647032549</v>
      </c>
    </row>
    <row r="173" spans="1:2" x14ac:dyDescent="0.25">
      <c r="A173" s="1" t="s">
        <v>492</v>
      </c>
      <c r="B173">
        <v>24502.002666971643</v>
      </c>
    </row>
    <row r="174" spans="1:2" x14ac:dyDescent="0.25">
      <c r="A174" s="1" t="s">
        <v>492</v>
      </c>
      <c r="B174">
        <v>21537.5840095116</v>
      </c>
    </row>
    <row r="175" spans="1:2" x14ac:dyDescent="0.25">
      <c r="A175" s="1" t="s">
        <v>501</v>
      </c>
      <c r="B175">
        <v>34957.569453714023</v>
      </c>
    </row>
    <row r="176" spans="1:2" x14ac:dyDescent="0.25">
      <c r="A176" s="1" t="s">
        <v>501</v>
      </c>
      <c r="B176">
        <v>22236.421394277502</v>
      </c>
    </row>
    <row r="177" spans="1:2" x14ac:dyDescent="0.25">
      <c r="A177" s="1" t="s">
        <v>501</v>
      </c>
      <c r="B177">
        <v>17274.640269672193</v>
      </c>
    </row>
    <row r="178" spans="1:2" x14ac:dyDescent="0.25">
      <c r="A178" s="1" t="s">
        <v>501</v>
      </c>
      <c r="B178">
        <v>19326.527023520339</v>
      </c>
    </row>
    <row r="179" spans="1:2" x14ac:dyDescent="0.25">
      <c r="A179" s="1" t="s">
        <v>501</v>
      </c>
      <c r="B179">
        <v>19081.078424361367</v>
      </c>
    </row>
    <row r="180" spans="1:2" x14ac:dyDescent="0.25">
      <c r="A180" s="1" t="s">
        <v>501</v>
      </c>
      <c r="B180">
        <v>27976.350896607975</v>
      </c>
    </row>
    <row r="181" spans="1:2" x14ac:dyDescent="0.25">
      <c r="A181" s="1" t="s">
        <v>501</v>
      </c>
      <c r="B181">
        <v>10535.955850231623</v>
      </c>
    </row>
    <row r="182" spans="1:2" x14ac:dyDescent="0.25">
      <c r="A182" s="1" t="s">
        <v>533</v>
      </c>
      <c r="B182">
        <v>19552.351008635866</v>
      </c>
    </row>
    <row r="183" spans="1:2" x14ac:dyDescent="0.25">
      <c r="A183" s="1" t="s">
        <v>533</v>
      </c>
      <c r="B183">
        <v>17486.717788611448</v>
      </c>
    </row>
    <row r="184" spans="1:2" x14ac:dyDescent="0.25">
      <c r="A184" s="1" t="s">
        <v>533</v>
      </c>
      <c r="B184">
        <v>19518.336382689584</v>
      </c>
    </row>
    <row r="185" spans="1:2" x14ac:dyDescent="0.25">
      <c r="A185" s="1" t="s">
        <v>533</v>
      </c>
      <c r="B185">
        <v>0</v>
      </c>
    </row>
    <row r="186" spans="1:2" x14ac:dyDescent="0.25">
      <c r="A186" s="1" t="s">
        <v>533</v>
      </c>
      <c r="B186">
        <v>41350.599173653471</v>
      </c>
    </row>
    <row r="187" spans="1:2" x14ac:dyDescent="0.25">
      <c r="A187" s="1" t="s">
        <v>533</v>
      </c>
      <c r="B187">
        <v>41771.537280983044</v>
      </c>
    </row>
    <row r="188" spans="1:2" x14ac:dyDescent="0.25">
      <c r="A188" s="1" t="s">
        <v>486</v>
      </c>
      <c r="B188">
        <v>0</v>
      </c>
    </row>
    <row r="189" spans="1:2" x14ac:dyDescent="0.25">
      <c r="A189" s="1" t="s">
        <v>504</v>
      </c>
      <c r="B189">
        <v>12216.811919252594</v>
      </c>
    </row>
    <row r="190" spans="1:2" x14ac:dyDescent="0.25">
      <c r="A190" s="1" t="s">
        <v>504</v>
      </c>
      <c r="B190">
        <v>15789.357915751183</v>
      </c>
    </row>
    <row r="191" spans="1:2" x14ac:dyDescent="0.25">
      <c r="A191" s="1" t="s">
        <v>504</v>
      </c>
      <c r="B191">
        <v>12847.784326153056</v>
      </c>
    </row>
    <row r="192" spans="1:2" x14ac:dyDescent="0.25">
      <c r="A192" s="1" t="s">
        <v>504</v>
      </c>
      <c r="B192">
        <v>17063.202025435767</v>
      </c>
    </row>
    <row r="193" spans="1:2" x14ac:dyDescent="0.25">
      <c r="A193" s="1" t="s">
        <v>504</v>
      </c>
      <c r="B193">
        <v>21185.141369999088</v>
      </c>
    </row>
    <row r="194" spans="1:2" x14ac:dyDescent="0.25">
      <c r="A194" s="1" t="s">
        <v>504</v>
      </c>
      <c r="B194">
        <v>28712.542605313851</v>
      </c>
    </row>
    <row r="195" spans="1:2" x14ac:dyDescent="0.25">
      <c r="A195" s="1" t="s">
        <v>504</v>
      </c>
      <c r="B195">
        <v>15531.933421141597</v>
      </c>
    </row>
    <row r="196" spans="1:2" x14ac:dyDescent="0.25">
      <c r="A196" s="1" t="s">
        <v>504</v>
      </c>
      <c r="B196">
        <v>24436.324003692622</v>
      </c>
    </row>
    <row r="197" spans="1:2" x14ac:dyDescent="0.25">
      <c r="A197" s="1" t="s">
        <v>504</v>
      </c>
      <c r="B197">
        <v>15787.836322908219</v>
      </c>
    </row>
    <row r="198" spans="1:2" x14ac:dyDescent="0.25">
      <c r="A198" s="1" t="s">
        <v>504</v>
      </c>
      <c r="B198">
        <v>31408.904794834038</v>
      </c>
    </row>
    <row r="199" spans="1:2" x14ac:dyDescent="0.25">
      <c r="A199" s="1" t="s">
        <v>504</v>
      </c>
      <c r="B199">
        <v>32091.757721156617</v>
      </c>
    </row>
    <row r="200" spans="1:2" x14ac:dyDescent="0.25">
      <c r="A200" s="1" t="s">
        <v>489</v>
      </c>
      <c r="B200">
        <v>17375.283540545741</v>
      </c>
    </row>
    <row r="201" spans="1:2" x14ac:dyDescent="0.25">
      <c r="A201" s="1" t="s">
        <v>489</v>
      </c>
      <c r="B201">
        <v>29097.799566717134</v>
      </c>
    </row>
    <row r="202" spans="1:2" x14ac:dyDescent="0.25">
      <c r="A202" s="1" t="s">
        <v>489</v>
      </c>
      <c r="B202">
        <v>11833.437911571698</v>
      </c>
    </row>
    <row r="203" spans="1:2" x14ac:dyDescent="0.25">
      <c r="A203" s="1" t="s">
        <v>489</v>
      </c>
      <c r="B203">
        <v>40711.91840927647</v>
      </c>
    </row>
    <row r="204" spans="1:2" x14ac:dyDescent="0.25">
      <c r="A204" s="1" t="s">
        <v>489</v>
      </c>
      <c r="B204">
        <v>9135.2815610869056</v>
      </c>
    </row>
    <row r="205" spans="1:2" x14ac:dyDescent="0.25">
      <c r="A205" s="1" t="s">
        <v>489</v>
      </c>
      <c r="B205">
        <v>23888.302247795371</v>
      </c>
    </row>
    <row r="206" spans="1:2" x14ac:dyDescent="0.25">
      <c r="A206" s="1" t="s">
        <v>489</v>
      </c>
      <c r="B206">
        <v>14568.38106922425</v>
      </c>
    </row>
    <row r="207" spans="1:2" x14ac:dyDescent="0.25">
      <c r="A207" s="1" t="s">
        <v>489</v>
      </c>
      <c r="B207">
        <v>12284.525865066307</v>
      </c>
    </row>
    <row r="208" spans="1:2" x14ac:dyDescent="0.25">
      <c r="A208" s="1" t="s">
        <v>490</v>
      </c>
      <c r="B208">
        <v>25279.800422396213</v>
      </c>
    </row>
    <row r="209" spans="1:2" x14ac:dyDescent="0.25">
      <c r="A209" s="1" t="s">
        <v>490</v>
      </c>
      <c r="B209">
        <v>30453.631442145332</v>
      </c>
    </row>
    <row r="210" spans="1:2" x14ac:dyDescent="0.25">
      <c r="A210" s="1" t="s">
        <v>490</v>
      </c>
      <c r="B210">
        <v>20677.423325512274</v>
      </c>
    </row>
    <row r="211" spans="1:2" x14ac:dyDescent="0.25">
      <c r="A211" s="1" t="s">
        <v>490</v>
      </c>
      <c r="B211">
        <v>0</v>
      </c>
    </row>
    <row r="212" spans="1:2" x14ac:dyDescent="0.25">
      <c r="A212" s="1" t="s">
        <v>490</v>
      </c>
      <c r="B212">
        <v>14086.110996806809</v>
      </c>
    </row>
    <row r="213" spans="1:2" x14ac:dyDescent="0.25">
      <c r="A213" s="1" t="s">
        <v>490</v>
      </c>
      <c r="B213">
        <v>24491.701400740349</v>
      </c>
    </row>
    <row r="214" spans="1:2" x14ac:dyDescent="0.25">
      <c r="A214" s="1" t="s">
        <v>490</v>
      </c>
      <c r="B214">
        <v>11763.827256617808</v>
      </c>
    </row>
    <row r="215" spans="1:2" x14ac:dyDescent="0.25">
      <c r="A215" s="1" t="s">
        <v>490</v>
      </c>
      <c r="B215">
        <v>19549.387634442235</v>
      </c>
    </row>
    <row r="216" spans="1:2" x14ac:dyDescent="0.25">
      <c r="A216" s="1" t="s">
        <v>490</v>
      </c>
      <c r="B216">
        <v>7781.0018502268804</v>
      </c>
    </row>
    <row r="217" spans="1:2" x14ac:dyDescent="0.25">
      <c r="A217" s="1" t="s">
        <v>490</v>
      </c>
      <c r="B217">
        <v>34745.927244209794</v>
      </c>
    </row>
    <row r="218" spans="1:2" x14ac:dyDescent="0.25">
      <c r="A218" s="1" t="s">
        <v>488</v>
      </c>
      <c r="B218">
        <v>28968.350922471989</v>
      </c>
    </row>
    <row r="219" spans="1:2" x14ac:dyDescent="0.25">
      <c r="A219" s="1" t="s">
        <v>488</v>
      </c>
      <c r="B219">
        <v>10285.989870132269</v>
      </c>
    </row>
    <row r="220" spans="1:2" x14ac:dyDescent="0.25">
      <c r="A220" s="1" t="s">
        <v>488</v>
      </c>
      <c r="B220">
        <v>0</v>
      </c>
    </row>
    <row r="221" spans="1:2" x14ac:dyDescent="0.25">
      <c r="A221" s="1" t="s">
        <v>488</v>
      </c>
      <c r="B221">
        <v>17350.764740909355</v>
      </c>
    </row>
    <row r="222" spans="1:2" x14ac:dyDescent="0.25">
      <c r="A222" s="1" t="s">
        <v>548</v>
      </c>
      <c r="B222">
        <v>0</v>
      </c>
    </row>
    <row r="223" spans="1:2" x14ac:dyDescent="0.25">
      <c r="A223" s="1" t="s">
        <v>548</v>
      </c>
      <c r="B223">
        <v>0</v>
      </c>
    </row>
    <row r="224" spans="1:2" x14ac:dyDescent="0.25">
      <c r="A224" s="1" t="s">
        <v>548</v>
      </c>
      <c r="B224">
        <v>28185.162247113054</v>
      </c>
    </row>
    <row r="225" spans="1:2" x14ac:dyDescent="0.25">
      <c r="A225" s="1" t="s">
        <v>557</v>
      </c>
      <c r="B225">
        <v>74812.50555031246</v>
      </c>
    </row>
    <row r="226" spans="1:2" x14ac:dyDescent="0.25">
      <c r="A226" s="1" t="s">
        <v>557</v>
      </c>
      <c r="B226">
        <v>0</v>
      </c>
    </row>
    <row r="227" spans="1:2" x14ac:dyDescent="0.25">
      <c r="A227" s="1" t="s">
        <v>557</v>
      </c>
      <c r="B227">
        <v>68378.721307146654</v>
      </c>
    </row>
    <row r="228" spans="1:2" x14ac:dyDescent="0.25">
      <c r="A228" s="1" t="s">
        <v>557</v>
      </c>
      <c r="B228">
        <v>24914.781116439102</v>
      </c>
    </row>
    <row r="229" spans="1:2" x14ac:dyDescent="0.25">
      <c r="A229" s="1" t="s">
        <v>555</v>
      </c>
      <c r="B229">
        <v>66536.884915889561</v>
      </c>
    </row>
    <row r="230" spans="1:2" x14ac:dyDescent="0.25">
      <c r="A230" s="1" t="s">
        <v>555</v>
      </c>
      <c r="B230">
        <v>0</v>
      </c>
    </row>
    <row r="231" spans="1:2" x14ac:dyDescent="0.25">
      <c r="A231" s="1" t="s">
        <v>519</v>
      </c>
      <c r="B231">
        <v>0</v>
      </c>
    </row>
    <row r="232" spans="1:2" x14ac:dyDescent="0.25">
      <c r="A232" s="1" t="s">
        <v>519</v>
      </c>
      <c r="B232">
        <v>81965.63067156788</v>
      </c>
    </row>
    <row r="233" spans="1:2" x14ac:dyDescent="0.25">
      <c r="A233" s="1" t="s">
        <v>519</v>
      </c>
      <c r="B233">
        <v>28352.099028048062</v>
      </c>
    </row>
    <row r="234" spans="1:2" x14ac:dyDescent="0.25">
      <c r="A234" s="1" t="s">
        <v>547</v>
      </c>
      <c r="B234">
        <v>0</v>
      </c>
    </row>
    <row r="235" spans="1:2" x14ac:dyDescent="0.25">
      <c r="A235" s="1" t="s">
        <v>547</v>
      </c>
      <c r="B235">
        <v>0</v>
      </c>
    </row>
    <row r="236" spans="1:2" x14ac:dyDescent="0.25">
      <c r="A236" s="1" t="s">
        <v>525</v>
      </c>
      <c r="B236">
        <v>26137.395538992307</v>
      </c>
    </row>
    <row r="237" spans="1:2" x14ac:dyDescent="0.25">
      <c r="A237" s="1" t="s">
        <v>525</v>
      </c>
      <c r="B237">
        <v>0</v>
      </c>
    </row>
    <row r="238" spans="1:2" x14ac:dyDescent="0.25">
      <c r="A238" s="1" t="s">
        <v>525</v>
      </c>
      <c r="B238">
        <v>0</v>
      </c>
    </row>
    <row r="239" spans="1:2" x14ac:dyDescent="0.25">
      <c r="A239" s="1" t="s">
        <v>525</v>
      </c>
      <c r="B239">
        <v>0</v>
      </c>
    </row>
    <row r="240" spans="1:2" x14ac:dyDescent="0.25">
      <c r="A240" s="1" t="s">
        <v>506</v>
      </c>
      <c r="B240">
        <v>30879.465522865801</v>
      </c>
    </row>
    <row r="241" spans="1:2" x14ac:dyDescent="0.25">
      <c r="A241" s="1" t="s">
        <v>506</v>
      </c>
      <c r="B241">
        <v>36342.221915278773</v>
      </c>
    </row>
    <row r="242" spans="1:2" x14ac:dyDescent="0.25">
      <c r="A242" s="1" t="s">
        <v>506</v>
      </c>
      <c r="B242">
        <v>29554.499980376429</v>
      </c>
    </row>
    <row r="243" spans="1:2" x14ac:dyDescent="0.25">
      <c r="A243" s="1" t="s">
        <v>506</v>
      </c>
      <c r="B243">
        <v>16292.713750548879</v>
      </c>
    </row>
    <row r="244" spans="1:2" x14ac:dyDescent="0.25">
      <c r="A244" s="1" t="s">
        <v>506</v>
      </c>
      <c r="B244">
        <v>32654.254718108503</v>
      </c>
    </row>
    <row r="245" spans="1:2" x14ac:dyDescent="0.25">
      <c r="A245" s="1" t="s">
        <v>506</v>
      </c>
      <c r="B245">
        <v>34958.005427592776</v>
      </c>
    </row>
    <row r="246" spans="1:2" x14ac:dyDescent="0.25">
      <c r="A246" s="1" t="s">
        <v>506</v>
      </c>
      <c r="B246">
        <v>33397.812243644919</v>
      </c>
    </row>
    <row r="247" spans="1:2" x14ac:dyDescent="0.25">
      <c r="A247" s="1" t="s">
        <v>506</v>
      </c>
      <c r="B247">
        <v>30431.093024330028</v>
      </c>
    </row>
    <row r="248" spans="1:2" x14ac:dyDescent="0.25">
      <c r="A248" s="1" t="s">
        <v>506</v>
      </c>
      <c r="B248">
        <v>27653.304568821291</v>
      </c>
    </row>
    <row r="249" spans="1:2" x14ac:dyDescent="0.25">
      <c r="A249" s="1" t="s">
        <v>506</v>
      </c>
      <c r="B249">
        <v>32125.542328357809</v>
      </c>
    </row>
    <row r="250" spans="1:2" x14ac:dyDescent="0.25">
      <c r="A250" s="1" t="s">
        <v>506</v>
      </c>
      <c r="B250">
        <v>30874.110033036031</v>
      </c>
    </row>
    <row r="251" spans="1:2" x14ac:dyDescent="0.25">
      <c r="A251" s="1" t="s">
        <v>497</v>
      </c>
      <c r="B251">
        <v>18004.001076565593</v>
      </c>
    </row>
    <row r="252" spans="1:2" x14ac:dyDescent="0.25">
      <c r="A252" s="1" t="s">
        <v>497</v>
      </c>
      <c r="B252">
        <v>19553.257877123055</v>
      </c>
    </row>
    <row r="253" spans="1:2" x14ac:dyDescent="0.25">
      <c r="A253" s="1" t="s">
        <v>497</v>
      </c>
      <c r="B253">
        <v>18532.814775491017</v>
      </c>
    </row>
    <row r="254" spans="1:2" x14ac:dyDescent="0.25">
      <c r="A254" s="1" t="s">
        <v>497</v>
      </c>
      <c r="B254">
        <v>20684.965363812742</v>
      </c>
    </row>
    <row r="255" spans="1:2" x14ac:dyDescent="0.25">
      <c r="A255" s="1" t="s">
        <v>497</v>
      </c>
      <c r="B255">
        <v>16098.653843344749</v>
      </c>
    </row>
    <row r="256" spans="1:2" x14ac:dyDescent="0.25">
      <c r="A256" s="1" t="s">
        <v>497</v>
      </c>
      <c r="B256">
        <v>22948.239621658136</v>
      </c>
    </row>
    <row r="257" spans="1:2" x14ac:dyDescent="0.25">
      <c r="A257" s="1" t="s">
        <v>497</v>
      </c>
      <c r="B257">
        <v>17856.738037316656</v>
      </c>
    </row>
    <row r="258" spans="1:2" x14ac:dyDescent="0.25">
      <c r="A258" s="1" t="s">
        <v>497</v>
      </c>
      <c r="B258">
        <v>20551.713773662719</v>
      </c>
    </row>
    <row r="259" spans="1:2" x14ac:dyDescent="0.25">
      <c r="A259" s="1" t="s">
        <v>497</v>
      </c>
      <c r="B259">
        <v>15637.36072873189</v>
      </c>
    </row>
    <row r="260" spans="1:2" x14ac:dyDescent="0.25">
      <c r="A260" s="1" t="s">
        <v>497</v>
      </c>
      <c r="B260">
        <v>14659.705080038972</v>
      </c>
    </row>
    <row r="261" spans="1:2" x14ac:dyDescent="0.25">
      <c r="A261" s="1" t="s">
        <v>497</v>
      </c>
      <c r="B261">
        <v>20769.72923840419</v>
      </c>
    </row>
    <row r="262" spans="1:2" x14ac:dyDescent="0.25">
      <c r="A262" s="1" t="s">
        <v>497</v>
      </c>
      <c r="B262">
        <v>16271.890615389264</v>
      </c>
    </row>
    <row r="263" spans="1:2" x14ac:dyDescent="0.25">
      <c r="A263" s="1" t="s">
        <v>497</v>
      </c>
      <c r="B263">
        <v>19973.663674689611</v>
      </c>
    </row>
    <row r="264" spans="1:2" x14ac:dyDescent="0.25">
      <c r="A264" s="1" t="s">
        <v>497</v>
      </c>
      <c r="B264">
        <v>23940.825195751469</v>
      </c>
    </row>
    <row r="265" spans="1:2" x14ac:dyDescent="0.25">
      <c r="A265" s="1" t="s">
        <v>497</v>
      </c>
      <c r="B265">
        <v>26417.278301966689</v>
      </c>
    </row>
    <row r="266" spans="1:2" x14ac:dyDescent="0.25">
      <c r="A266" s="1" t="s">
        <v>505</v>
      </c>
      <c r="B266">
        <v>21534.552527153868</v>
      </c>
    </row>
    <row r="267" spans="1:2" x14ac:dyDescent="0.25">
      <c r="A267" s="1" t="s">
        <v>530</v>
      </c>
      <c r="B267">
        <v>34087.760261532501</v>
      </c>
    </row>
    <row r="268" spans="1:2" x14ac:dyDescent="0.25">
      <c r="A268" s="1" t="s">
        <v>530</v>
      </c>
      <c r="B268">
        <v>0</v>
      </c>
    </row>
    <row r="269" spans="1:2" x14ac:dyDescent="0.25">
      <c r="A269" s="1" t="s">
        <v>530</v>
      </c>
      <c r="B269">
        <v>30012.112569447982</v>
      </c>
    </row>
    <row r="270" spans="1:2" x14ac:dyDescent="0.25">
      <c r="A270" s="1" t="s">
        <v>530</v>
      </c>
      <c r="B270">
        <v>25162.771110331309</v>
      </c>
    </row>
    <row r="271" spans="1:2" x14ac:dyDescent="0.25">
      <c r="A271" s="1" t="s">
        <v>530</v>
      </c>
      <c r="B271">
        <v>39245.208121061944</v>
      </c>
    </row>
    <row r="272" spans="1:2" x14ac:dyDescent="0.25">
      <c r="A272" s="1" t="s">
        <v>530</v>
      </c>
      <c r="B272">
        <v>38039.276806827256</v>
      </c>
    </row>
    <row r="273" spans="1:2" x14ac:dyDescent="0.25">
      <c r="A273" s="1" t="s">
        <v>530</v>
      </c>
      <c r="B273">
        <v>37984.563947421455</v>
      </c>
    </row>
    <row r="274" spans="1:2" x14ac:dyDescent="0.25">
      <c r="A274" s="1" t="s">
        <v>530</v>
      </c>
      <c r="B274">
        <v>34691.320409244458</v>
      </c>
    </row>
    <row r="275" spans="1:2" x14ac:dyDescent="0.25">
      <c r="A275" s="1" t="s">
        <v>530</v>
      </c>
      <c r="B275">
        <v>40679.083041169855</v>
      </c>
    </row>
    <row r="276" spans="1:2" x14ac:dyDescent="0.25">
      <c r="A276" s="1" t="s">
        <v>530</v>
      </c>
      <c r="B276">
        <v>38166.580540578347</v>
      </c>
    </row>
    <row r="277" spans="1:2" x14ac:dyDescent="0.25">
      <c r="A277" s="1" t="s">
        <v>530</v>
      </c>
      <c r="B277">
        <v>37645.306048978346</v>
      </c>
    </row>
    <row r="278" spans="1:2" x14ac:dyDescent="0.25">
      <c r="A278" s="1" t="s">
        <v>530</v>
      </c>
      <c r="B278">
        <v>24728.483609329687</v>
      </c>
    </row>
    <row r="279" spans="1:2" x14ac:dyDescent="0.25">
      <c r="A279" s="1" t="s">
        <v>530</v>
      </c>
      <c r="B279">
        <v>0</v>
      </c>
    </row>
    <row r="280" spans="1:2" x14ac:dyDescent="0.25">
      <c r="A280" s="1" t="s">
        <v>530</v>
      </c>
      <c r="B280">
        <v>0</v>
      </c>
    </row>
    <row r="281" spans="1:2" x14ac:dyDescent="0.25">
      <c r="A281" s="1" t="s">
        <v>499</v>
      </c>
      <c r="B281">
        <v>37842.703555391694</v>
      </c>
    </row>
    <row r="282" spans="1:2" x14ac:dyDescent="0.25">
      <c r="A282" s="1" t="s">
        <v>499</v>
      </c>
      <c r="B282">
        <v>40117.674186681259</v>
      </c>
    </row>
    <row r="283" spans="1:2" x14ac:dyDescent="0.25">
      <c r="A283" s="1" t="s">
        <v>499</v>
      </c>
      <c r="B283">
        <v>18453.136894960007</v>
      </c>
    </row>
    <row r="284" spans="1:2" x14ac:dyDescent="0.25">
      <c r="A284" s="1" t="s">
        <v>499</v>
      </c>
      <c r="B284">
        <v>16754.282415744703</v>
      </c>
    </row>
    <row r="285" spans="1:2" x14ac:dyDescent="0.25">
      <c r="A285" s="1" t="s">
        <v>499</v>
      </c>
      <c r="B285">
        <v>20553.67328219513</v>
      </c>
    </row>
    <row r="286" spans="1:2" x14ac:dyDescent="0.25">
      <c r="A286" s="1" t="s">
        <v>499</v>
      </c>
      <c r="B286">
        <v>35464.502423353857</v>
      </c>
    </row>
    <row r="287" spans="1:2" x14ac:dyDescent="0.25">
      <c r="A287" s="1" t="s">
        <v>499</v>
      </c>
      <c r="B287">
        <v>34565.054325804784</v>
      </c>
    </row>
    <row r="288" spans="1:2" x14ac:dyDescent="0.25">
      <c r="A288" s="1" t="s">
        <v>499</v>
      </c>
      <c r="B288">
        <v>49922.274455070081</v>
      </c>
    </row>
    <row r="289" spans="1:2" x14ac:dyDescent="0.25">
      <c r="A289" s="1" t="s">
        <v>499</v>
      </c>
      <c r="B289">
        <v>32933.648967217909</v>
      </c>
    </row>
    <row r="290" spans="1:2" x14ac:dyDescent="0.25">
      <c r="A290" s="1" t="s">
        <v>499</v>
      </c>
      <c r="B290">
        <v>39854.98573286469</v>
      </c>
    </row>
    <row r="291" spans="1:2" x14ac:dyDescent="0.25">
      <c r="A291" s="1" t="s">
        <v>499</v>
      </c>
      <c r="B291">
        <v>38197.300479161226</v>
      </c>
    </row>
    <row r="292" spans="1:2" x14ac:dyDescent="0.25">
      <c r="A292" s="1" t="s">
        <v>499</v>
      </c>
      <c r="B292">
        <v>23795.116244551984</v>
      </c>
    </row>
    <row r="293" spans="1:2" x14ac:dyDescent="0.25">
      <c r="A293" s="1" t="s">
        <v>487</v>
      </c>
      <c r="B293">
        <v>0</v>
      </c>
    </row>
    <row r="294" spans="1:2" x14ac:dyDescent="0.25">
      <c r="A294" s="1" t="s">
        <v>494</v>
      </c>
      <c r="B294">
        <v>6257.3751596155107</v>
      </c>
    </row>
    <row r="295" spans="1:2" x14ac:dyDescent="0.25">
      <c r="A295" s="1" t="s">
        <v>494</v>
      </c>
      <c r="B295">
        <v>8173.1718084897593</v>
      </c>
    </row>
    <row r="296" spans="1:2" x14ac:dyDescent="0.25">
      <c r="A296" s="1" t="s">
        <v>494</v>
      </c>
      <c r="B296">
        <v>14256.296521975548</v>
      </c>
    </row>
    <row r="297" spans="1:2" x14ac:dyDescent="0.25">
      <c r="A297" s="1" t="s">
        <v>494</v>
      </c>
      <c r="B297">
        <v>9063.9302648539306</v>
      </c>
    </row>
    <row r="298" spans="1:2" x14ac:dyDescent="0.25">
      <c r="A298" s="1" t="s">
        <v>494</v>
      </c>
      <c r="B298">
        <v>12502.778416160952</v>
      </c>
    </row>
    <row r="299" spans="1:2" x14ac:dyDescent="0.25">
      <c r="A299" s="1" t="s">
        <v>494</v>
      </c>
      <c r="B299">
        <v>8531.0149513524084</v>
      </c>
    </row>
    <row r="300" spans="1:2" x14ac:dyDescent="0.25">
      <c r="A300" s="1" t="s">
        <v>494</v>
      </c>
      <c r="B300">
        <v>11324.933978720363</v>
      </c>
    </row>
    <row r="301" spans="1:2" x14ac:dyDescent="0.25">
      <c r="A301" s="1" t="s">
        <v>494</v>
      </c>
      <c r="B301">
        <v>11367.771993374443</v>
      </c>
    </row>
    <row r="302" spans="1:2" x14ac:dyDescent="0.25">
      <c r="A302" s="1" t="s">
        <v>494</v>
      </c>
      <c r="B302">
        <v>6466.4734857335097</v>
      </c>
    </row>
    <row r="303" spans="1:2" x14ac:dyDescent="0.25">
      <c r="A303" s="1" t="s">
        <v>494</v>
      </c>
      <c r="B303">
        <v>26137.075200762421</v>
      </c>
    </row>
    <row r="304" spans="1:2" x14ac:dyDescent="0.25">
      <c r="A304" s="1" t="s">
        <v>494</v>
      </c>
      <c r="B304">
        <v>10981.067958217416</v>
      </c>
    </row>
    <row r="305" spans="1:2" x14ac:dyDescent="0.25">
      <c r="A305" s="1" t="s">
        <v>494</v>
      </c>
      <c r="B305">
        <v>38180.479952611538</v>
      </c>
    </row>
    <row r="306" spans="1:2" x14ac:dyDescent="0.25">
      <c r="A306" s="1" t="s">
        <v>494</v>
      </c>
      <c r="B306">
        <v>10022.017314476127</v>
      </c>
    </row>
    <row r="307" spans="1:2" x14ac:dyDescent="0.25">
      <c r="A307" s="1" t="s">
        <v>494</v>
      </c>
      <c r="B307">
        <v>7249.3811240364466</v>
      </c>
    </row>
    <row r="308" spans="1:2" x14ac:dyDescent="0.25">
      <c r="A308" s="1" t="s">
        <v>494</v>
      </c>
      <c r="B308">
        <v>9356.3777216921335</v>
      </c>
    </row>
    <row r="309" spans="1:2" x14ac:dyDescent="0.25">
      <c r="A309" s="1" t="s">
        <v>494</v>
      </c>
      <c r="B309">
        <v>9323.6291745668914</v>
      </c>
    </row>
    <row r="310" spans="1:2" x14ac:dyDescent="0.25">
      <c r="A310" s="1" t="s">
        <v>494</v>
      </c>
      <c r="B310">
        <v>0</v>
      </c>
    </row>
    <row r="311" spans="1:2" x14ac:dyDescent="0.25">
      <c r="A311" s="1" t="s">
        <v>494</v>
      </c>
      <c r="B311">
        <v>0</v>
      </c>
    </row>
    <row r="312" spans="1:2" x14ac:dyDescent="0.25">
      <c r="A312" s="1" t="s">
        <v>494</v>
      </c>
      <c r="B312">
        <v>0</v>
      </c>
    </row>
    <row r="313" spans="1:2" x14ac:dyDescent="0.25">
      <c r="A313" s="1" t="s">
        <v>495</v>
      </c>
      <c r="B313">
        <v>61591.635733468094</v>
      </c>
    </row>
    <row r="314" spans="1:2" x14ac:dyDescent="0.25">
      <c r="A314" s="1" t="s">
        <v>495</v>
      </c>
      <c r="B314">
        <v>5673.5671955989437</v>
      </c>
    </row>
    <row r="315" spans="1:2" x14ac:dyDescent="0.25">
      <c r="A315" s="1" t="s">
        <v>495</v>
      </c>
      <c r="B315">
        <v>33215.438638994681</v>
      </c>
    </row>
    <row r="316" spans="1:2" x14ac:dyDescent="0.25">
      <c r="A316" s="1" t="s">
        <v>495</v>
      </c>
      <c r="B316">
        <v>15321.985855329858</v>
      </c>
    </row>
    <row r="317" spans="1:2" x14ac:dyDescent="0.25">
      <c r="A317" s="1" t="s">
        <v>495</v>
      </c>
      <c r="B317">
        <v>5444.3303672605143</v>
      </c>
    </row>
    <row r="318" spans="1:2" x14ac:dyDescent="0.25">
      <c r="A318" s="1" t="s">
        <v>495</v>
      </c>
      <c r="B318">
        <v>11073.642828474742</v>
      </c>
    </row>
    <row r="319" spans="1:2" x14ac:dyDescent="0.25">
      <c r="A319" s="1" t="s">
        <v>495</v>
      </c>
      <c r="B319">
        <v>8706.6174972512181</v>
      </c>
    </row>
    <row r="320" spans="1:2" x14ac:dyDescent="0.25">
      <c r="A320" s="1" t="s">
        <v>495</v>
      </c>
      <c r="B320">
        <v>50757.094002504455</v>
      </c>
    </row>
    <row r="321" spans="1:2" x14ac:dyDescent="0.25">
      <c r="A321" s="1" t="s">
        <v>495</v>
      </c>
      <c r="B321">
        <v>16684.304437628387</v>
      </c>
    </row>
    <row r="322" spans="1:2" x14ac:dyDescent="0.25">
      <c r="A322" s="1" t="s">
        <v>249</v>
      </c>
      <c r="B322" s="1">
        <v>0</v>
      </c>
    </row>
    <row r="323" spans="1:2" x14ac:dyDescent="0.25">
      <c r="A323" s="1" t="s">
        <v>239</v>
      </c>
      <c r="B323" s="1">
        <v>11790.759867278071</v>
      </c>
    </row>
    <row r="324" spans="1:2" x14ac:dyDescent="0.25">
      <c r="A324" s="1" t="s">
        <v>239</v>
      </c>
      <c r="B324" s="1">
        <v>25289.177515176118</v>
      </c>
    </row>
    <row r="325" spans="1:2" x14ac:dyDescent="0.25">
      <c r="A325" s="1" t="s">
        <v>239</v>
      </c>
      <c r="B325" s="1">
        <v>10864.568262429368</v>
      </c>
    </row>
    <row r="326" spans="1:2" x14ac:dyDescent="0.25">
      <c r="A326" s="1" t="s">
        <v>239</v>
      </c>
      <c r="B326" s="1">
        <v>21960.971536566536</v>
      </c>
    </row>
    <row r="327" spans="1:2" x14ac:dyDescent="0.25">
      <c r="A327" s="1" t="s">
        <v>239</v>
      </c>
      <c r="B327" s="1">
        <v>16057.162885794383</v>
      </c>
    </row>
    <row r="328" spans="1:2" x14ac:dyDescent="0.25">
      <c r="A328" s="1" t="s">
        <v>239</v>
      </c>
      <c r="B328" s="1">
        <v>20778.385034617364</v>
      </c>
    </row>
    <row r="329" spans="1:2" x14ac:dyDescent="0.25">
      <c r="A329" s="1" t="s">
        <v>239</v>
      </c>
      <c r="B329" s="1">
        <v>0</v>
      </c>
    </row>
    <row r="330" spans="1:2" x14ac:dyDescent="0.25">
      <c r="A330" s="1" t="s">
        <v>235</v>
      </c>
      <c r="B330" s="1">
        <v>0</v>
      </c>
    </row>
    <row r="331" spans="1:2" x14ac:dyDescent="0.25">
      <c r="A331" s="1" t="s">
        <v>235</v>
      </c>
      <c r="B331" s="1">
        <v>0</v>
      </c>
    </row>
    <row r="332" spans="1:2" x14ac:dyDescent="0.25">
      <c r="A332" s="1" t="s">
        <v>235</v>
      </c>
      <c r="B332" s="1">
        <v>0</v>
      </c>
    </row>
    <row r="333" spans="1:2" x14ac:dyDescent="0.25">
      <c r="A333" s="1" t="s">
        <v>235</v>
      </c>
      <c r="B333" s="1">
        <v>0</v>
      </c>
    </row>
    <row r="334" spans="1:2" x14ac:dyDescent="0.25">
      <c r="A334" s="1" t="s">
        <v>235</v>
      </c>
      <c r="B334" s="1">
        <v>10455.536214470547</v>
      </c>
    </row>
    <row r="335" spans="1:2" x14ac:dyDescent="0.25">
      <c r="A335" s="1" t="s">
        <v>235</v>
      </c>
      <c r="B335" s="1">
        <v>16804.359507689354</v>
      </c>
    </row>
    <row r="336" spans="1:2" x14ac:dyDescent="0.25">
      <c r="A336" s="1" t="s">
        <v>235</v>
      </c>
      <c r="B336" s="1">
        <v>18130.41924001979</v>
      </c>
    </row>
    <row r="337" spans="1:2" x14ac:dyDescent="0.25">
      <c r="A337" s="1" t="s">
        <v>235</v>
      </c>
      <c r="B337" s="1">
        <v>9804.9275935566347</v>
      </c>
    </row>
    <row r="338" spans="1:2" x14ac:dyDescent="0.25">
      <c r="A338" s="1" t="s">
        <v>235</v>
      </c>
      <c r="B338" s="1">
        <v>13808.516768755071</v>
      </c>
    </row>
    <row r="339" spans="1:2" x14ac:dyDescent="0.25">
      <c r="A339" s="1" t="s">
        <v>235</v>
      </c>
      <c r="B339" s="1">
        <v>13318.481980419336</v>
      </c>
    </row>
    <row r="340" spans="1:2" x14ac:dyDescent="0.25">
      <c r="A340" s="1" t="s">
        <v>235</v>
      </c>
      <c r="B340" s="1">
        <v>17246.74420814668</v>
      </c>
    </row>
    <row r="341" spans="1:2" x14ac:dyDescent="0.25">
      <c r="A341" s="1" t="s">
        <v>235</v>
      </c>
      <c r="B341" s="1">
        <v>11376.063322725442</v>
      </c>
    </row>
    <row r="342" spans="1:2" x14ac:dyDescent="0.25">
      <c r="A342" s="1" t="s">
        <v>235</v>
      </c>
      <c r="B342" s="1">
        <v>13037.683871234691</v>
      </c>
    </row>
    <row r="343" spans="1:2" x14ac:dyDescent="0.25">
      <c r="A343" s="1" t="s">
        <v>235</v>
      </c>
      <c r="B343" s="1">
        <v>16179.98541256442</v>
      </c>
    </row>
    <row r="344" spans="1:2" x14ac:dyDescent="0.25">
      <c r="A344" s="1" t="s">
        <v>235</v>
      </c>
      <c r="B344" s="1">
        <v>14149.254906847216</v>
      </c>
    </row>
    <row r="345" spans="1:2" x14ac:dyDescent="0.25">
      <c r="A345" s="1" t="s">
        <v>235</v>
      </c>
      <c r="B345" s="1">
        <v>17152.337330871258</v>
      </c>
    </row>
    <row r="346" spans="1:2" x14ac:dyDescent="0.25">
      <c r="A346" s="1" t="s">
        <v>228</v>
      </c>
      <c r="B346" s="1">
        <v>0</v>
      </c>
    </row>
    <row r="347" spans="1:2" x14ac:dyDescent="0.25">
      <c r="A347" s="1" t="s">
        <v>228</v>
      </c>
      <c r="B347" s="1">
        <v>0</v>
      </c>
    </row>
    <row r="348" spans="1:2" x14ac:dyDescent="0.25">
      <c r="A348" s="1" t="s">
        <v>228</v>
      </c>
      <c r="B348" s="1">
        <v>0</v>
      </c>
    </row>
    <row r="349" spans="1:2" x14ac:dyDescent="0.25">
      <c r="A349" s="1" t="s">
        <v>228</v>
      </c>
      <c r="B349" s="1">
        <v>0</v>
      </c>
    </row>
    <row r="350" spans="1:2" x14ac:dyDescent="0.25">
      <c r="A350" s="1" t="s">
        <v>228</v>
      </c>
      <c r="B350" s="1">
        <v>0</v>
      </c>
    </row>
    <row r="351" spans="1:2" x14ac:dyDescent="0.25">
      <c r="A351" s="1" t="s">
        <v>228</v>
      </c>
      <c r="B351" s="1">
        <v>0</v>
      </c>
    </row>
    <row r="352" spans="1:2" x14ac:dyDescent="0.25">
      <c r="A352" s="1" t="s">
        <v>228</v>
      </c>
      <c r="B352" s="1">
        <v>0</v>
      </c>
    </row>
    <row r="353" spans="1:2" x14ac:dyDescent="0.25">
      <c r="A353" s="1" t="s">
        <v>228</v>
      </c>
      <c r="B353" s="1">
        <v>0</v>
      </c>
    </row>
    <row r="354" spans="1:2" x14ac:dyDescent="0.25">
      <c r="A354" s="1" t="s">
        <v>228</v>
      </c>
      <c r="B354" s="1">
        <v>0</v>
      </c>
    </row>
    <row r="355" spans="1:2" x14ac:dyDescent="0.25">
      <c r="A355" s="1" t="s">
        <v>228</v>
      </c>
      <c r="B355" s="1">
        <v>0</v>
      </c>
    </row>
    <row r="356" spans="1:2" x14ac:dyDescent="0.25">
      <c r="A356" s="1" t="s">
        <v>228</v>
      </c>
      <c r="B356" s="1">
        <v>0</v>
      </c>
    </row>
    <row r="357" spans="1:2" x14ac:dyDescent="0.25">
      <c r="A357" s="1" t="s">
        <v>231</v>
      </c>
      <c r="B357" s="1">
        <v>0</v>
      </c>
    </row>
    <row r="358" spans="1:2" x14ac:dyDescent="0.25">
      <c r="A358" s="1" t="s">
        <v>231</v>
      </c>
      <c r="B358" s="1">
        <v>0</v>
      </c>
    </row>
    <row r="359" spans="1:2" x14ac:dyDescent="0.25">
      <c r="A359" s="1" t="s">
        <v>231</v>
      </c>
      <c r="B359" s="1">
        <v>0</v>
      </c>
    </row>
    <row r="360" spans="1:2" x14ac:dyDescent="0.25">
      <c r="A360" s="1" t="s">
        <v>231</v>
      </c>
      <c r="B360" s="1">
        <v>0</v>
      </c>
    </row>
    <row r="361" spans="1:2" x14ac:dyDescent="0.25">
      <c r="A361" s="1" t="s">
        <v>231</v>
      </c>
      <c r="B361" s="1">
        <v>0</v>
      </c>
    </row>
    <row r="362" spans="1:2" x14ac:dyDescent="0.25">
      <c r="A362" s="1" t="s">
        <v>231</v>
      </c>
      <c r="B362" s="1">
        <v>0</v>
      </c>
    </row>
    <row r="363" spans="1:2" x14ac:dyDescent="0.25">
      <c r="A363" s="1" t="s">
        <v>227</v>
      </c>
      <c r="B363" s="1">
        <v>0</v>
      </c>
    </row>
    <row r="364" spans="1:2" x14ac:dyDescent="0.25">
      <c r="A364" s="1" t="s">
        <v>227</v>
      </c>
      <c r="B364" s="1">
        <v>0</v>
      </c>
    </row>
    <row r="365" spans="1:2" x14ac:dyDescent="0.25">
      <c r="A365" s="1" t="s">
        <v>227</v>
      </c>
      <c r="B365" s="1">
        <v>0</v>
      </c>
    </row>
    <row r="366" spans="1:2" x14ac:dyDescent="0.25">
      <c r="A366" s="1" t="s">
        <v>227</v>
      </c>
      <c r="B366" s="1">
        <v>0</v>
      </c>
    </row>
    <row r="367" spans="1:2" x14ac:dyDescent="0.25">
      <c r="A367" s="1" t="s">
        <v>227</v>
      </c>
      <c r="B367" s="1">
        <v>0</v>
      </c>
    </row>
    <row r="368" spans="1:2" x14ac:dyDescent="0.25">
      <c r="A368" s="1" t="s">
        <v>227</v>
      </c>
      <c r="B368" s="1">
        <v>0</v>
      </c>
    </row>
    <row r="369" spans="1:2" x14ac:dyDescent="0.25">
      <c r="A369" s="1" t="s">
        <v>227</v>
      </c>
      <c r="B369" s="1">
        <v>19389.681914843819</v>
      </c>
    </row>
    <row r="370" spans="1:2" x14ac:dyDescent="0.25">
      <c r="A370" s="1" t="s">
        <v>227</v>
      </c>
      <c r="B370" s="1">
        <v>0</v>
      </c>
    </row>
    <row r="371" spans="1:2" x14ac:dyDescent="0.25">
      <c r="A371" s="1" t="s">
        <v>227</v>
      </c>
      <c r="B371" s="1">
        <v>0</v>
      </c>
    </row>
    <row r="372" spans="1:2" x14ac:dyDescent="0.25">
      <c r="A372" s="1" t="s">
        <v>227</v>
      </c>
      <c r="B372" s="1">
        <v>0</v>
      </c>
    </row>
    <row r="373" spans="1:2" x14ac:dyDescent="0.25">
      <c r="A373" s="1" t="s">
        <v>227</v>
      </c>
      <c r="B373" s="1">
        <v>0</v>
      </c>
    </row>
    <row r="374" spans="1:2" x14ac:dyDescent="0.25">
      <c r="A374" s="1" t="s">
        <v>227</v>
      </c>
      <c r="B374" s="1">
        <v>0</v>
      </c>
    </row>
    <row r="375" spans="1:2" x14ac:dyDescent="0.25">
      <c r="A375" s="1" t="s">
        <v>227</v>
      </c>
      <c r="B375" s="1">
        <v>0</v>
      </c>
    </row>
    <row r="376" spans="1:2" x14ac:dyDescent="0.25">
      <c r="A376" s="1" t="s">
        <v>227</v>
      </c>
      <c r="B376" s="1">
        <v>0</v>
      </c>
    </row>
    <row r="377" spans="1:2" x14ac:dyDescent="0.25">
      <c r="A377" s="1" t="s">
        <v>227</v>
      </c>
      <c r="B377" s="1">
        <v>0</v>
      </c>
    </row>
    <row r="378" spans="1:2" x14ac:dyDescent="0.25">
      <c r="A378" s="1" t="s">
        <v>227</v>
      </c>
      <c r="B378" s="1">
        <v>14877.286182825957</v>
      </c>
    </row>
    <row r="379" spans="1:2" x14ac:dyDescent="0.25">
      <c r="A379" s="1" t="s">
        <v>227</v>
      </c>
      <c r="B379" s="1">
        <v>18599.623730849038</v>
      </c>
    </row>
    <row r="380" spans="1:2" x14ac:dyDescent="0.25">
      <c r="A380" s="1" t="s">
        <v>227</v>
      </c>
      <c r="B380" s="1">
        <v>23567.075240373961</v>
      </c>
    </row>
    <row r="381" spans="1:2" x14ac:dyDescent="0.25">
      <c r="A381" s="1" t="s">
        <v>227</v>
      </c>
      <c r="B381" s="1">
        <v>16758.554534016886</v>
      </c>
    </row>
    <row r="382" spans="1:2" x14ac:dyDescent="0.25">
      <c r="A382" s="1" t="s">
        <v>227</v>
      </c>
      <c r="B382" s="1">
        <v>22247.209286874648</v>
      </c>
    </row>
    <row r="383" spans="1:2" x14ac:dyDescent="0.25">
      <c r="A383" s="1" t="s">
        <v>227</v>
      </c>
      <c r="B383" s="1">
        <v>14727.919701213888</v>
      </c>
    </row>
    <row r="384" spans="1:2" x14ac:dyDescent="0.25">
      <c r="A384" s="1" t="s">
        <v>227</v>
      </c>
      <c r="B384" s="1">
        <v>27555.160436932769</v>
      </c>
    </row>
    <row r="385" spans="1:2" x14ac:dyDescent="0.25">
      <c r="A385" s="1" t="s">
        <v>223</v>
      </c>
      <c r="B385" s="1">
        <v>0</v>
      </c>
    </row>
    <row r="386" spans="1:2" x14ac:dyDescent="0.25">
      <c r="A386" s="1" t="s">
        <v>223</v>
      </c>
      <c r="B386" s="1">
        <v>0</v>
      </c>
    </row>
    <row r="387" spans="1:2" x14ac:dyDescent="0.25">
      <c r="A387" s="1" t="s">
        <v>223</v>
      </c>
      <c r="B387" s="1">
        <v>0</v>
      </c>
    </row>
    <row r="388" spans="1:2" x14ac:dyDescent="0.25">
      <c r="A388" s="1" t="s">
        <v>223</v>
      </c>
      <c r="B388" s="1">
        <v>0</v>
      </c>
    </row>
    <row r="389" spans="1:2" x14ac:dyDescent="0.25">
      <c r="A389" s="1" t="s">
        <v>223</v>
      </c>
      <c r="B389" s="1">
        <v>0</v>
      </c>
    </row>
    <row r="390" spans="1:2" x14ac:dyDescent="0.25">
      <c r="A390" s="1" t="s">
        <v>223</v>
      </c>
      <c r="B390" s="1">
        <v>0</v>
      </c>
    </row>
    <row r="391" spans="1:2" x14ac:dyDescent="0.25">
      <c r="A391" s="1" t="s">
        <v>223</v>
      </c>
      <c r="B391" s="1">
        <v>0</v>
      </c>
    </row>
    <row r="392" spans="1:2" x14ac:dyDescent="0.25">
      <c r="A392" s="1" t="s">
        <v>223</v>
      </c>
      <c r="B392" s="1">
        <v>0</v>
      </c>
    </row>
    <row r="393" spans="1:2" x14ac:dyDescent="0.25">
      <c r="A393" s="1" t="s">
        <v>223</v>
      </c>
      <c r="B393" s="1">
        <v>0</v>
      </c>
    </row>
    <row r="394" spans="1:2" x14ac:dyDescent="0.25">
      <c r="A394" s="1" t="s">
        <v>223</v>
      </c>
      <c r="B394" s="1">
        <v>0</v>
      </c>
    </row>
    <row r="395" spans="1:2" x14ac:dyDescent="0.25">
      <c r="A395" s="1" t="s">
        <v>223</v>
      </c>
      <c r="B395" s="1">
        <v>0</v>
      </c>
    </row>
    <row r="396" spans="1:2" x14ac:dyDescent="0.25">
      <c r="A396" s="1" t="s">
        <v>223</v>
      </c>
      <c r="B396" s="1">
        <v>0</v>
      </c>
    </row>
    <row r="397" spans="1:2" x14ac:dyDescent="0.25">
      <c r="A397" s="1" t="s">
        <v>223</v>
      </c>
      <c r="B397" s="1">
        <v>0</v>
      </c>
    </row>
    <row r="398" spans="1:2" x14ac:dyDescent="0.25">
      <c r="A398" s="1" t="s">
        <v>222</v>
      </c>
      <c r="B398" s="1">
        <v>0</v>
      </c>
    </row>
    <row r="399" spans="1:2" x14ac:dyDescent="0.25">
      <c r="A399" s="1" t="s">
        <v>222</v>
      </c>
      <c r="B399" s="1">
        <v>0</v>
      </c>
    </row>
    <row r="400" spans="1:2" x14ac:dyDescent="0.25">
      <c r="A400" s="1" t="s">
        <v>222</v>
      </c>
      <c r="B400" s="1">
        <v>0</v>
      </c>
    </row>
    <row r="401" spans="1:2" x14ac:dyDescent="0.25">
      <c r="A401" s="1" t="s">
        <v>222</v>
      </c>
      <c r="B401" s="1">
        <v>0</v>
      </c>
    </row>
    <row r="402" spans="1:2" x14ac:dyDescent="0.25">
      <c r="A402" s="1" t="s">
        <v>222</v>
      </c>
      <c r="B402" s="1">
        <v>0</v>
      </c>
    </row>
    <row r="403" spans="1:2" x14ac:dyDescent="0.25">
      <c r="A403" s="1" t="s">
        <v>222</v>
      </c>
      <c r="B403" s="1">
        <v>0</v>
      </c>
    </row>
    <row r="404" spans="1:2" x14ac:dyDescent="0.25">
      <c r="A404" s="1" t="s">
        <v>222</v>
      </c>
      <c r="B404" s="1">
        <v>0</v>
      </c>
    </row>
    <row r="405" spans="1:2" x14ac:dyDescent="0.25">
      <c r="A405" s="1" t="s">
        <v>222</v>
      </c>
      <c r="B405" s="1">
        <v>0</v>
      </c>
    </row>
    <row r="406" spans="1:2" x14ac:dyDescent="0.25">
      <c r="A406" s="1" t="s">
        <v>222</v>
      </c>
      <c r="B406" s="1">
        <v>0</v>
      </c>
    </row>
    <row r="407" spans="1:2" x14ac:dyDescent="0.25">
      <c r="A407" s="1" t="s">
        <v>222</v>
      </c>
      <c r="B407" s="1">
        <v>0</v>
      </c>
    </row>
    <row r="408" spans="1:2" x14ac:dyDescent="0.25">
      <c r="A408" s="1" t="s">
        <v>222</v>
      </c>
      <c r="B408" s="1">
        <v>0</v>
      </c>
    </row>
    <row r="409" spans="1:2" x14ac:dyDescent="0.25">
      <c r="A409" s="1" t="s">
        <v>222</v>
      </c>
      <c r="B409" s="1">
        <v>0</v>
      </c>
    </row>
    <row r="410" spans="1:2" x14ac:dyDescent="0.25">
      <c r="A410" s="1" t="s">
        <v>222</v>
      </c>
      <c r="B410" s="1">
        <v>0</v>
      </c>
    </row>
    <row r="411" spans="1:2" x14ac:dyDescent="0.25">
      <c r="A411" s="1" t="s">
        <v>222</v>
      </c>
      <c r="B411" s="1">
        <v>0</v>
      </c>
    </row>
    <row r="412" spans="1:2" x14ac:dyDescent="0.25">
      <c r="A412" s="1" t="s">
        <v>222</v>
      </c>
      <c r="B412" s="1">
        <v>0</v>
      </c>
    </row>
    <row r="413" spans="1:2" x14ac:dyDescent="0.25">
      <c r="A413" s="1" t="s">
        <v>416</v>
      </c>
      <c r="B413">
        <v>10022.794306716889</v>
      </c>
    </row>
    <row r="414" spans="1:2" x14ac:dyDescent="0.25">
      <c r="A414" s="1" t="s">
        <v>419</v>
      </c>
      <c r="B414">
        <v>103287.98694150418</v>
      </c>
    </row>
    <row r="415" spans="1:2" x14ac:dyDescent="0.25">
      <c r="A415" s="1" t="s">
        <v>412</v>
      </c>
      <c r="B415">
        <v>0</v>
      </c>
    </row>
    <row r="416" spans="1:2" x14ac:dyDescent="0.25">
      <c r="A416" s="1" t="s">
        <v>412</v>
      </c>
      <c r="B416">
        <v>15963.758474339209</v>
      </c>
    </row>
    <row r="417" spans="1:2" x14ac:dyDescent="0.25">
      <c r="A417" s="1" t="s">
        <v>411</v>
      </c>
      <c r="B417">
        <v>111603.90588324836</v>
      </c>
    </row>
    <row r="418" spans="1:2" x14ac:dyDescent="0.25">
      <c r="A418" s="1" t="s">
        <v>411</v>
      </c>
      <c r="B418">
        <v>11113.919708314868</v>
      </c>
    </row>
    <row r="419" spans="1:2" x14ac:dyDescent="0.25">
      <c r="A419" s="1" t="s">
        <v>411</v>
      </c>
      <c r="B419">
        <v>15688.711728400283</v>
      </c>
    </row>
    <row r="420" spans="1:2" x14ac:dyDescent="0.25">
      <c r="A420" s="1" t="s">
        <v>411</v>
      </c>
      <c r="B420">
        <v>22742.57451562399</v>
      </c>
    </row>
    <row r="421" spans="1:2" x14ac:dyDescent="0.25">
      <c r="A421" s="1" t="s">
        <v>411</v>
      </c>
      <c r="B421">
        <v>15814.00072062951</v>
      </c>
    </row>
    <row r="422" spans="1:2" x14ac:dyDescent="0.25">
      <c r="A422" s="1" t="s">
        <v>411</v>
      </c>
      <c r="B422">
        <v>17991.504100810129</v>
      </c>
    </row>
    <row r="423" spans="1:2" x14ac:dyDescent="0.25">
      <c r="A423" s="1" t="s">
        <v>411</v>
      </c>
      <c r="B423">
        <v>21776.858182610471</v>
      </c>
    </row>
    <row r="424" spans="1:2" x14ac:dyDescent="0.25">
      <c r="A424" s="1" t="s">
        <v>411</v>
      </c>
      <c r="B424">
        <v>15485.112341970782</v>
      </c>
    </row>
    <row r="425" spans="1:2" x14ac:dyDescent="0.25">
      <c r="A425" s="1" t="s">
        <v>411</v>
      </c>
      <c r="B425">
        <v>0</v>
      </c>
    </row>
    <row r="426" spans="1:2" x14ac:dyDescent="0.25">
      <c r="A426" s="1" t="s">
        <v>625</v>
      </c>
      <c r="B426">
        <v>24452.958512212343</v>
      </c>
    </row>
    <row r="427" spans="1:2" x14ac:dyDescent="0.25">
      <c r="A427" s="1" t="s">
        <v>625</v>
      </c>
      <c r="B427">
        <v>16200.539372592322</v>
      </c>
    </row>
    <row r="428" spans="1:2" x14ac:dyDescent="0.25">
      <c r="A428" s="1" t="s">
        <v>625</v>
      </c>
      <c r="B428">
        <v>21460.783165407807</v>
      </c>
    </row>
    <row r="429" spans="1:2" x14ac:dyDescent="0.25">
      <c r="A429" s="1" t="s">
        <v>625</v>
      </c>
      <c r="B429">
        <v>14355.134197261439</v>
      </c>
    </row>
    <row r="430" spans="1:2" x14ac:dyDescent="0.25">
      <c r="A430" s="1" t="s">
        <v>625</v>
      </c>
      <c r="B430">
        <v>11555.474594189282</v>
      </c>
    </row>
    <row r="431" spans="1:2" x14ac:dyDescent="0.25">
      <c r="A431" s="1" t="s">
        <v>625</v>
      </c>
      <c r="B431">
        <v>16734.42100985572</v>
      </c>
    </row>
    <row r="432" spans="1:2" x14ac:dyDescent="0.25">
      <c r="A432" s="1" t="s">
        <v>625</v>
      </c>
      <c r="B432">
        <v>23296.928722710825</v>
      </c>
    </row>
    <row r="433" spans="1:2" x14ac:dyDescent="0.25">
      <c r="A433" s="1" t="s">
        <v>625</v>
      </c>
      <c r="B433">
        <v>14909.154144704302</v>
      </c>
    </row>
    <row r="434" spans="1:2" x14ac:dyDescent="0.25">
      <c r="A434" s="1" t="s">
        <v>625</v>
      </c>
      <c r="B434">
        <v>21841.309013912844</v>
      </c>
    </row>
    <row r="435" spans="1:2" x14ac:dyDescent="0.25">
      <c r="A435" s="1" t="s">
        <v>625</v>
      </c>
      <c r="B435">
        <v>20454.704494616279</v>
      </c>
    </row>
    <row r="436" spans="1:2" x14ac:dyDescent="0.25">
      <c r="A436" s="1" t="s">
        <v>618</v>
      </c>
      <c r="B436">
        <v>386338.41656116239</v>
      </c>
    </row>
    <row r="437" spans="1:2" x14ac:dyDescent="0.25">
      <c r="A437" s="1" t="s">
        <v>618</v>
      </c>
      <c r="B437">
        <v>15679.529087244518</v>
      </c>
    </row>
    <row r="438" spans="1:2" x14ac:dyDescent="0.25">
      <c r="A438" s="1" t="s">
        <v>618</v>
      </c>
      <c r="B438">
        <v>11388.631216341868</v>
      </c>
    </row>
    <row r="439" spans="1:2" x14ac:dyDescent="0.25">
      <c r="A439" s="1" t="s">
        <v>618</v>
      </c>
      <c r="B439">
        <v>16724.850663594538</v>
      </c>
    </row>
    <row r="440" spans="1:2" x14ac:dyDescent="0.25">
      <c r="A440" s="1" t="s">
        <v>634</v>
      </c>
      <c r="B440">
        <v>272628.17663515604</v>
      </c>
    </row>
    <row r="441" spans="1:2" x14ac:dyDescent="0.25">
      <c r="A441" s="1" t="s">
        <v>614</v>
      </c>
      <c r="B441">
        <v>265885.97456780361</v>
      </c>
    </row>
    <row r="442" spans="1:2" x14ac:dyDescent="0.25">
      <c r="A442" s="1" t="s">
        <v>615</v>
      </c>
      <c r="B442">
        <v>187252.8858403021</v>
      </c>
    </row>
    <row r="443" spans="1:2" x14ac:dyDescent="0.25">
      <c r="A443" s="1" t="s">
        <v>615</v>
      </c>
      <c r="B443">
        <v>25770.472603110822</v>
      </c>
    </row>
    <row r="444" spans="1:2" x14ac:dyDescent="0.25">
      <c r="A444" s="1" t="s">
        <v>611</v>
      </c>
      <c r="B444">
        <v>18459.236330966058</v>
      </c>
    </row>
    <row r="445" spans="1:2" x14ac:dyDescent="0.25">
      <c r="A445" s="1" t="s">
        <v>611</v>
      </c>
      <c r="B445">
        <v>19345.649085518224</v>
      </c>
    </row>
    <row r="446" spans="1:2" x14ac:dyDescent="0.25">
      <c r="A446" s="1" t="s">
        <v>611</v>
      </c>
      <c r="B446">
        <v>23127.619129991097</v>
      </c>
    </row>
    <row r="447" spans="1:2" x14ac:dyDescent="0.25">
      <c r="A447" s="1" t="s">
        <v>611</v>
      </c>
      <c r="B447">
        <v>18507.916491131575</v>
      </c>
    </row>
    <row r="448" spans="1:2" x14ac:dyDescent="0.25">
      <c r="A448" s="1" t="s">
        <v>611</v>
      </c>
      <c r="B448">
        <v>17938.045518910676</v>
      </c>
    </row>
    <row r="449" spans="1:2" x14ac:dyDescent="0.25">
      <c r="A449" s="1" t="s">
        <v>611</v>
      </c>
      <c r="B449">
        <v>17716.410698779244</v>
      </c>
    </row>
    <row r="450" spans="1:2" x14ac:dyDescent="0.25">
      <c r="A450" s="1" t="s">
        <v>611</v>
      </c>
      <c r="B450">
        <v>17860.891835599949</v>
      </c>
    </row>
    <row r="451" spans="1:2" x14ac:dyDescent="0.25">
      <c r="A451" s="1" t="s">
        <v>611</v>
      </c>
      <c r="B451">
        <v>22803.787002589415</v>
      </c>
    </row>
    <row r="452" spans="1:2" x14ac:dyDescent="0.25">
      <c r="A452" s="1" t="s">
        <v>611</v>
      </c>
      <c r="B452">
        <v>19025.759840704603</v>
      </c>
    </row>
    <row r="453" spans="1:2" x14ac:dyDescent="0.25">
      <c r="A453" s="1" t="s">
        <v>611</v>
      </c>
      <c r="B453">
        <v>16515.408509422716</v>
      </c>
    </row>
    <row r="454" spans="1:2" x14ac:dyDescent="0.25">
      <c r="A454" s="1" t="s">
        <v>611</v>
      </c>
      <c r="B454">
        <v>22962.957166421791</v>
      </c>
    </row>
    <row r="455" spans="1:2" x14ac:dyDescent="0.25">
      <c r="A455" s="1" t="s">
        <v>611</v>
      </c>
      <c r="B455">
        <v>14592.105208450464</v>
      </c>
    </row>
    <row r="456" spans="1:2" x14ac:dyDescent="0.25">
      <c r="A456" s="1" t="s">
        <v>611</v>
      </c>
      <c r="B456">
        <v>21013.657784814164</v>
      </c>
    </row>
    <row r="457" spans="1:2" x14ac:dyDescent="0.25">
      <c r="A457" s="1" t="s">
        <v>611</v>
      </c>
      <c r="B457">
        <v>20956.01067271482</v>
      </c>
    </row>
    <row r="458" spans="1:2" x14ac:dyDescent="0.25">
      <c r="A458" s="1" t="s">
        <v>628</v>
      </c>
      <c r="B458">
        <v>16388.323965364532</v>
      </c>
    </row>
    <row r="459" spans="1:2" x14ac:dyDescent="0.25">
      <c r="A459" s="1" t="s">
        <v>628</v>
      </c>
      <c r="B459">
        <v>18610.344214100613</v>
      </c>
    </row>
    <row r="460" spans="1:2" x14ac:dyDescent="0.25">
      <c r="A460" s="1" t="s">
        <v>628</v>
      </c>
      <c r="B460">
        <v>14677.997117412309</v>
      </c>
    </row>
    <row r="461" spans="1:2" x14ac:dyDescent="0.25">
      <c r="A461" s="1" t="s">
        <v>628</v>
      </c>
      <c r="B461">
        <v>18284.477150375697</v>
      </c>
    </row>
    <row r="462" spans="1:2" x14ac:dyDescent="0.25">
      <c r="A462" s="1" t="s">
        <v>628</v>
      </c>
      <c r="B462">
        <v>14474.881425966127</v>
      </c>
    </row>
    <row r="463" spans="1:2" x14ac:dyDescent="0.25">
      <c r="A463" s="1" t="s">
        <v>628</v>
      </c>
      <c r="B463">
        <v>10867.336077796073</v>
      </c>
    </row>
    <row r="464" spans="1:2" x14ac:dyDescent="0.25">
      <c r="A464" s="1" t="s">
        <v>628</v>
      </c>
      <c r="B464">
        <v>19051.988532701911</v>
      </c>
    </row>
    <row r="465" spans="1:2" x14ac:dyDescent="0.25">
      <c r="A465" s="1" t="s">
        <v>628</v>
      </c>
      <c r="B465">
        <v>18057.326328888292</v>
      </c>
    </row>
    <row r="466" spans="1:2" x14ac:dyDescent="0.25">
      <c r="A466" s="1" t="s">
        <v>628</v>
      </c>
      <c r="B466">
        <v>18705.030072677371</v>
      </c>
    </row>
    <row r="467" spans="1:2" x14ac:dyDescent="0.25">
      <c r="A467" s="1" t="s">
        <v>628</v>
      </c>
      <c r="B467">
        <v>10759.173809279144</v>
      </c>
    </row>
    <row r="468" spans="1:2" x14ac:dyDescent="0.25">
      <c r="A468" s="1" t="s">
        <v>628</v>
      </c>
      <c r="B468">
        <v>14976.780359059239</v>
      </c>
    </row>
    <row r="469" spans="1:2" x14ac:dyDescent="0.25">
      <c r="A469" s="1" t="s">
        <v>628</v>
      </c>
      <c r="B469">
        <v>9520.2054395403738</v>
      </c>
    </row>
    <row r="470" spans="1:2" x14ac:dyDescent="0.25">
      <c r="A470" s="1" t="s">
        <v>628</v>
      </c>
      <c r="B470">
        <v>20997.136338235829</v>
      </c>
    </row>
    <row r="471" spans="1:2" x14ac:dyDescent="0.25">
      <c r="A471" s="1" t="s">
        <v>628</v>
      </c>
      <c r="B471">
        <v>11591.524576218433</v>
      </c>
    </row>
    <row r="472" spans="1:2" x14ac:dyDescent="0.25">
      <c r="A472" s="1" t="s">
        <v>628</v>
      </c>
      <c r="B472">
        <v>18518.372341894767</v>
      </c>
    </row>
    <row r="473" spans="1:2" x14ac:dyDescent="0.25">
      <c r="A473" s="1" t="s">
        <v>607</v>
      </c>
      <c r="B473">
        <v>11811.879188332559</v>
      </c>
    </row>
    <row r="474" spans="1:2" x14ac:dyDescent="0.25">
      <c r="A474" s="1" t="s">
        <v>415</v>
      </c>
      <c r="B474">
        <v>19836.367497708408</v>
      </c>
    </row>
    <row r="475" spans="1:2" x14ac:dyDescent="0.25">
      <c r="A475" s="1" t="s">
        <v>415</v>
      </c>
      <c r="B475">
        <v>14761.388732558391</v>
      </c>
    </row>
    <row r="476" spans="1:2" x14ac:dyDescent="0.25">
      <c r="A476" s="1" t="s">
        <v>415</v>
      </c>
      <c r="B476">
        <v>19953.166758000691</v>
      </c>
    </row>
    <row r="477" spans="1:2" x14ac:dyDescent="0.25">
      <c r="A477" s="1" t="s">
        <v>415</v>
      </c>
      <c r="B477">
        <v>14398.415888789064</v>
      </c>
    </row>
    <row r="478" spans="1:2" x14ac:dyDescent="0.25">
      <c r="A478" s="1" t="s">
        <v>415</v>
      </c>
      <c r="B478">
        <v>13927.568710019697</v>
      </c>
    </row>
    <row r="479" spans="1:2" x14ac:dyDescent="0.25">
      <c r="A479" s="1" t="s">
        <v>415</v>
      </c>
      <c r="B479">
        <v>13862.487023032645</v>
      </c>
    </row>
    <row r="480" spans="1:2" x14ac:dyDescent="0.25">
      <c r="A480" s="1" t="s">
        <v>415</v>
      </c>
      <c r="B480">
        <v>18325.740392662421</v>
      </c>
    </row>
    <row r="481" spans="1:2" x14ac:dyDescent="0.25">
      <c r="A481" s="1" t="s">
        <v>415</v>
      </c>
      <c r="B481">
        <v>13851.015063670915</v>
      </c>
    </row>
    <row r="482" spans="1:2" x14ac:dyDescent="0.25">
      <c r="A482" s="1" t="s">
        <v>415</v>
      </c>
      <c r="B482">
        <v>26319.3592067018</v>
      </c>
    </row>
    <row r="483" spans="1:2" x14ac:dyDescent="0.25">
      <c r="A483" s="1" t="s">
        <v>415</v>
      </c>
      <c r="B483">
        <v>15999.353973511825</v>
      </c>
    </row>
    <row r="484" spans="1:2" x14ac:dyDescent="0.25">
      <c r="A484" s="1" t="s">
        <v>415</v>
      </c>
      <c r="B484">
        <v>14731.121884036855</v>
      </c>
    </row>
    <row r="485" spans="1:2" x14ac:dyDescent="0.25">
      <c r="A485" s="1" t="s">
        <v>415</v>
      </c>
      <c r="B485">
        <v>13896.254124843965</v>
      </c>
    </row>
    <row r="486" spans="1:2" x14ac:dyDescent="0.25">
      <c r="A486" s="1" t="s">
        <v>415</v>
      </c>
      <c r="B486">
        <v>17913.275608039174</v>
      </c>
    </row>
    <row r="487" spans="1:2" x14ac:dyDescent="0.25">
      <c r="A487" s="1" t="s">
        <v>415</v>
      </c>
      <c r="B487">
        <v>23797.443529112094</v>
      </c>
    </row>
    <row r="488" spans="1:2" x14ac:dyDescent="0.25">
      <c r="A488" s="1" t="s">
        <v>415</v>
      </c>
      <c r="B488">
        <v>20625.122139726474</v>
      </c>
    </row>
    <row r="489" spans="1:2" x14ac:dyDescent="0.25">
      <c r="A489" s="1" t="s">
        <v>415</v>
      </c>
      <c r="B489">
        <v>18836.555743272133</v>
      </c>
    </row>
    <row r="490" spans="1:2" x14ac:dyDescent="0.25">
      <c r="A490" s="1" t="s">
        <v>415</v>
      </c>
      <c r="B490">
        <v>18349.572462764379</v>
      </c>
    </row>
    <row r="491" spans="1:2" x14ac:dyDescent="0.25">
      <c r="A491" s="1" t="s">
        <v>415</v>
      </c>
      <c r="B491">
        <v>14739.231473983</v>
      </c>
    </row>
    <row r="492" spans="1:2" x14ac:dyDescent="0.25">
      <c r="A492" s="1" t="s">
        <v>415</v>
      </c>
      <c r="B492">
        <v>16154.823375032367</v>
      </c>
    </row>
    <row r="493" spans="1:2" x14ac:dyDescent="0.25">
      <c r="A493" s="1" t="s">
        <v>415</v>
      </c>
      <c r="B493">
        <v>19626.719727539956</v>
      </c>
    </row>
    <row r="494" spans="1:2" x14ac:dyDescent="0.25">
      <c r="A494" s="1" t="s">
        <v>414</v>
      </c>
      <c r="B494">
        <v>16687.16938092601</v>
      </c>
    </row>
    <row r="495" spans="1:2" x14ac:dyDescent="0.25">
      <c r="A495" s="1" t="s">
        <v>414</v>
      </c>
      <c r="B495">
        <v>15975.177829410695</v>
      </c>
    </row>
    <row r="496" spans="1:2" x14ac:dyDescent="0.25">
      <c r="A496" s="1" t="s">
        <v>414</v>
      </c>
      <c r="B496">
        <v>15580.973820705734</v>
      </c>
    </row>
    <row r="497" spans="1:2" x14ac:dyDescent="0.25">
      <c r="A497" s="1" t="s">
        <v>414</v>
      </c>
      <c r="B497">
        <v>14395.043465271703</v>
      </c>
    </row>
    <row r="498" spans="1:2" x14ac:dyDescent="0.25">
      <c r="A498" s="1" t="s">
        <v>414</v>
      </c>
      <c r="B498">
        <v>16899.11916822007</v>
      </c>
    </row>
    <row r="499" spans="1:2" x14ac:dyDescent="0.25">
      <c r="A499" s="1" t="s">
        <v>414</v>
      </c>
      <c r="B499">
        <v>16789.827405039992</v>
      </c>
    </row>
    <row r="500" spans="1:2" x14ac:dyDescent="0.25">
      <c r="A500" s="1" t="s">
        <v>414</v>
      </c>
      <c r="B500">
        <v>20306.073885389007</v>
      </c>
    </row>
    <row r="501" spans="1:2" x14ac:dyDescent="0.25">
      <c r="A501" s="1" t="s">
        <v>414</v>
      </c>
      <c r="B501">
        <v>18021.118702436837</v>
      </c>
    </row>
    <row r="502" spans="1:2" x14ac:dyDescent="0.25">
      <c r="A502" s="1" t="s">
        <v>414</v>
      </c>
      <c r="B502">
        <v>13809.041910036376</v>
      </c>
    </row>
    <row r="503" spans="1:2" x14ac:dyDescent="0.25">
      <c r="A503" s="1" t="s">
        <v>414</v>
      </c>
      <c r="B503">
        <v>20901.783916923043</v>
      </c>
    </row>
    <row r="504" spans="1:2" x14ac:dyDescent="0.25">
      <c r="A504" s="1" t="s">
        <v>414</v>
      </c>
      <c r="B504">
        <v>16855.76546285105</v>
      </c>
    </row>
    <row r="505" spans="1:2" x14ac:dyDescent="0.25">
      <c r="A505" s="1" t="s">
        <v>414</v>
      </c>
      <c r="B505">
        <v>12530.805308898818</v>
      </c>
    </row>
    <row r="506" spans="1:2" x14ac:dyDescent="0.25">
      <c r="A506" s="1" t="s">
        <v>414</v>
      </c>
      <c r="B506">
        <v>11030.9308324304</v>
      </c>
    </row>
    <row r="507" spans="1:2" x14ac:dyDescent="0.25">
      <c r="A507" s="1" t="s">
        <v>414</v>
      </c>
      <c r="B507">
        <v>17136.362610642522</v>
      </c>
    </row>
    <row r="508" spans="1:2" x14ac:dyDescent="0.25">
      <c r="A508" s="1" t="s">
        <v>414</v>
      </c>
      <c r="B508">
        <v>14669.535750826215</v>
      </c>
    </row>
    <row r="509" spans="1:2" x14ac:dyDescent="0.25">
      <c r="A509" s="1" t="s">
        <v>414</v>
      </c>
      <c r="B509">
        <v>19494.910584247944</v>
      </c>
    </row>
    <row r="510" spans="1:2" x14ac:dyDescent="0.25">
      <c r="A510" s="1" t="s">
        <v>414</v>
      </c>
      <c r="B510">
        <v>15411.655445100747</v>
      </c>
    </row>
    <row r="511" spans="1:2" x14ac:dyDescent="0.25">
      <c r="A511" s="1" t="s">
        <v>414</v>
      </c>
      <c r="B511">
        <v>15745.279494887531</v>
      </c>
    </row>
    <row r="512" spans="1:2" x14ac:dyDescent="0.25">
      <c r="A512" s="1" t="s">
        <v>414</v>
      </c>
      <c r="B512">
        <v>12363.605020926045</v>
      </c>
    </row>
    <row r="513" spans="1:2" x14ac:dyDescent="0.25">
      <c r="A513" s="1" t="s">
        <v>414</v>
      </c>
      <c r="B513">
        <v>12211.956956109849</v>
      </c>
    </row>
    <row r="514" spans="1:2" x14ac:dyDescent="0.25">
      <c r="A514" s="1" t="s">
        <v>414</v>
      </c>
      <c r="B514">
        <v>14138.640271376298</v>
      </c>
    </row>
    <row r="515" spans="1:2" x14ac:dyDescent="0.25">
      <c r="A515" s="1" t="s">
        <v>414</v>
      </c>
      <c r="B515">
        <v>22505.8633257892</v>
      </c>
    </row>
    <row r="516" spans="1:2" x14ac:dyDescent="0.25">
      <c r="A516" s="1" t="s">
        <v>414</v>
      </c>
      <c r="B516">
        <v>18853.63411655969</v>
      </c>
    </row>
    <row r="517" spans="1:2" x14ac:dyDescent="0.25">
      <c r="A517" s="1" t="s">
        <v>414</v>
      </c>
      <c r="B517">
        <v>16190.706688940367</v>
      </c>
    </row>
    <row r="518" spans="1:2" x14ac:dyDescent="0.25">
      <c r="A518" s="1" t="s">
        <v>414</v>
      </c>
      <c r="B518">
        <v>12887.366715030928</v>
      </c>
    </row>
    <row r="519" spans="1:2" x14ac:dyDescent="0.25">
      <c r="A519" s="1" t="s">
        <v>414</v>
      </c>
      <c r="B519">
        <v>12949.432677306424</v>
      </c>
    </row>
    <row r="520" spans="1:2" x14ac:dyDescent="0.25">
      <c r="A520" s="1" t="s">
        <v>414</v>
      </c>
      <c r="B520">
        <v>15177.737307777776</v>
      </c>
    </row>
    <row r="521" spans="1:2" x14ac:dyDescent="0.25">
      <c r="A521" s="1" t="s">
        <v>414</v>
      </c>
      <c r="B521">
        <v>44676.955985969646</v>
      </c>
    </row>
    <row r="522" spans="1:2" x14ac:dyDescent="0.25">
      <c r="A522" s="1" t="s">
        <v>414</v>
      </c>
      <c r="B522">
        <v>23009.32525614664</v>
      </c>
    </row>
    <row r="523" spans="1:2" x14ac:dyDescent="0.25">
      <c r="A523" s="1" t="s">
        <v>422</v>
      </c>
      <c r="B523">
        <v>23606.450477146009</v>
      </c>
    </row>
    <row r="524" spans="1:2" x14ac:dyDescent="0.25">
      <c r="A524" s="1" t="s">
        <v>422</v>
      </c>
      <c r="B524">
        <v>20611.077608674335</v>
      </c>
    </row>
    <row r="525" spans="1:2" x14ac:dyDescent="0.25">
      <c r="A525" s="1" t="s">
        <v>422</v>
      </c>
      <c r="B525">
        <v>22513.111219389488</v>
      </c>
    </row>
    <row r="526" spans="1:2" x14ac:dyDescent="0.25">
      <c r="A526" s="1" t="s">
        <v>422</v>
      </c>
      <c r="B526">
        <v>22194.853569054867</v>
      </c>
    </row>
    <row r="527" spans="1:2" x14ac:dyDescent="0.25">
      <c r="A527" s="1" t="s">
        <v>422</v>
      </c>
      <c r="B527">
        <v>25942.866781568311</v>
      </c>
    </row>
    <row r="528" spans="1:2" x14ac:dyDescent="0.25">
      <c r="A528" s="1" t="s">
        <v>422</v>
      </c>
      <c r="B528">
        <v>28619.422989583138</v>
      </c>
    </row>
    <row r="529" spans="1:2" x14ac:dyDescent="0.25">
      <c r="A529" s="1" t="s">
        <v>422</v>
      </c>
      <c r="B529">
        <v>25712.987743097445</v>
      </c>
    </row>
    <row r="530" spans="1:2" x14ac:dyDescent="0.25">
      <c r="A530" s="1" t="s">
        <v>422</v>
      </c>
      <c r="B530">
        <v>26806.383118272683</v>
      </c>
    </row>
    <row r="531" spans="1:2" x14ac:dyDescent="0.25">
      <c r="A531" s="1" t="s">
        <v>422</v>
      </c>
      <c r="B531">
        <v>22424.490884480529</v>
      </c>
    </row>
    <row r="532" spans="1:2" x14ac:dyDescent="0.25">
      <c r="A532" s="1" t="s">
        <v>422</v>
      </c>
      <c r="B532">
        <v>31818.660163316465</v>
      </c>
    </row>
    <row r="533" spans="1:2" x14ac:dyDescent="0.25">
      <c r="A533" s="1" t="s">
        <v>413</v>
      </c>
      <c r="B533">
        <v>36968.261801034612</v>
      </c>
    </row>
    <row r="534" spans="1:2" x14ac:dyDescent="0.25">
      <c r="A534" s="1" t="s">
        <v>413</v>
      </c>
      <c r="B534">
        <v>21257.812020451107</v>
      </c>
    </row>
    <row r="535" spans="1:2" x14ac:dyDescent="0.25">
      <c r="A535" s="1" t="s">
        <v>413</v>
      </c>
      <c r="B535">
        <v>21890.047705069046</v>
      </c>
    </row>
    <row r="536" spans="1:2" x14ac:dyDescent="0.25">
      <c r="A536" s="1" t="s">
        <v>413</v>
      </c>
      <c r="B536">
        <v>20619.901490805347</v>
      </c>
    </row>
    <row r="537" spans="1:2" x14ac:dyDescent="0.25">
      <c r="A537" s="1" t="s">
        <v>413</v>
      </c>
      <c r="B537">
        <v>30642.821770862236</v>
      </c>
    </row>
    <row r="538" spans="1:2" x14ac:dyDescent="0.25">
      <c r="A538" s="1" t="s">
        <v>413</v>
      </c>
      <c r="B538">
        <v>30798.324565705709</v>
      </c>
    </row>
    <row r="539" spans="1:2" x14ac:dyDescent="0.25">
      <c r="A539" s="1" t="s">
        <v>413</v>
      </c>
      <c r="B539">
        <v>16938.680854420763</v>
      </c>
    </row>
    <row r="540" spans="1:2" x14ac:dyDescent="0.25">
      <c r="A540" s="1" t="s">
        <v>413</v>
      </c>
      <c r="B540">
        <v>19542.801392462508</v>
      </c>
    </row>
    <row r="541" spans="1:2" x14ac:dyDescent="0.25">
      <c r="A541" s="1" t="s">
        <v>413</v>
      </c>
      <c r="B541">
        <v>17882.830912150854</v>
      </c>
    </row>
    <row r="542" spans="1:2" x14ac:dyDescent="0.25">
      <c r="A542" s="1" t="s">
        <v>413</v>
      </c>
      <c r="B542">
        <v>16235.362877334619</v>
      </c>
    </row>
    <row r="543" spans="1:2" x14ac:dyDescent="0.25">
      <c r="A543" s="1" t="s">
        <v>413</v>
      </c>
      <c r="B543">
        <v>11136.011128351509</v>
      </c>
    </row>
    <row r="544" spans="1:2" x14ac:dyDescent="0.25">
      <c r="A544" s="1" t="s">
        <v>413</v>
      </c>
      <c r="B544">
        <v>15293.252312906978</v>
      </c>
    </row>
    <row r="545" spans="1:2" x14ac:dyDescent="0.25">
      <c r="A545" s="1" t="s">
        <v>413</v>
      </c>
      <c r="B545">
        <v>14598.199128849856</v>
      </c>
    </row>
    <row r="546" spans="1:2" x14ac:dyDescent="0.25">
      <c r="A546" s="1" t="s">
        <v>413</v>
      </c>
      <c r="B546">
        <v>17140.717028820316</v>
      </c>
    </row>
    <row r="547" spans="1:2" x14ac:dyDescent="0.25">
      <c r="A547" s="1" t="s">
        <v>413</v>
      </c>
      <c r="B547">
        <v>22630.099226473736</v>
      </c>
    </row>
    <row r="548" spans="1:2" x14ac:dyDescent="0.25">
      <c r="A548" s="1" t="s">
        <v>413</v>
      </c>
      <c r="B548">
        <v>20066.282908340196</v>
      </c>
    </row>
    <row r="549" spans="1:2" x14ac:dyDescent="0.25">
      <c r="A549" s="1" t="s">
        <v>413</v>
      </c>
      <c r="B549">
        <v>14578.637378587331</v>
      </c>
    </row>
    <row r="550" spans="1:2" x14ac:dyDescent="0.25">
      <c r="A550" s="1" t="s">
        <v>413</v>
      </c>
      <c r="B550">
        <v>13158.488566795617</v>
      </c>
    </row>
    <row r="551" spans="1:2" x14ac:dyDescent="0.25">
      <c r="A551" s="1" t="s">
        <v>413</v>
      </c>
      <c r="B551">
        <v>11879.651410966369</v>
      </c>
    </row>
    <row r="552" spans="1:2" x14ac:dyDescent="0.25">
      <c r="A552" s="1" t="s">
        <v>413</v>
      </c>
      <c r="B552">
        <v>13269.266548527519</v>
      </c>
    </row>
    <row r="553" spans="1:2" x14ac:dyDescent="0.25">
      <c r="A553" s="1" t="s">
        <v>413</v>
      </c>
      <c r="B553">
        <v>15180.364674930443</v>
      </c>
    </row>
    <row r="554" spans="1:2" x14ac:dyDescent="0.25">
      <c r="A554" s="1" t="s">
        <v>413</v>
      </c>
      <c r="B554">
        <v>14504.448090662032</v>
      </c>
    </row>
    <row r="555" spans="1:2" x14ac:dyDescent="0.25">
      <c r="A555" s="1" t="s">
        <v>413</v>
      </c>
      <c r="B555">
        <v>18227.689817747741</v>
      </c>
    </row>
    <row r="556" spans="1:2" x14ac:dyDescent="0.25">
      <c r="A556" s="1" t="s">
        <v>413</v>
      </c>
      <c r="B556">
        <v>15619.023563091096</v>
      </c>
    </row>
    <row r="557" spans="1:2" x14ac:dyDescent="0.25">
      <c r="A557" s="1" t="s">
        <v>413</v>
      </c>
      <c r="B557">
        <v>23431.958545254711</v>
      </c>
    </row>
    <row r="558" spans="1:2" x14ac:dyDescent="0.25">
      <c r="A558" s="1" t="s">
        <v>413</v>
      </c>
      <c r="B558">
        <v>15652.668034809087</v>
      </c>
    </row>
    <row r="559" spans="1:2" x14ac:dyDescent="0.25">
      <c r="A559" s="1" t="s">
        <v>413</v>
      </c>
      <c r="B559">
        <v>15501.084396990991</v>
      </c>
    </row>
    <row r="560" spans="1:2" x14ac:dyDescent="0.25">
      <c r="A560" s="1" t="s">
        <v>413</v>
      </c>
      <c r="B560">
        <v>15082.832241221384</v>
      </c>
    </row>
    <row r="561" spans="1:2" x14ac:dyDescent="0.25">
      <c r="A561" s="1" t="s">
        <v>413</v>
      </c>
      <c r="B561">
        <v>18594.97399413411</v>
      </c>
    </row>
    <row r="562" spans="1:2" x14ac:dyDescent="0.25">
      <c r="A562" s="1" t="s">
        <v>413</v>
      </c>
      <c r="B562">
        <v>22405.831283790707</v>
      </c>
    </row>
    <row r="563" spans="1:2" x14ac:dyDescent="0.25">
      <c r="A563" s="1" t="s">
        <v>413</v>
      </c>
      <c r="B563">
        <v>18399.796656199083</v>
      </c>
    </row>
    <row r="564" spans="1:2" x14ac:dyDescent="0.25">
      <c r="A564" s="1" t="s">
        <v>613</v>
      </c>
      <c r="B564">
        <v>17955.569403762474</v>
      </c>
    </row>
    <row r="565" spans="1:2" x14ac:dyDescent="0.25">
      <c r="A565" s="1" t="s">
        <v>613</v>
      </c>
      <c r="B565">
        <v>19582.145369189973</v>
      </c>
    </row>
    <row r="566" spans="1:2" x14ac:dyDescent="0.25">
      <c r="A566" s="1" t="s">
        <v>613</v>
      </c>
      <c r="B566">
        <v>9775.5107909703929</v>
      </c>
    </row>
    <row r="567" spans="1:2" x14ac:dyDescent="0.25">
      <c r="A567" s="1" t="s">
        <v>613</v>
      </c>
      <c r="B567">
        <v>21049.097367621456</v>
      </c>
    </row>
    <row r="568" spans="1:2" x14ac:dyDescent="0.25">
      <c r="A568" s="1" t="s">
        <v>613</v>
      </c>
      <c r="B568">
        <v>17006.824144652361</v>
      </c>
    </row>
    <row r="569" spans="1:2" x14ac:dyDescent="0.25">
      <c r="A569" s="1" t="s">
        <v>613</v>
      </c>
      <c r="B569">
        <v>16924.366255161898</v>
      </c>
    </row>
    <row r="570" spans="1:2" x14ac:dyDescent="0.25">
      <c r="A570" s="1" t="s">
        <v>613</v>
      </c>
      <c r="B570">
        <v>11674.129376144218</v>
      </c>
    </row>
    <row r="571" spans="1:2" x14ac:dyDescent="0.25">
      <c r="A571" s="1" t="s">
        <v>613</v>
      </c>
      <c r="B571">
        <v>14618.870016629347</v>
      </c>
    </row>
    <row r="572" spans="1:2" x14ac:dyDescent="0.25">
      <c r="A572" s="1" t="s">
        <v>613</v>
      </c>
      <c r="B572">
        <v>14696.941668283531</v>
      </c>
    </row>
    <row r="573" spans="1:2" x14ac:dyDescent="0.25">
      <c r="A573" s="1" t="s">
        <v>613</v>
      </c>
      <c r="B573">
        <v>21307.886800762168</v>
      </c>
    </row>
    <row r="574" spans="1:2" x14ac:dyDescent="0.25">
      <c r="A574" s="1" t="s">
        <v>613</v>
      </c>
      <c r="B574">
        <v>37200.501778120582</v>
      </c>
    </row>
    <row r="575" spans="1:2" x14ac:dyDescent="0.25">
      <c r="A575" s="1" t="s">
        <v>613</v>
      </c>
      <c r="B575">
        <v>11381.390364837529</v>
      </c>
    </row>
    <row r="576" spans="1:2" x14ac:dyDescent="0.25">
      <c r="A576" s="1" t="s">
        <v>613</v>
      </c>
      <c r="B576">
        <v>17623.020771975484</v>
      </c>
    </row>
    <row r="577" spans="1:2" x14ac:dyDescent="0.25">
      <c r="A577" s="1" t="s">
        <v>613</v>
      </c>
      <c r="B577">
        <v>13972.807607064373</v>
      </c>
    </row>
    <row r="578" spans="1:2" x14ac:dyDescent="0.25">
      <c r="A578" s="1" t="s">
        <v>613</v>
      </c>
      <c r="B578">
        <v>14461.684342278921</v>
      </c>
    </row>
    <row r="579" spans="1:2" x14ac:dyDescent="0.25">
      <c r="A579" s="1" t="s">
        <v>613</v>
      </c>
      <c r="B579">
        <v>20063.897972567065</v>
      </c>
    </row>
    <row r="580" spans="1:2" x14ac:dyDescent="0.25">
      <c r="A580" s="1" t="s">
        <v>613</v>
      </c>
      <c r="B580">
        <v>19975.437399202787</v>
      </c>
    </row>
    <row r="581" spans="1:2" x14ac:dyDescent="0.25">
      <c r="A581" s="1" t="s">
        <v>613</v>
      </c>
      <c r="B581">
        <v>20709.748464674336</v>
      </c>
    </row>
    <row r="582" spans="1:2" x14ac:dyDescent="0.25">
      <c r="A582" s="1" t="s">
        <v>613</v>
      </c>
      <c r="B582">
        <v>11862.253954430118</v>
      </c>
    </row>
    <row r="583" spans="1:2" x14ac:dyDescent="0.25">
      <c r="A583" s="1" t="s">
        <v>613</v>
      </c>
      <c r="B583">
        <v>11242.816360923049</v>
      </c>
    </row>
    <row r="584" spans="1:2" x14ac:dyDescent="0.25">
      <c r="A584" s="1" t="s">
        <v>613</v>
      </c>
      <c r="B584">
        <v>14366.04245981008</v>
      </c>
    </row>
    <row r="585" spans="1:2" x14ac:dyDescent="0.25">
      <c r="A585" s="1" t="s">
        <v>613</v>
      </c>
      <c r="B585">
        <v>16448.587471037914</v>
      </c>
    </row>
    <row r="586" spans="1:2" x14ac:dyDescent="0.25">
      <c r="A586" s="1" t="s">
        <v>613</v>
      </c>
      <c r="B586">
        <v>20201.122517671341</v>
      </c>
    </row>
    <row r="587" spans="1:2" x14ac:dyDescent="0.25">
      <c r="A587" s="1" t="s">
        <v>613</v>
      </c>
      <c r="B587">
        <v>20503.628592036959</v>
      </c>
    </row>
    <row r="588" spans="1:2" x14ac:dyDescent="0.25">
      <c r="A588" s="1" t="s">
        <v>613</v>
      </c>
      <c r="B588">
        <v>22487.423373653051</v>
      </c>
    </row>
    <row r="589" spans="1:2" x14ac:dyDescent="0.25">
      <c r="A589" s="1" t="s">
        <v>613</v>
      </c>
      <c r="B589">
        <v>0</v>
      </c>
    </row>
    <row r="590" spans="1:2" x14ac:dyDescent="0.25">
      <c r="A590" s="1" t="s">
        <v>613</v>
      </c>
      <c r="B590">
        <v>22847.782329595037</v>
      </c>
    </row>
    <row r="591" spans="1:2" x14ac:dyDescent="0.25">
      <c r="A591" s="1" t="s">
        <v>613</v>
      </c>
      <c r="B591">
        <v>12939.752549985615</v>
      </c>
    </row>
    <row r="592" spans="1:2" x14ac:dyDescent="0.25">
      <c r="A592" s="1" t="s">
        <v>619</v>
      </c>
      <c r="B592">
        <v>19462.316481494418</v>
      </c>
    </row>
    <row r="593" spans="1:2" x14ac:dyDescent="0.25">
      <c r="A593" s="1" t="s">
        <v>619</v>
      </c>
      <c r="B593">
        <v>19561.042303467573</v>
      </c>
    </row>
    <row r="594" spans="1:2" x14ac:dyDescent="0.25">
      <c r="A594" s="1" t="s">
        <v>630</v>
      </c>
      <c r="B594">
        <v>15466.742833635315</v>
      </c>
    </row>
    <row r="595" spans="1:2" x14ac:dyDescent="0.25">
      <c r="A595" s="1" t="s">
        <v>630</v>
      </c>
      <c r="B595">
        <v>19549.716474696528</v>
      </c>
    </row>
    <row r="596" spans="1:2" x14ac:dyDescent="0.25">
      <c r="A596" s="1" t="s">
        <v>630</v>
      </c>
      <c r="B596">
        <v>14830.035030458865</v>
      </c>
    </row>
    <row r="597" spans="1:2" x14ac:dyDescent="0.25">
      <c r="A597" s="1" t="s">
        <v>630</v>
      </c>
      <c r="B597">
        <v>15137.056748068162</v>
      </c>
    </row>
    <row r="598" spans="1:2" x14ac:dyDescent="0.25">
      <c r="A598" s="1" t="s">
        <v>630</v>
      </c>
      <c r="B598">
        <v>16534.290880351702</v>
      </c>
    </row>
    <row r="599" spans="1:2" x14ac:dyDescent="0.25">
      <c r="A599" s="1" t="s">
        <v>630</v>
      </c>
      <c r="B599">
        <v>12221.504734589456</v>
      </c>
    </row>
    <row r="600" spans="1:2" x14ac:dyDescent="0.25">
      <c r="A600" s="1" t="s">
        <v>630</v>
      </c>
      <c r="B600">
        <v>25527.616988535381</v>
      </c>
    </row>
    <row r="601" spans="1:2" x14ac:dyDescent="0.25">
      <c r="A601" s="1" t="s">
        <v>630</v>
      </c>
      <c r="B601">
        <v>24187.458285224224</v>
      </c>
    </row>
    <row r="602" spans="1:2" x14ac:dyDescent="0.25">
      <c r="A602" s="1" t="s">
        <v>630</v>
      </c>
      <c r="B602">
        <v>17126.011810214815</v>
      </c>
    </row>
    <row r="603" spans="1:2" x14ac:dyDescent="0.25">
      <c r="A603" s="1" t="s">
        <v>630</v>
      </c>
      <c r="B603">
        <v>15700.756375653586</v>
      </c>
    </row>
    <row r="604" spans="1:2" x14ac:dyDescent="0.25">
      <c r="A604" s="1" t="s">
        <v>630</v>
      </c>
      <c r="B604">
        <v>15197.617857975609</v>
      </c>
    </row>
    <row r="605" spans="1:2" x14ac:dyDescent="0.25">
      <c r="A605" s="1" t="s">
        <v>630</v>
      </c>
      <c r="B605">
        <v>13761.063832651227</v>
      </c>
    </row>
    <row r="606" spans="1:2" x14ac:dyDescent="0.25">
      <c r="A606" s="1" t="s">
        <v>630</v>
      </c>
      <c r="B606">
        <v>16309.392244345923</v>
      </c>
    </row>
    <row r="607" spans="1:2" x14ac:dyDescent="0.25">
      <c r="A607" s="1" t="s">
        <v>630</v>
      </c>
      <c r="B607">
        <v>22825.069389497166</v>
      </c>
    </row>
    <row r="608" spans="1:2" x14ac:dyDescent="0.25">
      <c r="A608" s="1" t="s">
        <v>630</v>
      </c>
      <c r="B608">
        <v>17881.322496240344</v>
      </c>
    </row>
    <row r="609" spans="1:2" x14ac:dyDescent="0.25">
      <c r="A609" s="1" t="s">
        <v>630</v>
      </c>
      <c r="B609">
        <v>11882.496633067172</v>
      </c>
    </row>
    <row r="610" spans="1:2" x14ac:dyDescent="0.25">
      <c r="A610" s="1" t="s">
        <v>630</v>
      </c>
      <c r="B610">
        <v>11605.347725458108</v>
      </c>
    </row>
    <row r="611" spans="1:2" x14ac:dyDescent="0.25">
      <c r="A611" s="1" t="s">
        <v>630</v>
      </c>
      <c r="B611">
        <v>19803.337087212301</v>
      </c>
    </row>
    <row r="612" spans="1:2" x14ac:dyDescent="0.25">
      <c r="A612" s="1" t="s">
        <v>630</v>
      </c>
      <c r="B612">
        <v>16911.520969821489</v>
      </c>
    </row>
    <row r="613" spans="1:2" x14ac:dyDescent="0.25">
      <c r="A613" s="1" t="s">
        <v>630</v>
      </c>
      <c r="B613">
        <v>11877.583193698189</v>
      </c>
    </row>
    <row r="614" spans="1:2" x14ac:dyDescent="0.25">
      <c r="A614" s="1" t="s">
        <v>630</v>
      </c>
      <c r="B614">
        <v>9860.279797297715</v>
      </c>
    </row>
    <row r="615" spans="1:2" x14ac:dyDescent="0.25">
      <c r="A615" s="1" t="s">
        <v>630</v>
      </c>
      <c r="B615">
        <v>14443.889587974227</v>
      </c>
    </row>
    <row r="616" spans="1:2" x14ac:dyDescent="0.25">
      <c r="A616" s="1" t="s">
        <v>630</v>
      </c>
      <c r="B616">
        <v>20977.175880273197</v>
      </c>
    </row>
    <row r="617" spans="1:2" x14ac:dyDescent="0.25">
      <c r="A617" s="1" t="s">
        <v>630</v>
      </c>
      <c r="B617">
        <v>21203.594349398954</v>
      </c>
    </row>
    <row r="618" spans="1:2" x14ac:dyDescent="0.25">
      <c r="A618" s="1" t="s">
        <v>630</v>
      </c>
      <c r="B618">
        <v>10467.986196839511</v>
      </c>
    </row>
    <row r="619" spans="1:2" x14ac:dyDescent="0.25">
      <c r="A619" s="1" t="s">
        <v>630</v>
      </c>
      <c r="B619">
        <v>13575.687597501839</v>
      </c>
    </row>
    <row r="620" spans="1:2" x14ac:dyDescent="0.25">
      <c r="A620" s="1" t="s">
        <v>630</v>
      </c>
      <c r="B620">
        <v>12883.262168901751</v>
      </c>
    </row>
    <row r="621" spans="1:2" x14ac:dyDescent="0.25">
      <c r="A621" s="1" t="s">
        <v>630</v>
      </c>
      <c r="B621">
        <v>13399.709085016324</v>
      </c>
    </row>
    <row r="622" spans="1:2" x14ac:dyDescent="0.25">
      <c r="A622" s="1" t="s">
        <v>630</v>
      </c>
      <c r="B622">
        <v>16005.589016789016</v>
      </c>
    </row>
    <row r="623" spans="1:2" x14ac:dyDescent="0.25">
      <c r="A623" s="1" t="s">
        <v>630</v>
      </c>
      <c r="B623">
        <v>15909.440690777827</v>
      </c>
    </row>
    <row r="624" spans="1:2" x14ac:dyDescent="0.25">
      <c r="A624" s="1" t="s">
        <v>621</v>
      </c>
      <c r="B624">
        <v>17037.629226731548</v>
      </c>
    </row>
    <row r="625" spans="1:2" x14ac:dyDescent="0.25">
      <c r="A625" s="1" t="s">
        <v>621</v>
      </c>
      <c r="B625">
        <v>21067.788151141733</v>
      </c>
    </row>
    <row r="626" spans="1:2" x14ac:dyDescent="0.25">
      <c r="A626" s="1" t="s">
        <v>621</v>
      </c>
      <c r="B626">
        <v>17271.477557704613</v>
      </c>
    </row>
    <row r="627" spans="1:2" x14ac:dyDescent="0.25">
      <c r="A627" s="1" t="s">
        <v>621</v>
      </c>
      <c r="B627">
        <v>21554.201488082654</v>
      </c>
    </row>
    <row r="628" spans="1:2" x14ac:dyDescent="0.25">
      <c r="A628" s="1" t="s">
        <v>621</v>
      </c>
      <c r="B628">
        <v>23717.225934804603</v>
      </c>
    </row>
    <row r="629" spans="1:2" x14ac:dyDescent="0.25">
      <c r="A629" s="1" t="s">
        <v>621</v>
      </c>
      <c r="B629">
        <v>22159.376963576793</v>
      </c>
    </row>
    <row r="630" spans="1:2" x14ac:dyDescent="0.25">
      <c r="A630" s="1" t="s">
        <v>621</v>
      </c>
      <c r="B630">
        <v>24521.9721891966</v>
      </c>
    </row>
    <row r="631" spans="1:2" x14ac:dyDescent="0.25">
      <c r="A631" s="1" t="s">
        <v>621</v>
      </c>
      <c r="B631">
        <v>18273.907050064023</v>
      </c>
    </row>
    <row r="632" spans="1:2" x14ac:dyDescent="0.25">
      <c r="A632" s="1" t="s">
        <v>621</v>
      </c>
      <c r="B632">
        <v>29369.33866572097</v>
      </c>
    </row>
    <row r="633" spans="1:2" x14ac:dyDescent="0.25">
      <c r="A633" s="1" t="s">
        <v>621</v>
      </c>
      <c r="B633">
        <v>22291.651328865228</v>
      </c>
    </row>
    <row r="634" spans="1:2" x14ac:dyDescent="0.25">
      <c r="A634" s="1" t="s">
        <v>621</v>
      </c>
      <c r="B634">
        <v>18555.602204058454</v>
      </c>
    </row>
    <row r="635" spans="1:2" x14ac:dyDescent="0.25">
      <c r="A635" s="1" t="s">
        <v>621</v>
      </c>
      <c r="B635">
        <v>12996.531448101478</v>
      </c>
    </row>
    <row r="636" spans="1:2" x14ac:dyDescent="0.25">
      <c r="A636" s="1" t="s">
        <v>621</v>
      </c>
      <c r="B636">
        <v>17228.537943446354</v>
      </c>
    </row>
    <row r="637" spans="1:2" x14ac:dyDescent="0.25">
      <c r="A637" s="1" t="s">
        <v>621</v>
      </c>
      <c r="B637">
        <v>21257.980284403533</v>
      </c>
    </row>
    <row r="638" spans="1:2" x14ac:dyDescent="0.25">
      <c r="A638" s="1" t="s">
        <v>621</v>
      </c>
      <c r="B638">
        <v>19422.591230237747</v>
      </c>
    </row>
    <row r="639" spans="1:2" x14ac:dyDescent="0.25">
      <c r="A639" s="1" t="s">
        <v>621</v>
      </c>
      <c r="B639">
        <v>17840.11158476436</v>
      </c>
    </row>
    <row r="640" spans="1:2" x14ac:dyDescent="0.25">
      <c r="A640" s="1" t="s">
        <v>621</v>
      </c>
      <c r="B640">
        <v>21958.412454231708</v>
      </c>
    </row>
    <row r="641" spans="1:2" x14ac:dyDescent="0.25">
      <c r="A641" s="1" t="s">
        <v>621</v>
      </c>
      <c r="B641">
        <v>18125.516549773081</v>
      </c>
    </row>
    <row r="642" spans="1:2" x14ac:dyDescent="0.25">
      <c r="A642" s="1" t="s">
        <v>621</v>
      </c>
      <c r="B642">
        <v>17775.310810630635</v>
      </c>
    </row>
    <row r="643" spans="1:2" x14ac:dyDescent="0.25">
      <c r="A643" s="1" t="s">
        <v>621</v>
      </c>
      <c r="B643">
        <v>19163.189315895721</v>
      </c>
    </row>
    <row r="644" spans="1:2" x14ac:dyDescent="0.25">
      <c r="A644" s="1" t="s">
        <v>621</v>
      </c>
      <c r="B644">
        <v>21978.801073731025</v>
      </c>
    </row>
    <row r="645" spans="1:2" x14ac:dyDescent="0.25">
      <c r="A645" s="1" t="s">
        <v>621</v>
      </c>
      <c r="B645">
        <v>13014.149425199405</v>
      </c>
    </row>
    <row r="646" spans="1:2" x14ac:dyDescent="0.25">
      <c r="A646" s="1" t="s">
        <v>621</v>
      </c>
      <c r="B646">
        <v>14664.788089705922</v>
      </c>
    </row>
    <row r="647" spans="1:2" x14ac:dyDescent="0.25">
      <c r="A647" s="1" t="s">
        <v>621</v>
      </c>
      <c r="B647">
        <v>18213.420701962052</v>
      </c>
    </row>
    <row r="648" spans="1:2" x14ac:dyDescent="0.25">
      <c r="A648" s="1" t="s">
        <v>621</v>
      </c>
      <c r="B648">
        <v>22224.386204108381</v>
      </c>
    </row>
    <row r="649" spans="1:2" x14ac:dyDescent="0.25">
      <c r="A649" s="1" t="s">
        <v>621</v>
      </c>
      <c r="B649">
        <v>21006.555736485338</v>
      </c>
    </row>
    <row r="650" spans="1:2" x14ac:dyDescent="0.25">
      <c r="A650" s="1" t="s">
        <v>621</v>
      </c>
      <c r="B650">
        <v>16345.898815499109</v>
      </c>
    </row>
    <row r="651" spans="1:2" x14ac:dyDescent="0.25">
      <c r="A651" s="1" t="s">
        <v>621</v>
      </c>
      <c r="B651">
        <v>19254.905335085477</v>
      </c>
    </row>
    <row r="652" spans="1:2" x14ac:dyDescent="0.25">
      <c r="A652" s="1" t="s">
        <v>626</v>
      </c>
      <c r="B652">
        <v>18771.02719612225</v>
      </c>
    </row>
    <row r="653" spans="1:2" x14ac:dyDescent="0.25">
      <c r="A653" s="1" t="s">
        <v>626</v>
      </c>
      <c r="B653">
        <v>14669.241825350875</v>
      </c>
    </row>
    <row r="654" spans="1:2" x14ac:dyDescent="0.25">
      <c r="A654" s="1" t="s">
        <v>626</v>
      </c>
      <c r="B654">
        <v>13846.109607946726</v>
      </c>
    </row>
    <row r="655" spans="1:2" x14ac:dyDescent="0.25">
      <c r="A655" s="1" t="s">
        <v>626</v>
      </c>
      <c r="B655">
        <v>12206.241580934306</v>
      </c>
    </row>
    <row r="656" spans="1:2" x14ac:dyDescent="0.25">
      <c r="A656" s="1" t="s">
        <v>626</v>
      </c>
      <c r="B656">
        <v>13425.649418265553</v>
      </c>
    </row>
    <row r="657" spans="1:2" x14ac:dyDescent="0.25">
      <c r="A657" s="1" t="s">
        <v>626</v>
      </c>
      <c r="B657">
        <v>22251.114423064759</v>
      </c>
    </row>
    <row r="658" spans="1:2" x14ac:dyDescent="0.25">
      <c r="A658" s="1" t="s">
        <v>626</v>
      </c>
      <c r="B658">
        <v>21875.96988373595</v>
      </c>
    </row>
    <row r="659" spans="1:2" x14ac:dyDescent="0.25">
      <c r="A659" s="1" t="s">
        <v>626</v>
      </c>
      <c r="B659">
        <v>18035.103934786897</v>
      </c>
    </row>
    <row r="660" spans="1:2" x14ac:dyDescent="0.25">
      <c r="A660" s="1" t="s">
        <v>626</v>
      </c>
      <c r="B660">
        <v>18165.51716755797</v>
      </c>
    </row>
    <row r="661" spans="1:2" x14ac:dyDescent="0.25">
      <c r="A661" s="1" t="s">
        <v>626</v>
      </c>
      <c r="B661">
        <v>18236.992935390528</v>
      </c>
    </row>
    <row r="662" spans="1:2" x14ac:dyDescent="0.25">
      <c r="A662" s="1" t="s">
        <v>626</v>
      </c>
      <c r="B662">
        <v>18186.074192098651</v>
      </c>
    </row>
    <row r="663" spans="1:2" x14ac:dyDescent="0.25">
      <c r="A663" s="1" t="s">
        <v>626</v>
      </c>
      <c r="B663">
        <v>21193.836556344457</v>
      </c>
    </row>
    <row r="664" spans="1:2" x14ac:dyDescent="0.25">
      <c r="A664" s="1" t="s">
        <v>626</v>
      </c>
      <c r="B664">
        <v>17703.290086516929</v>
      </c>
    </row>
    <row r="665" spans="1:2" x14ac:dyDescent="0.25">
      <c r="A665" s="1" t="s">
        <v>616</v>
      </c>
      <c r="B665">
        <v>10889.49541195858</v>
      </c>
    </row>
    <row r="666" spans="1:2" x14ac:dyDescent="0.25">
      <c r="A666" s="1" t="s">
        <v>616</v>
      </c>
      <c r="B666">
        <v>12313.210598033436</v>
      </c>
    </row>
    <row r="667" spans="1:2" x14ac:dyDescent="0.25">
      <c r="A667" s="1" t="s">
        <v>616</v>
      </c>
      <c r="B667">
        <v>26896.363172124838</v>
      </c>
    </row>
    <row r="668" spans="1:2" x14ac:dyDescent="0.25">
      <c r="A668" s="1" t="s">
        <v>616</v>
      </c>
      <c r="B668">
        <v>15976.699702340853</v>
      </c>
    </row>
    <row r="669" spans="1:2" x14ac:dyDescent="0.25">
      <c r="A669" s="1" t="s">
        <v>616</v>
      </c>
      <c r="B669">
        <v>15830.931603125715</v>
      </c>
    </row>
    <row r="670" spans="1:2" x14ac:dyDescent="0.25">
      <c r="A670" s="1" t="s">
        <v>616</v>
      </c>
      <c r="B670">
        <v>15983.419891297483</v>
      </c>
    </row>
    <row r="671" spans="1:2" x14ac:dyDescent="0.25">
      <c r="A671" s="1" t="s">
        <v>616</v>
      </c>
      <c r="B671">
        <v>16368.915115738757</v>
      </c>
    </row>
    <row r="672" spans="1:2" x14ac:dyDescent="0.25">
      <c r="A672" s="1" t="s">
        <v>616</v>
      </c>
      <c r="B672">
        <v>0</v>
      </c>
    </row>
    <row r="673" spans="1:2" x14ac:dyDescent="0.25">
      <c r="A673" s="1" t="s">
        <v>616</v>
      </c>
      <c r="B673">
        <v>0</v>
      </c>
    </row>
    <row r="674" spans="1:2" x14ac:dyDescent="0.25">
      <c r="A674" s="1" t="s">
        <v>616</v>
      </c>
      <c r="B674">
        <v>29775.375005310874</v>
      </c>
    </row>
    <row r="675" spans="1:2" x14ac:dyDescent="0.25">
      <c r="A675" s="1" t="s">
        <v>616</v>
      </c>
      <c r="B675">
        <v>14266.669264951031</v>
      </c>
    </row>
    <row r="676" spans="1:2" x14ac:dyDescent="0.25">
      <c r="A676" s="1" t="s">
        <v>616</v>
      </c>
      <c r="B676">
        <v>19001.730801793034</v>
      </c>
    </row>
    <row r="677" spans="1:2" x14ac:dyDescent="0.25">
      <c r="A677" s="1" t="s">
        <v>616</v>
      </c>
      <c r="B677">
        <v>15780.352771077873</v>
      </c>
    </row>
    <row r="678" spans="1:2" x14ac:dyDescent="0.25">
      <c r="A678" s="1" t="s">
        <v>616</v>
      </c>
      <c r="B678">
        <v>15578.240628712158</v>
      </c>
    </row>
    <row r="679" spans="1:2" x14ac:dyDescent="0.25">
      <c r="A679" s="1" t="s">
        <v>616</v>
      </c>
      <c r="B679">
        <v>16196.095136360158</v>
      </c>
    </row>
    <row r="680" spans="1:2" x14ac:dyDescent="0.25">
      <c r="A680" s="1" t="s">
        <v>616</v>
      </c>
      <c r="B680">
        <v>18859.381748556716</v>
      </c>
    </row>
    <row r="681" spans="1:2" x14ac:dyDescent="0.25">
      <c r="A681" s="1" t="s">
        <v>616</v>
      </c>
      <c r="B681">
        <v>18244.380139422752</v>
      </c>
    </row>
    <row r="682" spans="1:2" x14ac:dyDescent="0.25">
      <c r="A682" s="1" t="s">
        <v>616</v>
      </c>
      <c r="B682">
        <v>24548.182535467651</v>
      </c>
    </row>
    <row r="683" spans="1:2" x14ac:dyDescent="0.25">
      <c r="A683" s="1" t="s">
        <v>616</v>
      </c>
      <c r="B683">
        <v>17660.297312009428</v>
      </c>
    </row>
    <row r="684" spans="1:2" x14ac:dyDescent="0.25">
      <c r="A684" s="1" t="s">
        <v>616</v>
      </c>
      <c r="B684">
        <v>17848.216466835405</v>
      </c>
    </row>
    <row r="685" spans="1:2" x14ac:dyDescent="0.25">
      <c r="A685" s="1" t="s">
        <v>616</v>
      </c>
      <c r="B685">
        <v>23763.338216711654</v>
      </c>
    </row>
    <row r="686" spans="1:2" x14ac:dyDescent="0.25">
      <c r="A686" s="1" t="s">
        <v>616</v>
      </c>
      <c r="B686">
        <v>15398.04079367735</v>
      </c>
    </row>
    <row r="687" spans="1:2" x14ac:dyDescent="0.25">
      <c r="A687" s="1" t="s">
        <v>616</v>
      </c>
      <c r="B687">
        <v>26523.515149468396</v>
      </c>
    </row>
    <row r="688" spans="1:2" x14ac:dyDescent="0.25">
      <c r="A688" s="1" t="s">
        <v>616</v>
      </c>
      <c r="B688">
        <v>20423.777544437049</v>
      </c>
    </row>
    <row r="689" spans="1:2" x14ac:dyDescent="0.25">
      <c r="A689" s="1" t="s">
        <v>616</v>
      </c>
      <c r="B689">
        <v>24169.887651885489</v>
      </c>
    </row>
    <row r="690" spans="1:2" x14ac:dyDescent="0.25">
      <c r="A690" s="1" t="s">
        <v>616</v>
      </c>
      <c r="B690">
        <v>21130.376153217789</v>
      </c>
    </row>
    <row r="691" spans="1:2" x14ac:dyDescent="0.25">
      <c r="A691" s="1" t="s">
        <v>616</v>
      </c>
      <c r="B691">
        <v>27151.911660579288</v>
      </c>
    </row>
    <row r="692" spans="1:2" x14ac:dyDescent="0.25">
      <c r="A692" s="1" t="s">
        <v>616</v>
      </c>
      <c r="B692">
        <v>0</v>
      </c>
    </row>
    <row r="693" spans="1:2" x14ac:dyDescent="0.25">
      <c r="A693" s="1" t="s">
        <v>616</v>
      </c>
      <c r="B693">
        <v>17308.74741954367</v>
      </c>
    </row>
    <row r="694" spans="1:2" x14ac:dyDescent="0.25">
      <c r="A694" s="1" t="s">
        <v>616</v>
      </c>
      <c r="B694">
        <v>16453.969884642258</v>
      </c>
    </row>
    <row r="695" spans="1:2" x14ac:dyDescent="0.25">
      <c r="A695" s="1" t="s">
        <v>616</v>
      </c>
      <c r="B695">
        <v>12938.803404321119</v>
      </c>
    </row>
    <row r="696" spans="1:2" x14ac:dyDescent="0.25">
      <c r="A696" s="1" t="s">
        <v>616</v>
      </c>
      <c r="B696">
        <v>10412.826726742234</v>
      </c>
    </row>
    <row r="697" spans="1:2" x14ac:dyDescent="0.25">
      <c r="A697" s="1" t="s">
        <v>617</v>
      </c>
      <c r="B697">
        <v>14758.817458996726</v>
      </c>
    </row>
    <row r="698" spans="1:2" x14ac:dyDescent="0.25">
      <c r="A698" s="1" t="s">
        <v>617</v>
      </c>
      <c r="B698">
        <v>14304.933184136613</v>
      </c>
    </row>
    <row r="699" spans="1:2" x14ac:dyDescent="0.25">
      <c r="A699" s="1" t="s">
        <v>617</v>
      </c>
      <c r="B699">
        <v>17838.577787748713</v>
      </c>
    </row>
    <row r="700" spans="1:2" x14ac:dyDescent="0.25">
      <c r="A700" s="1" t="s">
        <v>617</v>
      </c>
      <c r="B700">
        <v>11088.22993096171</v>
      </c>
    </row>
    <row r="701" spans="1:2" x14ac:dyDescent="0.25">
      <c r="A701" s="1" t="s">
        <v>617</v>
      </c>
      <c r="B701">
        <v>12777.645209694845</v>
      </c>
    </row>
    <row r="702" spans="1:2" x14ac:dyDescent="0.25">
      <c r="A702" s="1" t="s">
        <v>617</v>
      </c>
      <c r="B702">
        <v>14979.231844489241</v>
      </c>
    </row>
    <row r="703" spans="1:2" x14ac:dyDescent="0.25">
      <c r="A703" s="1" t="s">
        <v>617</v>
      </c>
      <c r="B703">
        <v>10888.373029490727</v>
      </c>
    </row>
    <row r="704" spans="1:2" x14ac:dyDescent="0.25">
      <c r="A704" s="1" t="s">
        <v>617</v>
      </c>
      <c r="B704">
        <v>19875.403522733624</v>
      </c>
    </row>
    <row r="705" spans="1:2" x14ac:dyDescent="0.25">
      <c r="A705" s="1" t="s">
        <v>617</v>
      </c>
      <c r="B705">
        <v>13769.661899577632</v>
      </c>
    </row>
    <row r="706" spans="1:2" x14ac:dyDescent="0.25">
      <c r="A706" s="1" t="s">
        <v>617</v>
      </c>
      <c r="B706">
        <v>0</v>
      </c>
    </row>
    <row r="707" spans="1:2" x14ac:dyDescent="0.25">
      <c r="A707" s="1" t="s">
        <v>617</v>
      </c>
      <c r="B707">
        <v>0</v>
      </c>
    </row>
    <row r="708" spans="1:2" x14ac:dyDescent="0.25">
      <c r="A708" s="1" t="s">
        <v>617</v>
      </c>
      <c r="B708">
        <v>0</v>
      </c>
    </row>
    <row r="709" spans="1:2" x14ac:dyDescent="0.25">
      <c r="A709" s="1" t="s">
        <v>617</v>
      </c>
      <c r="B709">
        <v>0</v>
      </c>
    </row>
    <row r="710" spans="1:2" x14ac:dyDescent="0.25">
      <c r="A710" s="1" t="s">
        <v>617</v>
      </c>
      <c r="B710">
        <v>0</v>
      </c>
    </row>
    <row r="711" spans="1:2" x14ac:dyDescent="0.25">
      <c r="A711" s="1" t="s">
        <v>617</v>
      </c>
      <c r="B711">
        <v>18007.138027957626</v>
      </c>
    </row>
    <row r="712" spans="1:2" x14ac:dyDescent="0.25">
      <c r="A712" s="1" t="s">
        <v>617</v>
      </c>
      <c r="B712">
        <v>18717.946433378253</v>
      </c>
    </row>
    <row r="713" spans="1:2" x14ac:dyDescent="0.25">
      <c r="A713" s="1" t="s">
        <v>617</v>
      </c>
      <c r="B713">
        <v>19947.168180184923</v>
      </c>
    </row>
    <row r="714" spans="1:2" x14ac:dyDescent="0.25">
      <c r="A714" s="1" t="s">
        <v>617</v>
      </c>
      <c r="B714">
        <v>20806.708318309091</v>
      </c>
    </row>
    <row r="715" spans="1:2" x14ac:dyDescent="0.25">
      <c r="A715" s="1" t="s">
        <v>617</v>
      </c>
      <c r="B715">
        <v>18834.598467901094</v>
      </c>
    </row>
    <row r="716" spans="1:2" x14ac:dyDescent="0.25">
      <c r="A716" s="1" t="s">
        <v>617</v>
      </c>
      <c r="B716">
        <v>19304.073471167208</v>
      </c>
    </row>
    <row r="717" spans="1:2" x14ac:dyDescent="0.25">
      <c r="A717" s="1" t="s">
        <v>617</v>
      </c>
      <c r="B717">
        <v>14679.252276921323</v>
      </c>
    </row>
    <row r="718" spans="1:2" x14ac:dyDescent="0.25">
      <c r="A718" s="1" t="s">
        <v>617</v>
      </c>
      <c r="B718">
        <v>16111.655523787435</v>
      </c>
    </row>
    <row r="719" spans="1:2" x14ac:dyDescent="0.25">
      <c r="A719" s="1" t="s">
        <v>617</v>
      </c>
      <c r="B719">
        <v>19689.967456042414</v>
      </c>
    </row>
    <row r="720" spans="1:2" x14ac:dyDescent="0.25">
      <c r="A720" s="1" t="s">
        <v>617</v>
      </c>
      <c r="B720">
        <v>19215.404116526624</v>
      </c>
    </row>
    <row r="721" spans="1:2" x14ac:dyDescent="0.25">
      <c r="A721" s="1" t="s">
        <v>617</v>
      </c>
      <c r="B721">
        <v>11795.092945010314</v>
      </c>
    </row>
    <row r="722" spans="1:2" x14ac:dyDescent="0.25">
      <c r="A722" s="1" t="s">
        <v>617</v>
      </c>
      <c r="B722">
        <v>11280.097003199548</v>
      </c>
    </row>
    <row r="723" spans="1:2" x14ac:dyDescent="0.25">
      <c r="A723" s="1" t="s">
        <v>617</v>
      </c>
      <c r="B723">
        <v>12571.511330334533</v>
      </c>
    </row>
    <row r="724" spans="1:2" x14ac:dyDescent="0.25">
      <c r="A724" s="1" t="s">
        <v>617</v>
      </c>
      <c r="B724">
        <v>12769.88087676103</v>
      </c>
    </row>
    <row r="725" spans="1:2" x14ac:dyDescent="0.25">
      <c r="A725" s="1" t="s">
        <v>617</v>
      </c>
      <c r="B725">
        <v>13077.001837721351</v>
      </c>
    </row>
    <row r="726" spans="1:2" x14ac:dyDescent="0.25">
      <c r="A726" s="1" t="s">
        <v>617</v>
      </c>
      <c r="B726">
        <v>14157.432754838377</v>
      </c>
    </row>
    <row r="727" spans="1:2" x14ac:dyDescent="0.25">
      <c r="A727" s="1" t="s">
        <v>617</v>
      </c>
      <c r="B727">
        <v>18018.514428086306</v>
      </c>
    </row>
    <row r="728" spans="1:2" x14ac:dyDescent="0.25">
      <c r="A728" s="1" t="s">
        <v>617</v>
      </c>
      <c r="B728">
        <v>23250.935954266679</v>
      </c>
    </row>
    <row r="729" spans="1:2" x14ac:dyDescent="0.25">
      <c r="A729" s="1" t="s">
        <v>617</v>
      </c>
      <c r="B729">
        <v>22703.634392114243</v>
      </c>
    </row>
    <row r="730" spans="1:2" x14ac:dyDescent="0.25">
      <c r="A730" s="1" t="s">
        <v>617</v>
      </c>
      <c r="B730">
        <v>17814.731157826584</v>
      </c>
    </row>
    <row r="731" spans="1:2" x14ac:dyDescent="0.25">
      <c r="A731" s="1" t="s">
        <v>617</v>
      </c>
      <c r="B731">
        <v>28801.358658261008</v>
      </c>
    </row>
    <row r="732" spans="1:2" x14ac:dyDescent="0.25">
      <c r="A732" s="1" t="s">
        <v>617</v>
      </c>
      <c r="B732">
        <v>13898.073124721179</v>
      </c>
    </row>
    <row r="733" spans="1:2" x14ac:dyDescent="0.25">
      <c r="A733" s="1" t="s">
        <v>617</v>
      </c>
      <c r="B733">
        <v>14216.96700905008</v>
      </c>
    </row>
    <row r="734" spans="1:2" x14ac:dyDescent="0.25">
      <c r="A734" s="1" t="s">
        <v>629</v>
      </c>
      <c r="B734">
        <v>13837.685014699066</v>
      </c>
    </row>
    <row r="735" spans="1:2" x14ac:dyDescent="0.25">
      <c r="A735" s="1" t="s">
        <v>629</v>
      </c>
      <c r="B735">
        <v>16918.791316974599</v>
      </c>
    </row>
    <row r="736" spans="1:2" x14ac:dyDescent="0.25">
      <c r="A736" s="1" t="s">
        <v>629</v>
      </c>
      <c r="B736">
        <v>18332.616666527356</v>
      </c>
    </row>
    <row r="737" spans="1:2" x14ac:dyDescent="0.25">
      <c r="A737" s="1" t="s">
        <v>629</v>
      </c>
      <c r="B737">
        <v>21201.07539750358</v>
      </c>
    </row>
    <row r="738" spans="1:2" x14ac:dyDescent="0.25">
      <c r="A738" s="1" t="s">
        <v>629</v>
      </c>
      <c r="B738">
        <v>14332.989758539758</v>
      </c>
    </row>
    <row r="739" spans="1:2" x14ac:dyDescent="0.25">
      <c r="A739" s="1" t="s">
        <v>629</v>
      </c>
      <c r="B739">
        <v>16352.228164175765</v>
      </c>
    </row>
    <row r="740" spans="1:2" x14ac:dyDescent="0.25">
      <c r="A740" s="1" t="s">
        <v>629</v>
      </c>
      <c r="B740">
        <v>15487.700498903736</v>
      </c>
    </row>
    <row r="741" spans="1:2" x14ac:dyDescent="0.25">
      <c r="A741" s="1" t="s">
        <v>629</v>
      </c>
      <c r="B741">
        <v>17930.9006853711</v>
      </c>
    </row>
    <row r="742" spans="1:2" x14ac:dyDescent="0.25">
      <c r="A742" s="1" t="s">
        <v>629</v>
      </c>
      <c r="B742">
        <v>11159.624708329053</v>
      </c>
    </row>
    <row r="743" spans="1:2" x14ac:dyDescent="0.25">
      <c r="A743" s="1" t="s">
        <v>629</v>
      </c>
      <c r="B743">
        <v>18026.376075047061</v>
      </c>
    </row>
    <row r="744" spans="1:2" x14ac:dyDescent="0.25">
      <c r="A744" s="1" t="s">
        <v>629</v>
      </c>
      <c r="B744">
        <v>16950.280742479248</v>
      </c>
    </row>
    <row r="745" spans="1:2" x14ac:dyDescent="0.25">
      <c r="A745" s="1" t="s">
        <v>629</v>
      </c>
      <c r="B745">
        <v>16430.074080496084</v>
      </c>
    </row>
    <row r="746" spans="1:2" x14ac:dyDescent="0.25">
      <c r="A746" s="1" t="s">
        <v>629</v>
      </c>
      <c r="B746">
        <v>15472.233414423541</v>
      </c>
    </row>
    <row r="747" spans="1:2" x14ac:dyDescent="0.25">
      <c r="A747" s="1" t="s">
        <v>629</v>
      </c>
      <c r="B747">
        <v>12660.116480108003</v>
      </c>
    </row>
    <row r="748" spans="1:2" x14ac:dyDescent="0.25">
      <c r="A748" s="1" t="s">
        <v>629</v>
      </c>
      <c r="B748">
        <v>32706.897324744627</v>
      </c>
    </row>
    <row r="749" spans="1:2" x14ac:dyDescent="0.25">
      <c r="A749" s="1" t="s">
        <v>629</v>
      </c>
      <c r="B749">
        <v>17458.216391758262</v>
      </c>
    </row>
    <row r="750" spans="1:2" x14ac:dyDescent="0.25">
      <c r="A750" s="1" t="s">
        <v>629</v>
      </c>
      <c r="B750">
        <v>24200.775280690825</v>
      </c>
    </row>
    <row r="751" spans="1:2" x14ac:dyDescent="0.25">
      <c r="A751" s="1" t="s">
        <v>629</v>
      </c>
      <c r="B751">
        <v>15970.393667431879</v>
      </c>
    </row>
    <row r="752" spans="1:2" x14ac:dyDescent="0.25">
      <c r="A752" s="1" t="s">
        <v>629</v>
      </c>
      <c r="B752">
        <v>13167.196271711282</v>
      </c>
    </row>
    <row r="753" spans="1:2" x14ac:dyDescent="0.25">
      <c r="A753" s="1" t="s">
        <v>629</v>
      </c>
      <c r="B753">
        <v>12548.83431358202</v>
      </c>
    </row>
    <row r="754" spans="1:2" x14ac:dyDescent="0.25">
      <c r="A754" s="1" t="s">
        <v>629</v>
      </c>
      <c r="B754">
        <v>13532.012364417891</v>
      </c>
    </row>
    <row r="755" spans="1:2" x14ac:dyDescent="0.25">
      <c r="A755" s="1" t="s">
        <v>629</v>
      </c>
      <c r="B755">
        <v>14346.228375824607</v>
      </c>
    </row>
    <row r="756" spans="1:2" x14ac:dyDescent="0.25">
      <c r="A756" s="1" t="s">
        <v>629</v>
      </c>
      <c r="B756">
        <v>18518.780337293785</v>
      </c>
    </row>
    <row r="757" spans="1:2" x14ac:dyDescent="0.25">
      <c r="A757" s="1" t="s">
        <v>629</v>
      </c>
      <c r="B757">
        <v>16018.978373708445</v>
      </c>
    </row>
    <row r="758" spans="1:2" x14ac:dyDescent="0.25">
      <c r="A758" s="1" t="s">
        <v>629</v>
      </c>
      <c r="B758">
        <v>15010.548809889478</v>
      </c>
    </row>
    <row r="759" spans="1:2" x14ac:dyDescent="0.25">
      <c r="A759" s="1" t="s">
        <v>629</v>
      </c>
      <c r="B759">
        <v>23204.172796688756</v>
      </c>
    </row>
    <row r="760" spans="1:2" x14ac:dyDescent="0.25">
      <c r="A760" s="1" t="s">
        <v>629</v>
      </c>
      <c r="B760">
        <v>12261.576179833075</v>
      </c>
    </row>
    <row r="761" spans="1:2" x14ac:dyDescent="0.25">
      <c r="A761" s="1" t="s">
        <v>631</v>
      </c>
      <c r="B761">
        <v>12979.371919748915</v>
      </c>
    </row>
    <row r="762" spans="1:2" x14ac:dyDescent="0.25">
      <c r="A762" s="1" t="s">
        <v>631</v>
      </c>
      <c r="B762">
        <v>13647.166424520068</v>
      </c>
    </row>
    <row r="763" spans="1:2" x14ac:dyDescent="0.25">
      <c r="A763" s="1" t="s">
        <v>631</v>
      </c>
      <c r="B763">
        <v>18350.10309449795</v>
      </c>
    </row>
    <row r="764" spans="1:2" x14ac:dyDescent="0.25">
      <c r="A764" s="1" t="s">
        <v>631</v>
      </c>
      <c r="B764">
        <v>21250.15739332866</v>
      </c>
    </row>
    <row r="765" spans="1:2" x14ac:dyDescent="0.25">
      <c r="A765" s="1" t="s">
        <v>631</v>
      </c>
      <c r="B765">
        <v>19039.896696767089</v>
      </c>
    </row>
    <row r="766" spans="1:2" x14ac:dyDescent="0.25">
      <c r="A766" s="1" t="s">
        <v>631</v>
      </c>
      <c r="B766">
        <v>14202.526046471419</v>
      </c>
    </row>
    <row r="767" spans="1:2" x14ac:dyDescent="0.25">
      <c r="A767" s="1" t="s">
        <v>631</v>
      </c>
      <c r="B767">
        <v>24410.724993925156</v>
      </c>
    </row>
    <row r="768" spans="1:2" x14ac:dyDescent="0.25">
      <c r="A768" s="1" t="s">
        <v>631</v>
      </c>
      <c r="B768">
        <v>17066.51879678906</v>
      </c>
    </row>
    <row r="769" spans="1:2" x14ac:dyDescent="0.25">
      <c r="A769" s="1" t="s">
        <v>631</v>
      </c>
      <c r="B769">
        <v>13767.132648927211</v>
      </c>
    </row>
    <row r="770" spans="1:2" x14ac:dyDescent="0.25">
      <c r="A770" s="1" t="s">
        <v>631</v>
      </c>
      <c r="B770">
        <v>20127.001990925153</v>
      </c>
    </row>
    <row r="771" spans="1:2" x14ac:dyDescent="0.25">
      <c r="A771" s="1" t="s">
        <v>631</v>
      </c>
      <c r="B771">
        <v>12827.425143623734</v>
      </c>
    </row>
    <row r="772" spans="1:2" x14ac:dyDescent="0.25">
      <c r="A772" s="1" t="s">
        <v>631</v>
      </c>
      <c r="B772">
        <v>18196.646087695346</v>
      </c>
    </row>
    <row r="773" spans="1:2" x14ac:dyDescent="0.25">
      <c r="A773" s="1" t="s">
        <v>631</v>
      </c>
      <c r="B773">
        <v>12740.524898445468</v>
      </c>
    </row>
    <row r="774" spans="1:2" x14ac:dyDescent="0.25">
      <c r="A774" s="1" t="s">
        <v>631</v>
      </c>
      <c r="B774">
        <v>12931.851250093585</v>
      </c>
    </row>
    <row r="775" spans="1:2" x14ac:dyDescent="0.25">
      <c r="A775" s="1" t="s">
        <v>631</v>
      </c>
      <c r="B775">
        <v>17171.474823567638</v>
      </c>
    </row>
    <row r="776" spans="1:2" x14ac:dyDescent="0.25">
      <c r="A776" s="1" t="s">
        <v>631</v>
      </c>
      <c r="B776">
        <v>18313.628625564961</v>
      </c>
    </row>
    <row r="777" spans="1:2" x14ac:dyDescent="0.25">
      <c r="A777" s="1" t="s">
        <v>631</v>
      </c>
      <c r="B777">
        <v>17755.643139599095</v>
      </c>
    </row>
    <row r="778" spans="1:2" x14ac:dyDescent="0.25">
      <c r="A778" s="1" t="s">
        <v>631</v>
      </c>
      <c r="B778">
        <v>11866.732354412694</v>
      </c>
    </row>
    <row r="779" spans="1:2" x14ac:dyDescent="0.25">
      <c r="A779" s="1" t="s">
        <v>631</v>
      </c>
      <c r="B779">
        <v>21426.752890560878</v>
      </c>
    </row>
    <row r="780" spans="1:2" x14ac:dyDescent="0.25">
      <c r="A780" s="1" t="s">
        <v>631</v>
      </c>
      <c r="B780">
        <v>19951.070422861671</v>
      </c>
    </row>
    <row r="781" spans="1:2" x14ac:dyDescent="0.25">
      <c r="A781" s="1" t="s">
        <v>631</v>
      </c>
      <c r="B781">
        <v>18193.096559927566</v>
      </c>
    </row>
    <row r="782" spans="1:2" x14ac:dyDescent="0.25">
      <c r="A782" s="1" t="s">
        <v>631</v>
      </c>
      <c r="B782">
        <v>15549.555712857842</v>
      </c>
    </row>
    <row r="783" spans="1:2" x14ac:dyDescent="0.25">
      <c r="A783" s="1" t="s">
        <v>631</v>
      </c>
      <c r="B783">
        <v>19272.62121442848</v>
      </c>
    </row>
    <row r="784" spans="1:2" x14ac:dyDescent="0.25">
      <c r="A784" s="1" t="s">
        <v>631</v>
      </c>
      <c r="B784">
        <v>22008.939933547928</v>
      </c>
    </row>
    <row r="785" spans="1:2" x14ac:dyDescent="0.25">
      <c r="A785" s="1" t="s">
        <v>590</v>
      </c>
      <c r="B785">
        <v>71487.610501032032</v>
      </c>
    </row>
    <row r="786" spans="1:2" x14ac:dyDescent="0.25">
      <c r="A786" s="1" t="s">
        <v>590</v>
      </c>
      <c r="B786">
        <v>9487.5443833824538</v>
      </c>
    </row>
    <row r="787" spans="1:2" x14ac:dyDescent="0.25">
      <c r="A787" s="1" t="s">
        <v>590</v>
      </c>
      <c r="B787">
        <v>0</v>
      </c>
    </row>
    <row r="788" spans="1:2" x14ac:dyDescent="0.25">
      <c r="A788" s="1" t="s">
        <v>590</v>
      </c>
      <c r="B788">
        <v>16879.073023704117</v>
      </c>
    </row>
    <row r="789" spans="1:2" x14ac:dyDescent="0.25">
      <c r="A789" s="1" t="s">
        <v>590</v>
      </c>
      <c r="B789">
        <v>17589.693179467875</v>
      </c>
    </row>
    <row r="790" spans="1:2" x14ac:dyDescent="0.25">
      <c r="A790" s="1" t="s">
        <v>590</v>
      </c>
      <c r="B790">
        <v>19672.696425318692</v>
      </c>
    </row>
    <row r="791" spans="1:2" x14ac:dyDescent="0.25">
      <c r="A791" s="1" t="s">
        <v>590</v>
      </c>
      <c r="B791">
        <v>43498.254813117077</v>
      </c>
    </row>
    <row r="792" spans="1:2" x14ac:dyDescent="0.25">
      <c r="A792" s="1" t="s">
        <v>590</v>
      </c>
      <c r="B792">
        <v>16678.185661590767</v>
      </c>
    </row>
    <row r="793" spans="1:2" x14ac:dyDescent="0.25">
      <c r="A793" s="1" t="s">
        <v>590</v>
      </c>
      <c r="B793">
        <v>38967.948006308026</v>
      </c>
    </row>
    <row r="794" spans="1:2" x14ac:dyDescent="0.25">
      <c r="A794" s="1" t="s">
        <v>590</v>
      </c>
      <c r="B794">
        <v>43514.597470412104</v>
      </c>
    </row>
    <row r="795" spans="1:2" x14ac:dyDescent="0.25">
      <c r="A795" s="1" t="s">
        <v>590</v>
      </c>
      <c r="B795">
        <v>12978.636252307475</v>
      </c>
    </row>
    <row r="796" spans="1:2" x14ac:dyDescent="0.25">
      <c r="A796" s="1" t="s">
        <v>590</v>
      </c>
      <c r="B796">
        <v>11320.427455619631</v>
      </c>
    </row>
    <row r="797" spans="1:2" x14ac:dyDescent="0.25">
      <c r="A797" s="1" t="s">
        <v>590</v>
      </c>
      <c r="B797">
        <v>43954.951830145379</v>
      </c>
    </row>
    <row r="798" spans="1:2" x14ac:dyDescent="0.25">
      <c r="A798" s="1" t="s">
        <v>590</v>
      </c>
      <c r="B798">
        <v>10215.883297907758</v>
      </c>
    </row>
    <row r="799" spans="1:2" x14ac:dyDescent="0.25">
      <c r="A799" s="1" t="s">
        <v>590</v>
      </c>
      <c r="B799">
        <v>17924.23782074808</v>
      </c>
    </row>
    <row r="800" spans="1:2" x14ac:dyDescent="0.25">
      <c r="A800" s="1" t="s">
        <v>590</v>
      </c>
      <c r="B800">
        <v>10348.031542920486</v>
      </c>
    </row>
    <row r="801" spans="1:2" x14ac:dyDescent="0.25">
      <c r="A801" s="1" t="s">
        <v>590</v>
      </c>
      <c r="B801">
        <v>11048.595593484262</v>
      </c>
    </row>
    <row r="802" spans="1:2" x14ac:dyDescent="0.25">
      <c r="A802" s="1" t="s">
        <v>590</v>
      </c>
      <c r="B802">
        <v>14581.328957344387</v>
      </c>
    </row>
    <row r="803" spans="1:2" x14ac:dyDescent="0.25">
      <c r="A803" s="1" t="s">
        <v>590</v>
      </c>
      <c r="B803">
        <v>14776.538088965695</v>
      </c>
    </row>
    <row r="804" spans="1:2" x14ac:dyDescent="0.25">
      <c r="A804" s="1" t="s">
        <v>590</v>
      </c>
      <c r="B804">
        <v>8425.4188186638767</v>
      </c>
    </row>
    <row r="805" spans="1:2" x14ac:dyDescent="0.25">
      <c r="A805" s="1" t="s">
        <v>590</v>
      </c>
      <c r="B805">
        <v>13984.992764441387</v>
      </c>
    </row>
    <row r="806" spans="1:2" x14ac:dyDescent="0.25">
      <c r="A806" s="1" t="s">
        <v>590</v>
      </c>
      <c r="B806">
        <v>18575.82251366206</v>
      </c>
    </row>
    <row r="807" spans="1:2" x14ac:dyDescent="0.25">
      <c r="A807" s="1" t="s">
        <v>462</v>
      </c>
      <c r="B807">
        <v>0</v>
      </c>
    </row>
    <row r="808" spans="1:2" x14ac:dyDescent="0.25">
      <c r="A808" s="1" t="s">
        <v>462</v>
      </c>
      <c r="B808">
        <v>0</v>
      </c>
    </row>
    <row r="809" spans="1:2" x14ac:dyDescent="0.25">
      <c r="A809" s="1" t="s">
        <v>462</v>
      </c>
      <c r="B809">
        <v>9239.2881714593332</v>
      </c>
    </row>
    <row r="810" spans="1:2" x14ac:dyDescent="0.25">
      <c r="A810" s="1" t="s">
        <v>462</v>
      </c>
      <c r="B810">
        <v>0</v>
      </c>
    </row>
    <row r="811" spans="1:2" x14ac:dyDescent="0.25">
      <c r="A811" s="1" t="s">
        <v>462</v>
      </c>
      <c r="B811">
        <v>31910.75399506246</v>
      </c>
    </row>
    <row r="812" spans="1:2" x14ac:dyDescent="0.25">
      <c r="A812" s="1" t="s">
        <v>462</v>
      </c>
      <c r="B812">
        <v>27168.708074753376</v>
      </c>
    </row>
    <row r="813" spans="1:2" x14ac:dyDescent="0.25">
      <c r="A813" s="1" t="s">
        <v>462</v>
      </c>
      <c r="B813">
        <v>15033.917334853299</v>
      </c>
    </row>
    <row r="814" spans="1:2" x14ac:dyDescent="0.25">
      <c r="A814" s="1" t="s">
        <v>637</v>
      </c>
      <c r="B814">
        <v>4290.6906294117671</v>
      </c>
    </row>
    <row r="815" spans="1:2" x14ac:dyDescent="0.25">
      <c r="A815" s="1" t="s">
        <v>637</v>
      </c>
      <c r="B815">
        <v>10473.942810641185</v>
      </c>
    </row>
    <row r="816" spans="1:2" x14ac:dyDescent="0.25">
      <c r="A816" s="1" t="s">
        <v>637</v>
      </c>
      <c r="B816">
        <v>10256.620691965189</v>
      </c>
    </row>
    <row r="817" spans="1:2" x14ac:dyDescent="0.25">
      <c r="A817" s="1" t="s">
        <v>637</v>
      </c>
      <c r="B817">
        <v>18859.94333786306</v>
      </c>
    </row>
    <row r="818" spans="1:2" x14ac:dyDescent="0.25">
      <c r="A818" s="1" t="s">
        <v>467</v>
      </c>
      <c r="B818">
        <v>27971.932946895748</v>
      </c>
    </row>
    <row r="819" spans="1:2" x14ac:dyDescent="0.25">
      <c r="A819" s="1" t="s">
        <v>467</v>
      </c>
      <c r="B819">
        <v>44551.977201496753</v>
      </c>
    </row>
    <row r="820" spans="1:2" x14ac:dyDescent="0.25">
      <c r="A820" s="1" t="s">
        <v>467</v>
      </c>
      <c r="B820">
        <v>8834.0407317601293</v>
      </c>
    </row>
    <row r="821" spans="1:2" x14ac:dyDescent="0.25">
      <c r="A821" s="1" t="s">
        <v>467</v>
      </c>
      <c r="B821">
        <v>6972.0015431446091</v>
      </c>
    </row>
    <row r="822" spans="1:2" x14ac:dyDescent="0.25">
      <c r="A822" s="1" t="s">
        <v>467</v>
      </c>
      <c r="B822">
        <v>8111.0541076734044</v>
      </c>
    </row>
    <row r="823" spans="1:2" x14ac:dyDescent="0.25">
      <c r="A823" s="1" t="s">
        <v>467</v>
      </c>
      <c r="B823">
        <v>10428.154380930815</v>
      </c>
    </row>
    <row r="824" spans="1:2" x14ac:dyDescent="0.25">
      <c r="A824" s="1" t="s">
        <v>467</v>
      </c>
      <c r="B824">
        <v>9116.1102659830758</v>
      </c>
    </row>
    <row r="825" spans="1:2" x14ac:dyDescent="0.25">
      <c r="A825" s="1" t="s">
        <v>467</v>
      </c>
      <c r="B825">
        <v>11994.986552415852</v>
      </c>
    </row>
    <row r="826" spans="1:2" x14ac:dyDescent="0.25">
      <c r="A826" s="1" t="s">
        <v>409</v>
      </c>
      <c r="B826">
        <v>185823.34512137919</v>
      </c>
    </row>
    <row r="827" spans="1:2" x14ac:dyDescent="0.25">
      <c r="A827" s="1" t="s">
        <v>409</v>
      </c>
      <c r="B827">
        <v>21391.899519699724</v>
      </c>
    </row>
    <row r="828" spans="1:2" x14ac:dyDescent="0.25">
      <c r="A828" s="1" t="s">
        <v>409</v>
      </c>
      <c r="B828">
        <v>36516.436366119524</v>
      </c>
    </row>
    <row r="829" spans="1:2" x14ac:dyDescent="0.25">
      <c r="A829" s="1" t="s">
        <v>624</v>
      </c>
      <c r="B829">
        <v>16697.79854247866</v>
      </c>
    </row>
    <row r="830" spans="1:2" x14ac:dyDescent="0.25">
      <c r="A830" s="1" t="s">
        <v>624</v>
      </c>
      <c r="B830">
        <v>14421.438968384167</v>
      </c>
    </row>
    <row r="831" spans="1:2" x14ac:dyDescent="0.25">
      <c r="A831" s="1" t="s">
        <v>624</v>
      </c>
      <c r="B831">
        <v>16534.974749284887</v>
      </c>
    </row>
    <row r="832" spans="1:2" x14ac:dyDescent="0.25">
      <c r="A832" s="1" t="s">
        <v>624</v>
      </c>
      <c r="B832">
        <v>19550.664218526155</v>
      </c>
    </row>
    <row r="833" spans="1:2" x14ac:dyDescent="0.25">
      <c r="A833" s="1" t="s">
        <v>624</v>
      </c>
      <c r="B833">
        <v>23272.884320292902</v>
      </c>
    </row>
    <row r="834" spans="1:2" x14ac:dyDescent="0.25">
      <c r="A834" s="1" t="s">
        <v>624</v>
      </c>
      <c r="B834">
        <v>21632.178889206367</v>
      </c>
    </row>
    <row r="835" spans="1:2" x14ac:dyDescent="0.25">
      <c r="A835" s="1" t="s">
        <v>624</v>
      </c>
      <c r="B835">
        <v>15604.146563396625</v>
      </c>
    </row>
    <row r="836" spans="1:2" x14ac:dyDescent="0.25">
      <c r="A836" s="1" t="s">
        <v>624</v>
      </c>
      <c r="B836">
        <v>23177.703974303513</v>
      </c>
    </row>
    <row r="837" spans="1:2" x14ac:dyDescent="0.25">
      <c r="A837" s="1" t="s">
        <v>624</v>
      </c>
      <c r="B837">
        <v>16021.556629326891</v>
      </c>
    </row>
    <row r="838" spans="1:2" x14ac:dyDescent="0.25">
      <c r="A838" s="1" t="s">
        <v>624</v>
      </c>
      <c r="B838">
        <v>21357.180442475157</v>
      </c>
    </row>
    <row r="839" spans="1:2" x14ac:dyDescent="0.25">
      <c r="A839" s="1" t="s">
        <v>624</v>
      </c>
      <c r="B839">
        <v>16901.685613242364</v>
      </c>
    </row>
    <row r="840" spans="1:2" x14ac:dyDescent="0.25">
      <c r="A840" s="1" t="s">
        <v>624</v>
      </c>
      <c r="B840">
        <v>15839.795901964755</v>
      </c>
    </row>
    <row r="841" spans="1:2" x14ac:dyDescent="0.25">
      <c r="A841" s="1" t="s">
        <v>624</v>
      </c>
      <c r="B841">
        <v>13816.471746582656</v>
      </c>
    </row>
    <row r="842" spans="1:2" x14ac:dyDescent="0.25">
      <c r="A842" s="1" t="s">
        <v>624</v>
      </c>
      <c r="B842">
        <v>15961.694982708519</v>
      </c>
    </row>
    <row r="843" spans="1:2" x14ac:dyDescent="0.25">
      <c r="A843" s="1" t="s">
        <v>624</v>
      </c>
      <c r="B843">
        <v>18218.676448770253</v>
      </c>
    </row>
    <row r="844" spans="1:2" x14ac:dyDescent="0.25">
      <c r="A844" s="1" t="s">
        <v>624</v>
      </c>
      <c r="B844">
        <v>20453.173777736087</v>
      </c>
    </row>
    <row r="845" spans="1:2" x14ac:dyDescent="0.25">
      <c r="A845" s="1" t="s">
        <v>606</v>
      </c>
      <c r="B845">
        <v>16020.430586248644</v>
      </c>
    </row>
    <row r="846" spans="1:2" x14ac:dyDescent="0.25">
      <c r="A846" s="1" t="s">
        <v>606</v>
      </c>
      <c r="B846">
        <v>15003.057696871627</v>
      </c>
    </row>
    <row r="847" spans="1:2" x14ac:dyDescent="0.25">
      <c r="A847" s="1" t="s">
        <v>606</v>
      </c>
      <c r="B847">
        <v>14835.878535829559</v>
      </c>
    </row>
    <row r="848" spans="1:2" x14ac:dyDescent="0.25">
      <c r="A848" s="1" t="s">
        <v>606</v>
      </c>
      <c r="B848">
        <v>19450.999617972746</v>
      </c>
    </row>
    <row r="849" spans="1:2" x14ac:dyDescent="0.25">
      <c r="A849" s="1" t="s">
        <v>606</v>
      </c>
      <c r="B849">
        <v>36114.792176321418</v>
      </c>
    </row>
    <row r="850" spans="1:2" x14ac:dyDescent="0.25">
      <c r="A850" s="1" t="s">
        <v>606</v>
      </c>
      <c r="B850">
        <v>14698.849526552798</v>
      </c>
    </row>
    <row r="851" spans="1:2" x14ac:dyDescent="0.25">
      <c r="A851" s="1" t="s">
        <v>606</v>
      </c>
      <c r="B851">
        <v>14374.187051310679</v>
      </c>
    </row>
    <row r="852" spans="1:2" x14ac:dyDescent="0.25">
      <c r="A852" s="1" t="s">
        <v>606</v>
      </c>
      <c r="B852">
        <v>20226.742178463763</v>
      </c>
    </row>
    <row r="853" spans="1:2" x14ac:dyDescent="0.25">
      <c r="A853" s="1" t="s">
        <v>606</v>
      </c>
      <c r="B853">
        <v>17229.069081809426</v>
      </c>
    </row>
    <row r="854" spans="1:2" x14ac:dyDescent="0.25">
      <c r="A854" s="1" t="s">
        <v>606</v>
      </c>
      <c r="B854">
        <v>12945.169325853223</v>
      </c>
    </row>
    <row r="855" spans="1:2" x14ac:dyDescent="0.25">
      <c r="A855" s="1" t="s">
        <v>606</v>
      </c>
      <c r="B855">
        <v>17163.072351899271</v>
      </c>
    </row>
    <row r="856" spans="1:2" x14ac:dyDescent="0.25">
      <c r="A856" s="1" t="s">
        <v>606</v>
      </c>
      <c r="B856">
        <v>14025.210572028409</v>
      </c>
    </row>
    <row r="857" spans="1:2" x14ac:dyDescent="0.25">
      <c r="A857" s="1" t="s">
        <v>606</v>
      </c>
      <c r="B857">
        <v>18584.148258805282</v>
      </c>
    </row>
    <row r="858" spans="1:2" x14ac:dyDescent="0.25">
      <c r="A858" s="1" t="s">
        <v>606</v>
      </c>
      <c r="B858">
        <v>15457.889090088191</v>
      </c>
    </row>
    <row r="859" spans="1:2" x14ac:dyDescent="0.25">
      <c r="A859" s="1" t="s">
        <v>606</v>
      </c>
      <c r="B859">
        <v>12990.530333011386</v>
      </c>
    </row>
    <row r="860" spans="1:2" x14ac:dyDescent="0.25">
      <c r="A860" s="1" t="s">
        <v>606</v>
      </c>
      <c r="B860">
        <v>29252.522235888111</v>
      </c>
    </row>
    <row r="861" spans="1:2" x14ac:dyDescent="0.25">
      <c r="A861" s="1" t="s">
        <v>606</v>
      </c>
      <c r="B861">
        <v>15456.718087512772</v>
      </c>
    </row>
    <row r="862" spans="1:2" x14ac:dyDescent="0.25">
      <c r="A862" s="1" t="s">
        <v>606</v>
      </c>
      <c r="B862">
        <v>17515.559335052021</v>
      </c>
    </row>
    <row r="863" spans="1:2" x14ac:dyDescent="0.25">
      <c r="A863" s="1" t="s">
        <v>606</v>
      </c>
      <c r="B863">
        <v>14872.588072190889</v>
      </c>
    </row>
    <row r="864" spans="1:2" x14ac:dyDescent="0.25">
      <c r="A864" s="1" t="s">
        <v>606</v>
      </c>
      <c r="B864">
        <v>14883.611519959346</v>
      </c>
    </row>
    <row r="865" spans="1:2" x14ac:dyDescent="0.25">
      <c r="A865" s="1" t="s">
        <v>620</v>
      </c>
      <c r="B865">
        <v>12139.027619110957</v>
      </c>
    </row>
    <row r="866" spans="1:2" x14ac:dyDescent="0.25">
      <c r="A866" s="1" t="s">
        <v>620</v>
      </c>
      <c r="B866">
        <v>16509.908642226455</v>
      </c>
    </row>
    <row r="867" spans="1:2" x14ac:dyDescent="0.25">
      <c r="A867" s="1" t="s">
        <v>620</v>
      </c>
      <c r="B867">
        <v>16437.180622582564</v>
      </c>
    </row>
    <row r="868" spans="1:2" x14ac:dyDescent="0.25">
      <c r="A868" s="1" t="s">
        <v>620</v>
      </c>
      <c r="B868">
        <v>15328.522003014185</v>
      </c>
    </row>
    <row r="869" spans="1:2" x14ac:dyDescent="0.25">
      <c r="A869" s="1" t="s">
        <v>620</v>
      </c>
      <c r="B869">
        <v>22728.58331847248</v>
      </c>
    </row>
    <row r="870" spans="1:2" x14ac:dyDescent="0.25">
      <c r="A870" s="1" t="s">
        <v>620</v>
      </c>
      <c r="B870">
        <v>21757.267075076696</v>
      </c>
    </row>
    <row r="871" spans="1:2" x14ac:dyDescent="0.25">
      <c r="A871" s="1" t="s">
        <v>620</v>
      </c>
      <c r="B871">
        <v>15351.054915592169</v>
      </c>
    </row>
    <row r="872" spans="1:2" x14ac:dyDescent="0.25">
      <c r="A872" s="1" t="s">
        <v>620</v>
      </c>
      <c r="B872">
        <v>21058.386337843429</v>
      </c>
    </row>
    <row r="873" spans="1:2" x14ac:dyDescent="0.25">
      <c r="A873" s="1" t="s">
        <v>620</v>
      </c>
      <c r="B873">
        <v>14338.057668503139</v>
      </c>
    </row>
    <row r="874" spans="1:2" x14ac:dyDescent="0.25">
      <c r="A874" s="1" t="s">
        <v>620</v>
      </c>
      <c r="B874">
        <v>22984.659441378219</v>
      </c>
    </row>
    <row r="875" spans="1:2" x14ac:dyDescent="0.25">
      <c r="A875" s="1" t="s">
        <v>620</v>
      </c>
      <c r="B875">
        <v>25039.968133733124</v>
      </c>
    </row>
    <row r="876" spans="1:2" x14ac:dyDescent="0.25">
      <c r="A876" s="1" t="s">
        <v>620</v>
      </c>
      <c r="B876">
        <v>10976.875827915737</v>
      </c>
    </row>
    <row r="877" spans="1:2" x14ac:dyDescent="0.25">
      <c r="A877" s="1" t="s">
        <v>620</v>
      </c>
      <c r="B877">
        <v>23679.138137044214</v>
      </c>
    </row>
    <row r="878" spans="1:2" x14ac:dyDescent="0.25">
      <c r="A878" s="1" t="s">
        <v>620</v>
      </c>
      <c r="B878">
        <v>14746.013132880084</v>
      </c>
    </row>
    <row r="879" spans="1:2" x14ac:dyDescent="0.25">
      <c r="A879" s="1" t="s">
        <v>620</v>
      </c>
      <c r="B879">
        <v>23241.188470084213</v>
      </c>
    </row>
    <row r="880" spans="1:2" x14ac:dyDescent="0.25">
      <c r="A880" s="1" t="s">
        <v>620</v>
      </c>
      <c r="B880">
        <v>21310.283192405353</v>
      </c>
    </row>
    <row r="881" spans="1:2" x14ac:dyDescent="0.25">
      <c r="A881" s="1" t="s">
        <v>620</v>
      </c>
      <c r="B881">
        <v>12105.409869664227</v>
      </c>
    </row>
    <row r="882" spans="1:2" x14ac:dyDescent="0.25">
      <c r="A882" s="1" t="s">
        <v>620</v>
      </c>
      <c r="B882">
        <v>20740.064825587888</v>
      </c>
    </row>
    <row r="883" spans="1:2" x14ac:dyDescent="0.25">
      <c r="A883" s="1" t="s">
        <v>620</v>
      </c>
      <c r="B883">
        <v>16748.204467133964</v>
      </c>
    </row>
    <row r="884" spans="1:2" x14ac:dyDescent="0.25">
      <c r="A884" s="1" t="s">
        <v>620</v>
      </c>
      <c r="B884">
        <v>21208.922969160572</v>
      </c>
    </row>
    <row r="885" spans="1:2" x14ac:dyDescent="0.25">
      <c r="A885" s="1" t="s">
        <v>602</v>
      </c>
      <c r="B885">
        <v>18161.347948778395</v>
      </c>
    </row>
    <row r="886" spans="1:2" x14ac:dyDescent="0.25">
      <c r="A886" s="1" t="s">
        <v>602</v>
      </c>
      <c r="B886">
        <v>19951.91023261187</v>
      </c>
    </row>
    <row r="887" spans="1:2" x14ac:dyDescent="0.25">
      <c r="A887" s="1" t="s">
        <v>602</v>
      </c>
      <c r="B887">
        <v>21161.662565780349</v>
      </c>
    </row>
    <row r="888" spans="1:2" x14ac:dyDescent="0.25">
      <c r="A888" s="1" t="s">
        <v>602</v>
      </c>
      <c r="B888">
        <v>0</v>
      </c>
    </row>
    <row r="889" spans="1:2" x14ac:dyDescent="0.25">
      <c r="A889" s="1" t="s">
        <v>602</v>
      </c>
      <c r="B889">
        <v>15796.522046896414</v>
      </c>
    </row>
    <row r="890" spans="1:2" x14ac:dyDescent="0.25">
      <c r="A890" s="1" t="s">
        <v>602</v>
      </c>
      <c r="B890">
        <v>19389.458695108464</v>
      </c>
    </row>
    <row r="891" spans="1:2" x14ac:dyDescent="0.25">
      <c r="A891" s="1" t="s">
        <v>602</v>
      </c>
      <c r="B891">
        <v>19640.61879842768</v>
      </c>
    </row>
    <row r="892" spans="1:2" x14ac:dyDescent="0.25">
      <c r="A892" s="1" t="s">
        <v>602</v>
      </c>
      <c r="B892">
        <v>14766.375989113387</v>
      </c>
    </row>
    <row r="893" spans="1:2" x14ac:dyDescent="0.25">
      <c r="A893" s="1" t="s">
        <v>602</v>
      </c>
      <c r="B893">
        <v>18984.97561468893</v>
      </c>
    </row>
    <row r="894" spans="1:2" x14ac:dyDescent="0.25">
      <c r="A894" s="1" t="s">
        <v>602</v>
      </c>
      <c r="B894">
        <v>16458.688860094768</v>
      </c>
    </row>
    <row r="895" spans="1:2" x14ac:dyDescent="0.25">
      <c r="A895" s="1" t="s">
        <v>602</v>
      </c>
      <c r="B895">
        <v>17701.357428326948</v>
      </c>
    </row>
    <row r="896" spans="1:2" x14ac:dyDescent="0.25">
      <c r="A896" s="1" t="s">
        <v>602</v>
      </c>
      <c r="B896">
        <v>19393.682179886611</v>
      </c>
    </row>
    <row r="897" spans="1:2" x14ac:dyDescent="0.25">
      <c r="A897" s="1" t="s">
        <v>602</v>
      </c>
      <c r="B897">
        <v>18246.075108981335</v>
      </c>
    </row>
    <row r="898" spans="1:2" x14ac:dyDescent="0.25">
      <c r="A898" s="1" t="s">
        <v>602</v>
      </c>
      <c r="B898">
        <v>29121.896857722983</v>
      </c>
    </row>
    <row r="899" spans="1:2" x14ac:dyDescent="0.25">
      <c r="A899" s="1" t="s">
        <v>602</v>
      </c>
      <c r="B899">
        <v>20907.696366074393</v>
      </c>
    </row>
    <row r="900" spans="1:2" x14ac:dyDescent="0.25">
      <c r="A900" s="1" t="s">
        <v>602</v>
      </c>
      <c r="B900">
        <v>19241.419029152345</v>
      </c>
    </row>
    <row r="901" spans="1:2" x14ac:dyDescent="0.25">
      <c r="A901" s="1" t="s">
        <v>602</v>
      </c>
      <c r="B901">
        <v>3077.0649091124033</v>
      </c>
    </row>
    <row r="902" spans="1:2" x14ac:dyDescent="0.25">
      <c r="A902" s="1" t="s">
        <v>602</v>
      </c>
      <c r="B902">
        <v>0</v>
      </c>
    </row>
    <row r="903" spans="1:2" x14ac:dyDescent="0.25">
      <c r="A903" s="1" t="s">
        <v>602</v>
      </c>
      <c r="B903">
        <v>13264.58567674048</v>
      </c>
    </row>
    <row r="904" spans="1:2" x14ac:dyDescent="0.25">
      <c r="A904" s="1" t="s">
        <v>602</v>
      </c>
      <c r="B904">
        <v>20369.84439172356</v>
      </c>
    </row>
    <row r="905" spans="1:2" x14ac:dyDescent="0.25">
      <c r="A905" s="1" t="s">
        <v>602</v>
      </c>
      <c r="B905">
        <v>18330.742776447627</v>
      </c>
    </row>
    <row r="906" spans="1:2" x14ac:dyDescent="0.25">
      <c r="A906" s="1" t="s">
        <v>602</v>
      </c>
      <c r="B906">
        <v>22154.765763602416</v>
      </c>
    </row>
    <row r="907" spans="1:2" x14ac:dyDescent="0.25">
      <c r="A907" s="1" t="s">
        <v>602</v>
      </c>
      <c r="B907">
        <v>22994.670571943741</v>
      </c>
    </row>
    <row r="908" spans="1:2" x14ac:dyDescent="0.25">
      <c r="A908" s="1" t="s">
        <v>602</v>
      </c>
      <c r="B908">
        <v>0</v>
      </c>
    </row>
    <row r="909" spans="1:2" x14ac:dyDescent="0.25">
      <c r="A909" s="1" t="s">
        <v>602</v>
      </c>
      <c r="B909">
        <v>28951.209075337447</v>
      </c>
    </row>
    <row r="910" spans="1:2" x14ac:dyDescent="0.25">
      <c r="A910" s="1" t="s">
        <v>602</v>
      </c>
      <c r="B910">
        <v>21664.962481699069</v>
      </c>
    </row>
    <row r="911" spans="1:2" x14ac:dyDescent="0.25">
      <c r="A911" s="1" t="s">
        <v>602</v>
      </c>
      <c r="B911">
        <v>15411.631995565564</v>
      </c>
    </row>
    <row r="912" spans="1:2" x14ac:dyDescent="0.25">
      <c r="A912" s="1" t="s">
        <v>602</v>
      </c>
      <c r="B912">
        <v>12955.599783290718</v>
      </c>
    </row>
    <row r="913" spans="1:2" x14ac:dyDescent="0.25">
      <c r="A913" s="1" t="s">
        <v>470</v>
      </c>
      <c r="B913">
        <v>8204.263687360246</v>
      </c>
    </row>
    <row r="914" spans="1:2" x14ac:dyDescent="0.25">
      <c r="A914" s="1" t="s">
        <v>470</v>
      </c>
      <c r="B914">
        <v>10183.140486223399</v>
      </c>
    </row>
    <row r="915" spans="1:2" x14ac:dyDescent="0.25">
      <c r="A915" s="1" t="s">
        <v>470</v>
      </c>
      <c r="B915">
        <v>4711.2780064731596</v>
      </c>
    </row>
    <row r="916" spans="1:2" x14ac:dyDescent="0.25">
      <c r="A916" s="1" t="s">
        <v>470</v>
      </c>
      <c r="B916">
        <v>6719.7562343438794</v>
      </c>
    </row>
    <row r="917" spans="1:2" x14ac:dyDescent="0.25">
      <c r="A917" s="1" t="s">
        <v>470</v>
      </c>
      <c r="B917">
        <v>9450.1049670278808</v>
      </c>
    </row>
    <row r="918" spans="1:2" x14ac:dyDescent="0.25">
      <c r="A918" s="1" t="s">
        <v>470</v>
      </c>
      <c r="B918">
        <v>7433.4175311562667</v>
      </c>
    </row>
    <row r="919" spans="1:2" x14ac:dyDescent="0.25">
      <c r="A919" s="1" t="s">
        <v>470</v>
      </c>
      <c r="B919">
        <v>13556.338233489181</v>
      </c>
    </row>
    <row r="920" spans="1:2" x14ac:dyDescent="0.25">
      <c r="A920" s="1" t="s">
        <v>470</v>
      </c>
      <c r="B920">
        <v>11585.528016550354</v>
      </c>
    </row>
    <row r="921" spans="1:2" x14ac:dyDescent="0.25">
      <c r="A921" s="1" t="s">
        <v>470</v>
      </c>
      <c r="B921">
        <v>9885.327576644002</v>
      </c>
    </row>
    <row r="922" spans="1:2" x14ac:dyDescent="0.25">
      <c r="A922" s="1" t="s">
        <v>470</v>
      </c>
      <c r="B922">
        <v>9885.2414583283971</v>
      </c>
    </row>
    <row r="923" spans="1:2" x14ac:dyDescent="0.25">
      <c r="A923" s="1" t="s">
        <v>470</v>
      </c>
      <c r="B923">
        <v>13701.533012847707</v>
      </c>
    </row>
    <row r="924" spans="1:2" x14ac:dyDescent="0.25">
      <c r="A924" s="1" t="s">
        <v>470</v>
      </c>
      <c r="B924">
        <v>11305.108793586169</v>
      </c>
    </row>
    <row r="925" spans="1:2" x14ac:dyDescent="0.25">
      <c r="A925" s="1" t="s">
        <v>470</v>
      </c>
      <c r="B925">
        <v>12034.163807736128</v>
      </c>
    </row>
    <row r="926" spans="1:2" x14ac:dyDescent="0.25">
      <c r="A926" s="1" t="s">
        <v>470</v>
      </c>
      <c r="B926">
        <v>11674.09611210068</v>
      </c>
    </row>
    <row r="927" spans="1:2" x14ac:dyDescent="0.25">
      <c r="A927" s="1" t="s">
        <v>470</v>
      </c>
      <c r="B927">
        <v>9379.2261578056168</v>
      </c>
    </row>
    <row r="928" spans="1:2" x14ac:dyDescent="0.25">
      <c r="A928" s="1" t="s">
        <v>470</v>
      </c>
      <c r="B928">
        <v>11081.464741656368</v>
      </c>
    </row>
    <row r="929" spans="1:2" x14ac:dyDescent="0.25">
      <c r="A929" s="1" t="s">
        <v>470</v>
      </c>
      <c r="B929">
        <v>10768.762214387147</v>
      </c>
    </row>
    <row r="930" spans="1:2" x14ac:dyDescent="0.25">
      <c r="A930" s="1" t="s">
        <v>470</v>
      </c>
      <c r="B930">
        <v>14092.980162069811</v>
      </c>
    </row>
    <row r="931" spans="1:2" x14ac:dyDescent="0.25">
      <c r="A931" s="1" t="s">
        <v>470</v>
      </c>
      <c r="B931">
        <v>11246.891279000551</v>
      </c>
    </row>
    <row r="932" spans="1:2" x14ac:dyDescent="0.25">
      <c r="A932" s="1" t="s">
        <v>470</v>
      </c>
      <c r="B932">
        <v>5383.6347043969463</v>
      </c>
    </row>
    <row r="933" spans="1:2" x14ac:dyDescent="0.25">
      <c r="A933" s="1" t="s">
        <v>470</v>
      </c>
      <c r="B933">
        <v>8795.0477520553613</v>
      </c>
    </row>
    <row r="934" spans="1:2" x14ac:dyDescent="0.25">
      <c r="A934" s="1" t="s">
        <v>470</v>
      </c>
      <c r="B934">
        <v>11018.21617119618</v>
      </c>
    </row>
    <row r="935" spans="1:2" x14ac:dyDescent="0.25">
      <c r="A935" s="1" t="s">
        <v>470</v>
      </c>
      <c r="B935">
        <v>7961.5907780061843</v>
      </c>
    </row>
    <row r="936" spans="1:2" x14ac:dyDescent="0.25">
      <c r="A936" s="1" t="s">
        <v>470</v>
      </c>
      <c r="B936">
        <v>12701.539977561764</v>
      </c>
    </row>
    <row r="937" spans="1:2" x14ac:dyDescent="0.25">
      <c r="A937" s="1" t="s">
        <v>470</v>
      </c>
      <c r="B937">
        <v>7325.5435296950163</v>
      </c>
    </row>
    <row r="938" spans="1:2" x14ac:dyDescent="0.25">
      <c r="A938" s="1" t="s">
        <v>470</v>
      </c>
      <c r="B938">
        <v>7148.3374297642058</v>
      </c>
    </row>
    <row r="939" spans="1:2" x14ac:dyDescent="0.25">
      <c r="A939" s="1" t="s">
        <v>470</v>
      </c>
      <c r="B939">
        <v>5539.4717903720166</v>
      </c>
    </row>
    <row r="940" spans="1:2" x14ac:dyDescent="0.25">
      <c r="A940" s="1" t="s">
        <v>470</v>
      </c>
      <c r="B940">
        <v>5140.5594245517932</v>
      </c>
    </row>
    <row r="941" spans="1:2" x14ac:dyDescent="0.25">
      <c r="A941" s="1" t="s">
        <v>477</v>
      </c>
      <c r="B941">
        <v>86962.194610286519</v>
      </c>
    </row>
    <row r="942" spans="1:2" x14ac:dyDescent="0.25">
      <c r="A942" s="1" t="s">
        <v>623</v>
      </c>
      <c r="B942">
        <v>16688.867851613042</v>
      </c>
    </row>
    <row r="943" spans="1:2" x14ac:dyDescent="0.25">
      <c r="A943" s="1" t="s">
        <v>623</v>
      </c>
      <c r="B943">
        <v>20557.63524803082</v>
      </c>
    </row>
    <row r="944" spans="1:2" x14ac:dyDescent="0.25">
      <c r="A944" s="1" t="s">
        <v>623</v>
      </c>
      <c r="B944">
        <v>20252.599647251762</v>
      </c>
    </row>
    <row r="945" spans="1:2" x14ac:dyDescent="0.25">
      <c r="A945" s="1" t="s">
        <v>623</v>
      </c>
      <c r="B945">
        <v>22134.713846656563</v>
      </c>
    </row>
    <row r="946" spans="1:2" x14ac:dyDescent="0.25">
      <c r="A946" s="1" t="s">
        <v>623</v>
      </c>
      <c r="B946">
        <v>24726.870032965657</v>
      </c>
    </row>
    <row r="947" spans="1:2" x14ac:dyDescent="0.25">
      <c r="A947" s="1" t="s">
        <v>623</v>
      </c>
      <c r="B947">
        <v>21132.589255295268</v>
      </c>
    </row>
    <row r="948" spans="1:2" x14ac:dyDescent="0.25">
      <c r="A948" s="1" t="s">
        <v>623</v>
      </c>
      <c r="B948">
        <v>18465.091550536567</v>
      </c>
    </row>
    <row r="949" spans="1:2" x14ac:dyDescent="0.25">
      <c r="A949" s="1" t="s">
        <v>623</v>
      </c>
      <c r="B949">
        <v>17292.636989714414</v>
      </c>
    </row>
    <row r="950" spans="1:2" x14ac:dyDescent="0.25">
      <c r="A950" s="1" t="s">
        <v>623</v>
      </c>
      <c r="B950">
        <v>17875.909494224688</v>
      </c>
    </row>
    <row r="951" spans="1:2" x14ac:dyDescent="0.25">
      <c r="A951" s="1" t="s">
        <v>623</v>
      </c>
      <c r="B951">
        <v>16376.55950372565</v>
      </c>
    </row>
    <row r="952" spans="1:2" x14ac:dyDescent="0.25">
      <c r="A952" s="1" t="s">
        <v>623</v>
      </c>
      <c r="B952">
        <v>13511.65730209936</v>
      </c>
    </row>
    <row r="953" spans="1:2" x14ac:dyDescent="0.25">
      <c r="A953" s="1" t="s">
        <v>623</v>
      </c>
      <c r="B953">
        <v>21691.856192249252</v>
      </c>
    </row>
    <row r="954" spans="1:2" x14ac:dyDescent="0.25">
      <c r="A954" s="1" t="s">
        <v>623</v>
      </c>
      <c r="B954">
        <v>17267.429495149663</v>
      </c>
    </row>
    <row r="955" spans="1:2" x14ac:dyDescent="0.25">
      <c r="A955" s="1" t="s">
        <v>623</v>
      </c>
      <c r="B955">
        <v>18264.814323102695</v>
      </c>
    </row>
    <row r="956" spans="1:2" x14ac:dyDescent="0.25">
      <c r="A956" s="1" t="s">
        <v>623</v>
      </c>
      <c r="B956">
        <v>20116.020848377244</v>
      </c>
    </row>
    <row r="957" spans="1:2" x14ac:dyDescent="0.25">
      <c r="A957" s="1" t="s">
        <v>623</v>
      </c>
      <c r="B957">
        <v>22218.121780684076</v>
      </c>
    </row>
    <row r="958" spans="1:2" x14ac:dyDescent="0.25">
      <c r="A958" s="1" t="s">
        <v>623</v>
      </c>
      <c r="B958">
        <v>16423.55658596562</v>
      </c>
    </row>
    <row r="959" spans="1:2" x14ac:dyDescent="0.25">
      <c r="A959" s="1" t="s">
        <v>623</v>
      </c>
      <c r="B959">
        <v>17302.645317757644</v>
      </c>
    </row>
    <row r="960" spans="1:2" x14ac:dyDescent="0.25">
      <c r="A960" s="1" t="s">
        <v>623</v>
      </c>
      <c r="B960">
        <v>24140.784129693773</v>
      </c>
    </row>
    <row r="961" spans="1:2" x14ac:dyDescent="0.25">
      <c r="A961" s="1" t="s">
        <v>623</v>
      </c>
      <c r="B961">
        <v>18682.311496978818</v>
      </c>
    </row>
    <row r="962" spans="1:2" x14ac:dyDescent="0.25">
      <c r="A962" s="1" t="s">
        <v>623</v>
      </c>
      <c r="B962">
        <v>12241.677230888448</v>
      </c>
    </row>
    <row r="963" spans="1:2" x14ac:dyDescent="0.25">
      <c r="A963" s="1" t="s">
        <v>623</v>
      </c>
      <c r="B963">
        <v>13386.822552858926</v>
      </c>
    </row>
    <row r="964" spans="1:2" x14ac:dyDescent="0.25">
      <c r="A964" s="1" t="s">
        <v>623</v>
      </c>
      <c r="B964">
        <v>10837.415282068954</v>
      </c>
    </row>
    <row r="965" spans="1:2" x14ac:dyDescent="0.25">
      <c r="A965" s="1" t="s">
        <v>623</v>
      </c>
      <c r="B965">
        <v>17806.856051694594</v>
      </c>
    </row>
    <row r="966" spans="1:2" x14ac:dyDescent="0.25">
      <c r="A966" s="1" t="s">
        <v>623</v>
      </c>
      <c r="B966">
        <v>15924.358279614251</v>
      </c>
    </row>
    <row r="967" spans="1:2" x14ac:dyDescent="0.25">
      <c r="A967" s="1" t="s">
        <v>623</v>
      </c>
      <c r="B967">
        <v>22582.998268830645</v>
      </c>
    </row>
    <row r="968" spans="1:2" x14ac:dyDescent="0.25">
      <c r="A968" s="1" t="s">
        <v>623</v>
      </c>
      <c r="B968">
        <v>16371.508171203006</v>
      </c>
    </row>
    <row r="969" spans="1:2" x14ac:dyDescent="0.25">
      <c r="A969" s="1" t="s">
        <v>471</v>
      </c>
      <c r="B969">
        <v>0</v>
      </c>
    </row>
    <row r="970" spans="1:2" x14ac:dyDescent="0.25">
      <c r="A970" s="1" t="s">
        <v>622</v>
      </c>
      <c r="B970">
        <v>30200.939696760204</v>
      </c>
    </row>
    <row r="971" spans="1:2" x14ac:dyDescent="0.25">
      <c r="A971" s="1" t="s">
        <v>622</v>
      </c>
      <c r="B971">
        <v>21655.692557365383</v>
      </c>
    </row>
    <row r="972" spans="1:2" x14ac:dyDescent="0.25">
      <c r="A972" s="1" t="s">
        <v>622</v>
      </c>
      <c r="B972">
        <v>17859.892870673106</v>
      </c>
    </row>
    <row r="973" spans="1:2" x14ac:dyDescent="0.25">
      <c r="A973" s="1" t="s">
        <v>622</v>
      </c>
      <c r="B973">
        <v>11269.52684397532</v>
      </c>
    </row>
    <row r="974" spans="1:2" x14ac:dyDescent="0.25">
      <c r="A974" s="1" t="s">
        <v>622</v>
      </c>
      <c r="B974">
        <v>24006.68180696651</v>
      </c>
    </row>
    <row r="975" spans="1:2" x14ac:dyDescent="0.25">
      <c r="A975" s="1" t="s">
        <v>622</v>
      </c>
      <c r="B975">
        <v>21164.948258027012</v>
      </c>
    </row>
    <row r="976" spans="1:2" x14ac:dyDescent="0.25">
      <c r="A976" s="1" t="s">
        <v>622</v>
      </c>
      <c r="B976">
        <v>25436.81848280651</v>
      </c>
    </row>
    <row r="977" spans="1:2" x14ac:dyDescent="0.25">
      <c r="A977" s="1" t="s">
        <v>622</v>
      </c>
      <c r="B977">
        <v>8677.2039098073055</v>
      </c>
    </row>
    <row r="978" spans="1:2" x14ac:dyDescent="0.25">
      <c r="A978" s="1" t="s">
        <v>622</v>
      </c>
      <c r="B978">
        <v>14823.521170256005</v>
      </c>
    </row>
    <row r="979" spans="1:2" x14ac:dyDescent="0.25">
      <c r="A979" s="1" t="s">
        <v>622</v>
      </c>
      <c r="B979">
        <v>19793.705275911623</v>
      </c>
    </row>
    <row r="980" spans="1:2" x14ac:dyDescent="0.25">
      <c r="A980" s="1" t="s">
        <v>622</v>
      </c>
      <c r="B980">
        <v>23820.5874929643</v>
      </c>
    </row>
    <row r="981" spans="1:2" x14ac:dyDescent="0.25">
      <c r="A981" s="1" t="s">
        <v>622</v>
      </c>
      <c r="B981">
        <v>15870.445089173945</v>
      </c>
    </row>
    <row r="982" spans="1:2" x14ac:dyDescent="0.25">
      <c r="A982" s="1" t="s">
        <v>622</v>
      </c>
      <c r="B982">
        <v>12262.200049709842</v>
      </c>
    </row>
    <row r="983" spans="1:2" x14ac:dyDescent="0.25">
      <c r="A983" s="1" t="s">
        <v>622</v>
      </c>
      <c r="B983">
        <v>20278.965514897282</v>
      </c>
    </row>
    <row r="984" spans="1:2" x14ac:dyDescent="0.25">
      <c r="A984" s="1" t="s">
        <v>622</v>
      </c>
      <c r="B984">
        <v>22742.231407567171</v>
      </c>
    </row>
    <row r="985" spans="1:2" x14ac:dyDescent="0.25">
      <c r="A985" s="1" t="s">
        <v>622</v>
      </c>
      <c r="B985">
        <v>18310.581353542344</v>
      </c>
    </row>
    <row r="986" spans="1:2" x14ac:dyDescent="0.25">
      <c r="A986" s="1" t="s">
        <v>622</v>
      </c>
      <c r="B986">
        <v>18257.166568477813</v>
      </c>
    </row>
    <row r="987" spans="1:2" x14ac:dyDescent="0.25">
      <c r="A987" s="1" t="s">
        <v>622</v>
      </c>
      <c r="B987">
        <v>18469.976141910938</v>
      </c>
    </row>
    <row r="988" spans="1:2" x14ac:dyDescent="0.25">
      <c r="A988" s="1" t="s">
        <v>622</v>
      </c>
      <c r="B988">
        <v>19842.96616268716</v>
      </c>
    </row>
    <row r="989" spans="1:2" x14ac:dyDescent="0.25">
      <c r="A989" s="1" t="s">
        <v>622</v>
      </c>
      <c r="B989">
        <v>21061.03842176143</v>
      </c>
    </row>
    <row r="990" spans="1:2" x14ac:dyDescent="0.25">
      <c r="A990" s="1" t="s">
        <v>622</v>
      </c>
      <c r="B990">
        <v>21795.547280742601</v>
      </c>
    </row>
    <row r="991" spans="1:2" x14ac:dyDescent="0.25">
      <c r="A991" s="1" t="s">
        <v>622</v>
      </c>
      <c r="B991">
        <v>24255.904030938877</v>
      </c>
    </row>
    <row r="992" spans="1:2" x14ac:dyDescent="0.25">
      <c r="A992" s="1" t="s">
        <v>622</v>
      </c>
      <c r="B992">
        <v>19038.230399535922</v>
      </c>
    </row>
    <row r="993" spans="1:2" x14ac:dyDescent="0.25">
      <c r="A993" s="1" t="s">
        <v>622</v>
      </c>
      <c r="B993">
        <v>22562.901773732814</v>
      </c>
    </row>
    <row r="994" spans="1:2" x14ac:dyDescent="0.25">
      <c r="A994" s="1" t="s">
        <v>622</v>
      </c>
      <c r="B994">
        <v>27809.404396336951</v>
      </c>
    </row>
    <row r="995" spans="1:2" x14ac:dyDescent="0.25">
      <c r="A995" s="1" t="s">
        <v>622</v>
      </c>
      <c r="B995">
        <v>24425.651211518936</v>
      </c>
    </row>
    <row r="996" spans="1:2" x14ac:dyDescent="0.25">
      <c r="A996" s="1" t="s">
        <v>622</v>
      </c>
      <c r="B996">
        <v>23577.749444642715</v>
      </c>
    </row>
    <row r="997" spans="1:2" x14ac:dyDescent="0.25">
      <c r="A997" s="1" t="s">
        <v>612</v>
      </c>
      <c r="B997">
        <v>21273.57416102678</v>
      </c>
    </row>
    <row r="998" spans="1:2" x14ac:dyDescent="0.25">
      <c r="A998" s="1" t="s">
        <v>612</v>
      </c>
      <c r="B998">
        <v>18738.335159699167</v>
      </c>
    </row>
    <row r="999" spans="1:2" x14ac:dyDescent="0.25">
      <c r="A999" s="1" t="s">
        <v>612</v>
      </c>
      <c r="B999">
        <v>22474.809231181389</v>
      </c>
    </row>
    <row r="1000" spans="1:2" x14ac:dyDescent="0.25">
      <c r="A1000" s="1" t="s">
        <v>612</v>
      </c>
      <c r="B1000">
        <v>20300.754199447267</v>
      </c>
    </row>
    <row r="1001" spans="1:2" x14ac:dyDescent="0.25">
      <c r="A1001" s="1" t="s">
        <v>612</v>
      </c>
      <c r="B1001">
        <v>12192.90064043289</v>
      </c>
    </row>
    <row r="1002" spans="1:2" x14ac:dyDescent="0.25">
      <c r="A1002" s="1" t="s">
        <v>612</v>
      </c>
      <c r="B1002">
        <v>22006.271020219127</v>
      </c>
    </row>
    <row r="1003" spans="1:2" x14ac:dyDescent="0.25">
      <c r="A1003" s="1" t="s">
        <v>612</v>
      </c>
      <c r="B1003">
        <v>22186.983559703356</v>
      </c>
    </row>
    <row r="1004" spans="1:2" x14ac:dyDescent="0.25">
      <c r="A1004" s="1" t="s">
        <v>612</v>
      </c>
      <c r="B1004">
        <v>20202.22618495499</v>
      </c>
    </row>
    <row r="1005" spans="1:2" x14ac:dyDescent="0.25">
      <c r="A1005" s="1" t="s">
        <v>612</v>
      </c>
      <c r="B1005">
        <v>16955.619440275437</v>
      </c>
    </row>
    <row r="1006" spans="1:2" x14ac:dyDescent="0.25">
      <c r="A1006" s="1" t="s">
        <v>612</v>
      </c>
      <c r="B1006">
        <v>15988.475032233004</v>
      </c>
    </row>
    <row r="1007" spans="1:2" x14ac:dyDescent="0.25">
      <c r="A1007" s="1" t="s">
        <v>612</v>
      </c>
      <c r="B1007">
        <v>13968.948927010311</v>
      </c>
    </row>
    <row r="1008" spans="1:2" x14ac:dyDescent="0.25">
      <c r="A1008" s="1" t="s">
        <v>612</v>
      </c>
      <c r="B1008">
        <v>18128.224630918994</v>
      </c>
    </row>
    <row r="1009" spans="1:2" x14ac:dyDescent="0.25">
      <c r="A1009" s="1" t="s">
        <v>612</v>
      </c>
      <c r="B1009">
        <v>18010.549314689128</v>
      </c>
    </row>
    <row r="1010" spans="1:2" x14ac:dyDescent="0.25">
      <c r="A1010" s="1" t="s">
        <v>612</v>
      </c>
      <c r="B1010">
        <v>18517.054932203529</v>
      </c>
    </row>
    <row r="1011" spans="1:2" x14ac:dyDescent="0.25">
      <c r="A1011" s="1" t="s">
        <v>612</v>
      </c>
      <c r="B1011">
        <v>16960.296673021596</v>
      </c>
    </row>
    <row r="1012" spans="1:2" x14ac:dyDescent="0.25">
      <c r="A1012" s="1" t="s">
        <v>612</v>
      </c>
      <c r="B1012">
        <v>21058.946886170415</v>
      </c>
    </row>
    <row r="1013" spans="1:2" x14ac:dyDescent="0.25">
      <c r="A1013" s="1" t="s">
        <v>612</v>
      </c>
      <c r="B1013">
        <v>15443.086173128475</v>
      </c>
    </row>
    <row r="1014" spans="1:2" x14ac:dyDescent="0.25">
      <c r="A1014" s="1" t="s">
        <v>612</v>
      </c>
      <c r="B1014">
        <v>18261.207483125847</v>
      </c>
    </row>
    <row r="1015" spans="1:2" x14ac:dyDescent="0.25">
      <c r="A1015" s="1" t="s">
        <v>612</v>
      </c>
      <c r="B1015">
        <v>18090.73749905072</v>
      </c>
    </row>
    <row r="1016" spans="1:2" x14ac:dyDescent="0.25">
      <c r="A1016" s="1" t="s">
        <v>612</v>
      </c>
      <c r="B1016">
        <v>21600.799640688925</v>
      </c>
    </row>
    <row r="1017" spans="1:2" x14ac:dyDescent="0.25">
      <c r="A1017" s="1" t="s">
        <v>612</v>
      </c>
      <c r="B1017">
        <v>15579.613976163773</v>
      </c>
    </row>
    <row r="1018" spans="1:2" x14ac:dyDescent="0.25">
      <c r="A1018" s="1" t="s">
        <v>612</v>
      </c>
      <c r="B1018">
        <v>15380.880192478238</v>
      </c>
    </row>
    <row r="1019" spans="1:2" x14ac:dyDescent="0.25">
      <c r="A1019" s="1" t="s">
        <v>612</v>
      </c>
      <c r="B1019">
        <v>12203.285105813662</v>
      </c>
    </row>
    <row r="1020" spans="1:2" x14ac:dyDescent="0.25">
      <c r="A1020" s="1" t="s">
        <v>612</v>
      </c>
      <c r="B1020">
        <v>32879.352494957835</v>
      </c>
    </row>
    <row r="1021" spans="1:2" x14ac:dyDescent="0.25">
      <c r="A1021" s="1" t="s">
        <v>595</v>
      </c>
      <c r="B1021">
        <v>16285.127921550722</v>
      </c>
    </row>
    <row r="1022" spans="1:2" x14ac:dyDescent="0.25">
      <c r="A1022" s="1" t="s">
        <v>595</v>
      </c>
      <c r="B1022">
        <v>14555.023529318514</v>
      </c>
    </row>
    <row r="1023" spans="1:2" x14ac:dyDescent="0.25">
      <c r="A1023" s="1" t="s">
        <v>595</v>
      </c>
      <c r="B1023">
        <v>18164.20691766209</v>
      </c>
    </row>
    <row r="1024" spans="1:2" x14ac:dyDescent="0.25">
      <c r="A1024" s="1" t="s">
        <v>595</v>
      </c>
      <c r="B1024">
        <v>17294.909141317683</v>
      </c>
    </row>
    <row r="1025" spans="1:2" x14ac:dyDescent="0.25">
      <c r="A1025" s="1" t="s">
        <v>595</v>
      </c>
      <c r="B1025">
        <v>15720.566315988979</v>
      </c>
    </row>
    <row r="1026" spans="1:2" x14ac:dyDescent="0.25">
      <c r="A1026" s="1" t="s">
        <v>595</v>
      </c>
      <c r="B1026">
        <v>18314.540281420137</v>
      </c>
    </row>
    <row r="1027" spans="1:2" x14ac:dyDescent="0.25">
      <c r="A1027" s="1" t="s">
        <v>595</v>
      </c>
      <c r="B1027">
        <v>10848.692571100662</v>
      </c>
    </row>
    <row r="1028" spans="1:2" x14ac:dyDescent="0.25">
      <c r="A1028" s="1" t="s">
        <v>595</v>
      </c>
      <c r="B1028">
        <v>16078.079194734328</v>
      </c>
    </row>
    <row r="1029" spans="1:2" x14ac:dyDescent="0.25">
      <c r="A1029" s="1" t="s">
        <v>595</v>
      </c>
      <c r="B1029">
        <v>12883.108009899526</v>
      </c>
    </row>
    <row r="1030" spans="1:2" x14ac:dyDescent="0.25">
      <c r="A1030" s="1" t="s">
        <v>595</v>
      </c>
      <c r="B1030">
        <v>14537.003039680314</v>
      </c>
    </row>
    <row r="1031" spans="1:2" x14ac:dyDescent="0.25">
      <c r="A1031" s="1" t="s">
        <v>595</v>
      </c>
      <c r="B1031">
        <v>18192.59886649</v>
      </c>
    </row>
    <row r="1032" spans="1:2" x14ac:dyDescent="0.25">
      <c r="A1032" s="1" t="s">
        <v>595</v>
      </c>
      <c r="B1032">
        <v>13245.340351383637</v>
      </c>
    </row>
    <row r="1033" spans="1:2" x14ac:dyDescent="0.25">
      <c r="A1033" s="1" t="s">
        <v>595</v>
      </c>
      <c r="B1033">
        <v>17230.763692243443</v>
      </c>
    </row>
    <row r="1034" spans="1:2" x14ac:dyDescent="0.25">
      <c r="A1034" s="1" t="s">
        <v>595</v>
      </c>
      <c r="B1034">
        <v>8614.5410684058643</v>
      </c>
    </row>
    <row r="1035" spans="1:2" x14ac:dyDescent="0.25">
      <c r="A1035" s="1" t="s">
        <v>595</v>
      </c>
      <c r="B1035">
        <v>17381.930269642686</v>
      </c>
    </row>
    <row r="1036" spans="1:2" x14ac:dyDescent="0.25">
      <c r="A1036" s="1" t="s">
        <v>595</v>
      </c>
      <c r="B1036">
        <v>12490.777830047269</v>
      </c>
    </row>
    <row r="1037" spans="1:2" x14ac:dyDescent="0.25">
      <c r="A1037" s="1" t="s">
        <v>595</v>
      </c>
      <c r="B1037">
        <v>14307.411350210599</v>
      </c>
    </row>
    <row r="1038" spans="1:2" x14ac:dyDescent="0.25">
      <c r="A1038" s="1" t="s">
        <v>595</v>
      </c>
      <c r="B1038">
        <v>14583.545201998664</v>
      </c>
    </row>
    <row r="1039" spans="1:2" x14ac:dyDescent="0.25">
      <c r="A1039" s="1" t="s">
        <v>595</v>
      </c>
      <c r="B1039">
        <v>19289.650701559476</v>
      </c>
    </row>
    <row r="1040" spans="1:2" x14ac:dyDescent="0.25">
      <c r="A1040" s="1" t="s">
        <v>595</v>
      </c>
      <c r="B1040">
        <v>15446.120579378554</v>
      </c>
    </row>
    <row r="1041" spans="1:2" x14ac:dyDescent="0.25">
      <c r="A1041" s="1" t="s">
        <v>595</v>
      </c>
      <c r="B1041">
        <v>20502.087594604138</v>
      </c>
    </row>
    <row r="1042" spans="1:2" x14ac:dyDescent="0.25">
      <c r="A1042" s="1" t="s">
        <v>474</v>
      </c>
      <c r="B1042">
        <v>13370.61477473368</v>
      </c>
    </row>
    <row r="1043" spans="1:2" x14ac:dyDescent="0.25">
      <c r="A1043" s="1" t="s">
        <v>474</v>
      </c>
      <c r="B1043">
        <v>25469.305373811803</v>
      </c>
    </row>
    <row r="1044" spans="1:2" x14ac:dyDescent="0.25">
      <c r="A1044" s="1" t="s">
        <v>605</v>
      </c>
      <c r="B1044">
        <v>21067.514888410213</v>
      </c>
    </row>
    <row r="1045" spans="1:2" x14ac:dyDescent="0.25">
      <c r="A1045" s="1" t="s">
        <v>605</v>
      </c>
      <c r="B1045">
        <v>14365.471571719614</v>
      </c>
    </row>
    <row r="1046" spans="1:2" x14ac:dyDescent="0.25">
      <c r="A1046" s="1" t="s">
        <v>605</v>
      </c>
      <c r="B1046">
        <v>14175.12360342853</v>
      </c>
    </row>
    <row r="1047" spans="1:2" x14ac:dyDescent="0.25">
      <c r="A1047" s="1" t="s">
        <v>605</v>
      </c>
      <c r="B1047">
        <v>18388.007372823962</v>
      </c>
    </row>
    <row r="1048" spans="1:2" x14ac:dyDescent="0.25">
      <c r="A1048" s="1" t="s">
        <v>605</v>
      </c>
      <c r="B1048">
        <v>15553.536237536529</v>
      </c>
    </row>
    <row r="1049" spans="1:2" x14ac:dyDescent="0.25">
      <c r="A1049" s="1" t="s">
        <v>605</v>
      </c>
      <c r="B1049">
        <v>14791.926336726987</v>
      </c>
    </row>
    <row r="1050" spans="1:2" x14ac:dyDescent="0.25">
      <c r="A1050" s="1" t="s">
        <v>605</v>
      </c>
      <c r="B1050">
        <v>16379.21199568725</v>
      </c>
    </row>
    <row r="1051" spans="1:2" x14ac:dyDescent="0.25">
      <c r="A1051" s="1" t="s">
        <v>605</v>
      </c>
      <c r="B1051">
        <v>12514.101820674699</v>
      </c>
    </row>
    <row r="1052" spans="1:2" x14ac:dyDescent="0.25">
      <c r="A1052" s="1" t="s">
        <v>605</v>
      </c>
      <c r="B1052">
        <v>12687.355193207264</v>
      </c>
    </row>
    <row r="1053" spans="1:2" x14ac:dyDescent="0.25">
      <c r="A1053" s="1" t="s">
        <v>605</v>
      </c>
      <c r="B1053">
        <v>15513.829093007726</v>
      </c>
    </row>
    <row r="1054" spans="1:2" x14ac:dyDescent="0.25">
      <c r="A1054" s="1" t="s">
        <v>605</v>
      </c>
      <c r="B1054">
        <v>17474.588836773797</v>
      </c>
    </row>
    <row r="1055" spans="1:2" x14ac:dyDescent="0.25">
      <c r="A1055" s="1" t="s">
        <v>605</v>
      </c>
      <c r="B1055">
        <v>14043.070234135412</v>
      </c>
    </row>
    <row r="1056" spans="1:2" x14ac:dyDescent="0.25">
      <c r="A1056" s="1" t="s">
        <v>605</v>
      </c>
      <c r="B1056">
        <v>23498.732054927961</v>
      </c>
    </row>
    <row r="1057" spans="1:2" x14ac:dyDescent="0.25">
      <c r="A1057" s="1" t="s">
        <v>605</v>
      </c>
      <c r="B1057">
        <v>16426.716541506848</v>
      </c>
    </row>
    <row r="1058" spans="1:2" x14ac:dyDescent="0.25">
      <c r="A1058" s="1" t="s">
        <v>605</v>
      </c>
      <c r="B1058">
        <v>19219.134406426252</v>
      </c>
    </row>
    <row r="1059" spans="1:2" x14ac:dyDescent="0.25">
      <c r="A1059" s="1" t="s">
        <v>605</v>
      </c>
      <c r="B1059">
        <v>15527.289447447769</v>
      </c>
    </row>
    <row r="1060" spans="1:2" x14ac:dyDescent="0.25">
      <c r="A1060" s="1" t="s">
        <v>605</v>
      </c>
      <c r="B1060">
        <v>15027.621436093596</v>
      </c>
    </row>
    <row r="1061" spans="1:2" x14ac:dyDescent="0.25">
      <c r="A1061" s="1" t="s">
        <v>605</v>
      </c>
      <c r="B1061">
        <v>12893.516462399741</v>
      </c>
    </row>
    <row r="1062" spans="1:2" x14ac:dyDescent="0.25">
      <c r="A1062" s="1" t="s">
        <v>605</v>
      </c>
      <c r="B1062">
        <v>15238.479649975761</v>
      </c>
    </row>
    <row r="1063" spans="1:2" x14ac:dyDescent="0.25">
      <c r="A1063" s="1" t="s">
        <v>605</v>
      </c>
      <c r="B1063">
        <v>16182.491844371898</v>
      </c>
    </row>
    <row r="1064" spans="1:2" x14ac:dyDescent="0.25">
      <c r="A1064" s="1" t="s">
        <v>605</v>
      </c>
      <c r="B1064">
        <v>16752.85685653086</v>
      </c>
    </row>
    <row r="1065" spans="1:2" x14ac:dyDescent="0.25">
      <c r="A1065" s="1" t="s">
        <v>605</v>
      </c>
      <c r="B1065">
        <v>21747.794470842146</v>
      </c>
    </row>
    <row r="1066" spans="1:2" x14ac:dyDescent="0.25">
      <c r="A1066" s="1" t="s">
        <v>605</v>
      </c>
      <c r="B1066">
        <v>21832.510704564091</v>
      </c>
    </row>
    <row r="1067" spans="1:2" x14ac:dyDescent="0.25">
      <c r="A1067" s="1" t="s">
        <v>605</v>
      </c>
      <c r="B1067">
        <v>23376.052948133933</v>
      </c>
    </row>
    <row r="1068" spans="1:2" x14ac:dyDescent="0.25">
      <c r="A1068" s="1" t="s">
        <v>605</v>
      </c>
      <c r="B1068">
        <v>18037.913194139437</v>
      </c>
    </row>
    <row r="1069" spans="1:2" x14ac:dyDescent="0.25">
      <c r="A1069" s="1" t="s">
        <v>605</v>
      </c>
      <c r="B1069">
        <v>20057.93197256163</v>
      </c>
    </row>
    <row r="1070" spans="1:2" x14ac:dyDescent="0.25">
      <c r="A1070" s="1" t="s">
        <v>605</v>
      </c>
      <c r="B1070">
        <v>14148.431017428728</v>
      </c>
    </row>
    <row r="1071" spans="1:2" x14ac:dyDescent="0.25">
      <c r="A1071" s="1" t="s">
        <v>605</v>
      </c>
      <c r="B1071">
        <v>15533.352061648146</v>
      </c>
    </row>
    <row r="1072" spans="1:2" x14ac:dyDescent="0.25">
      <c r="A1072" s="1" t="s">
        <v>605</v>
      </c>
      <c r="B1072">
        <v>16830.740359293151</v>
      </c>
    </row>
    <row r="1073" spans="1:2" x14ac:dyDescent="0.25">
      <c r="A1073" s="1" t="s">
        <v>605</v>
      </c>
      <c r="B1073">
        <v>17799.302213522646</v>
      </c>
    </row>
    <row r="1074" spans="1:2" x14ac:dyDescent="0.25">
      <c r="A1074" s="1" t="s">
        <v>605</v>
      </c>
      <c r="B1074">
        <v>0</v>
      </c>
    </row>
    <row r="1075" spans="1:2" x14ac:dyDescent="0.25">
      <c r="A1075" s="1" t="s">
        <v>596</v>
      </c>
      <c r="B1075">
        <v>19560.658815165971</v>
      </c>
    </row>
    <row r="1076" spans="1:2" x14ac:dyDescent="0.25">
      <c r="A1076" s="1" t="s">
        <v>596</v>
      </c>
      <c r="B1076">
        <v>23569.165545245472</v>
      </c>
    </row>
    <row r="1077" spans="1:2" x14ac:dyDescent="0.25">
      <c r="A1077" s="1" t="s">
        <v>596</v>
      </c>
      <c r="B1077">
        <v>11091.633298780371</v>
      </c>
    </row>
    <row r="1078" spans="1:2" x14ac:dyDescent="0.25">
      <c r="A1078" s="1" t="s">
        <v>596</v>
      </c>
      <c r="B1078">
        <v>16618.150251164861</v>
      </c>
    </row>
    <row r="1079" spans="1:2" x14ac:dyDescent="0.25">
      <c r="A1079" s="1" t="s">
        <v>596</v>
      </c>
      <c r="B1079">
        <v>18833.251403811366</v>
      </c>
    </row>
    <row r="1080" spans="1:2" x14ac:dyDescent="0.25">
      <c r="A1080" s="1" t="s">
        <v>596</v>
      </c>
      <c r="B1080">
        <v>15609.92748439451</v>
      </c>
    </row>
    <row r="1081" spans="1:2" x14ac:dyDescent="0.25">
      <c r="A1081" s="1" t="s">
        <v>596</v>
      </c>
      <c r="B1081">
        <v>14890.992555092096</v>
      </c>
    </row>
    <row r="1082" spans="1:2" x14ac:dyDescent="0.25">
      <c r="A1082" s="1" t="s">
        <v>596</v>
      </c>
      <c r="B1082">
        <v>12772.172427754307</v>
      </c>
    </row>
    <row r="1083" spans="1:2" x14ac:dyDescent="0.25">
      <c r="A1083" s="1" t="s">
        <v>596</v>
      </c>
      <c r="B1083">
        <v>19197.395346839148</v>
      </c>
    </row>
    <row r="1084" spans="1:2" x14ac:dyDescent="0.25">
      <c r="A1084" s="1" t="s">
        <v>596</v>
      </c>
      <c r="B1084">
        <v>9307.4754017001414</v>
      </c>
    </row>
    <row r="1085" spans="1:2" x14ac:dyDescent="0.25">
      <c r="A1085" s="1" t="s">
        <v>596</v>
      </c>
      <c r="B1085">
        <v>20623.42873835201</v>
      </c>
    </row>
    <row r="1086" spans="1:2" x14ac:dyDescent="0.25">
      <c r="A1086" s="1" t="s">
        <v>596</v>
      </c>
      <c r="B1086">
        <v>17953.272451279518</v>
      </c>
    </row>
    <row r="1087" spans="1:2" x14ac:dyDescent="0.25">
      <c r="A1087" s="1" t="s">
        <v>596</v>
      </c>
      <c r="B1087">
        <v>11602.152485531731</v>
      </c>
    </row>
    <row r="1088" spans="1:2" x14ac:dyDescent="0.25">
      <c r="A1088" s="1" t="s">
        <v>596</v>
      </c>
      <c r="B1088">
        <v>15929.253283448326</v>
      </c>
    </row>
    <row r="1089" spans="1:2" x14ac:dyDescent="0.25">
      <c r="A1089" s="1" t="s">
        <v>596</v>
      </c>
      <c r="B1089">
        <v>17528.915365595443</v>
      </c>
    </row>
    <row r="1090" spans="1:2" x14ac:dyDescent="0.25">
      <c r="A1090" s="1" t="s">
        <v>596</v>
      </c>
      <c r="B1090">
        <v>17798.289716814532</v>
      </c>
    </row>
    <row r="1091" spans="1:2" x14ac:dyDescent="0.25">
      <c r="A1091" s="1" t="s">
        <v>596</v>
      </c>
      <c r="B1091">
        <v>17175.836197292439</v>
      </c>
    </row>
    <row r="1092" spans="1:2" x14ac:dyDescent="0.25">
      <c r="A1092" s="1" t="s">
        <v>596</v>
      </c>
      <c r="B1092">
        <v>9707.4672261276482</v>
      </c>
    </row>
    <row r="1093" spans="1:2" x14ac:dyDescent="0.25">
      <c r="A1093" s="1" t="s">
        <v>604</v>
      </c>
      <c r="B1093">
        <v>14431.298148494379</v>
      </c>
    </row>
    <row r="1094" spans="1:2" x14ac:dyDescent="0.25">
      <c r="A1094" s="1" t="s">
        <v>604</v>
      </c>
      <c r="B1094">
        <v>11415.820433530649</v>
      </c>
    </row>
    <row r="1095" spans="1:2" x14ac:dyDescent="0.25">
      <c r="A1095" s="1" t="s">
        <v>604</v>
      </c>
      <c r="B1095">
        <v>22982.659935767304</v>
      </c>
    </row>
    <row r="1096" spans="1:2" x14ac:dyDescent="0.25">
      <c r="A1096" s="1" t="s">
        <v>604</v>
      </c>
      <c r="B1096">
        <v>17688.094499985265</v>
      </c>
    </row>
    <row r="1097" spans="1:2" x14ac:dyDescent="0.25">
      <c r="A1097" s="1" t="s">
        <v>604</v>
      </c>
      <c r="B1097">
        <v>14387.505288652314</v>
      </c>
    </row>
    <row r="1098" spans="1:2" x14ac:dyDescent="0.25">
      <c r="A1098" s="1" t="s">
        <v>604</v>
      </c>
      <c r="B1098">
        <v>17268.761057870925</v>
      </c>
    </row>
    <row r="1099" spans="1:2" x14ac:dyDescent="0.25">
      <c r="A1099" s="1" t="s">
        <v>604</v>
      </c>
      <c r="B1099">
        <v>17264.707259688148</v>
      </c>
    </row>
    <row r="1100" spans="1:2" x14ac:dyDescent="0.25">
      <c r="A1100" s="1" t="s">
        <v>604</v>
      </c>
      <c r="B1100">
        <v>24044.94293755744</v>
      </c>
    </row>
    <row r="1101" spans="1:2" x14ac:dyDescent="0.25">
      <c r="A1101" s="1" t="s">
        <v>604</v>
      </c>
      <c r="B1101">
        <v>22341.088498150442</v>
      </c>
    </row>
    <row r="1102" spans="1:2" x14ac:dyDescent="0.25">
      <c r="A1102" s="1" t="s">
        <v>604</v>
      </c>
      <c r="B1102">
        <v>23101.535983774491</v>
      </c>
    </row>
    <row r="1103" spans="1:2" x14ac:dyDescent="0.25">
      <c r="A1103" s="1" t="s">
        <v>604</v>
      </c>
      <c r="B1103">
        <v>15203.761362516005</v>
      </c>
    </row>
    <row r="1104" spans="1:2" x14ac:dyDescent="0.25">
      <c r="A1104" s="1" t="s">
        <v>604</v>
      </c>
      <c r="B1104">
        <v>7128.4626804461532</v>
      </c>
    </row>
    <row r="1105" spans="1:2" x14ac:dyDescent="0.25">
      <c r="A1105" s="1" t="s">
        <v>604</v>
      </c>
      <c r="B1105">
        <v>18521.598846282097</v>
      </c>
    </row>
    <row r="1106" spans="1:2" x14ac:dyDescent="0.25">
      <c r="A1106" s="1" t="s">
        <v>604</v>
      </c>
      <c r="B1106">
        <v>22517.539667340938</v>
      </c>
    </row>
    <row r="1107" spans="1:2" x14ac:dyDescent="0.25">
      <c r="A1107" s="1" t="s">
        <v>604</v>
      </c>
      <c r="B1107">
        <v>19767.320121093104</v>
      </c>
    </row>
    <row r="1108" spans="1:2" x14ac:dyDescent="0.25">
      <c r="A1108" s="1" t="s">
        <v>604</v>
      </c>
      <c r="B1108">
        <v>20432.650265985874</v>
      </c>
    </row>
    <row r="1109" spans="1:2" x14ac:dyDescent="0.25">
      <c r="A1109" s="1" t="s">
        <v>604</v>
      </c>
      <c r="B1109">
        <v>15855.834089064967</v>
      </c>
    </row>
    <row r="1110" spans="1:2" x14ac:dyDescent="0.25">
      <c r="A1110" s="1" t="s">
        <v>604</v>
      </c>
      <c r="B1110">
        <v>16363.181163484307</v>
      </c>
    </row>
    <row r="1111" spans="1:2" x14ac:dyDescent="0.25">
      <c r="A1111" s="1" t="s">
        <v>604</v>
      </c>
      <c r="B1111">
        <v>15083.362048800544</v>
      </c>
    </row>
    <row r="1112" spans="1:2" x14ac:dyDescent="0.25">
      <c r="A1112" s="1" t="s">
        <v>604</v>
      </c>
      <c r="B1112">
        <v>20486.299759490124</v>
      </c>
    </row>
    <row r="1113" spans="1:2" x14ac:dyDescent="0.25">
      <c r="A1113" s="1" t="s">
        <v>604</v>
      </c>
      <c r="B1113">
        <v>20942.866564602544</v>
      </c>
    </row>
    <row r="1114" spans="1:2" x14ac:dyDescent="0.25">
      <c r="A1114" s="1" t="s">
        <v>604</v>
      </c>
      <c r="B1114">
        <v>17910.348340708159</v>
      </c>
    </row>
    <row r="1115" spans="1:2" x14ac:dyDescent="0.25">
      <c r="A1115" s="1" t="s">
        <v>604</v>
      </c>
      <c r="B1115">
        <v>26700.559451515084</v>
      </c>
    </row>
    <row r="1116" spans="1:2" x14ac:dyDescent="0.25">
      <c r="A1116" s="1" t="s">
        <v>604</v>
      </c>
      <c r="B1116">
        <v>19497.396627923816</v>
      </c>
    </row>
    <row r="1117" spans="1:2" x14ac:dyDescent="0.25">
      <c r="A1117" s="1" t="s">
        <v>604</v>
      </c>
      <c r="B1117">
        <v>20304.820397739248</v>
      </c>
    </row>
    <row r="1118" spans="1:2" x14ac:dyDescent="0.25">
      <c r="A1118" s="1" t="s">
        <v>608</v>
      </c>
      <c r="B1118">
        <v>14295.94229107566</v>
      </c>
    </row>
    <row r="1119" spans="1:2" x14ac:dyDescent="0.25">
      <c r="A1119" s="1" t="s">
        <v>608</v>
      </c>
      <c r="B1119">
        <v>17939.637376768293</v>
      </c>
    </row>
    <row r="1120" spans="1:2" x14ac:dyDescent="0.25">
      <c r="A1120" s="1" t="s">
        <v>608</v>
      </c>
      <c r="B1120">
        <v>14756.403128907848</v>
      </c>
    </row>
    <row r="1121" spans="1:2" x14ac:dyDescent="0.25">
      <c r="A1121" s="1" t="s">
        <v>608</v>
      </c>
      <c r="B1121">
        <v>10726.530624854215</v>
      </c>
    </row>
    <row r="1122" spans="1:2" x14ac:dyDescent="0.25">
      <c r="A1122" s="1" t="s">
        <v>608</v>
      </c>
      <c r="B1122">
        <v>17564.582547594229</v>
      </c>
    </row>
    <row r="1123" spans="1:2" x14ac:dyDescent="0.25">
      <c r="A1123" s="1" t="s">
        <v>608</v>
      </c>
      <c r="B1123">
        <v>14022.024510450321</v>
      </c>
    </row>
    <row r="1124" spans="1:2" x14ac:dyDescent="0.25">
      <c r="A1124" s="1" t="s">
        <v>608</v>
      </c>
      <c r="B1124">
        <v>11428.495552953662</v>
      </c>
    </row>
    <row r="1125" spans="1:2" x14ac:dyDescent="0.25">
      <c r="A1125" s="1" t="s">
        <v>608</v>
      </c>
      <c r="B1125">
        <v>13576.764701821046</v>
      </c>
    </row>
    <row r="1126" spans="1:2" x14ac:dyDescent="0.25">
      <c r="A1126" s="1" t="s">
        <v>608</v>
      </c>
      <c r="B1126">
        <v>15640.896009529299</v>
      </c>
    </row>
    <row r="1127" spans="1:2" x14ac:dyDescent="0.25">
      <c r="A1127" s="1" t="s">
        <v>608</v>
      </c>
      <c r="B1127">
        <v>17411.545305938285</v>
      </c>
    </row>
    <row r="1128" spans="1:2" x14ac:dyDescent="0.25">
      <c r="A1128" s="1" t="s">
        <v>608</v>
      </c>
      <c r="B1128">
        <v>17655.023367124875</v>
      </c>
    </row>
    <row r="1129" spans="1:2" x14ac:dyDescent="0.25">
      <c r="A1129" s="1" t="s">
        <v>608</v>
      </c>
      <c r="B1129">
        <v>15243.211183556372</v>
      </c>
    </row>
    <row r="1130" spans="1:2" x14ac:dyDescent="0.25">
      <c r="A1130" s="1" t="s">
        <v>608</v>
      </c>
      <c r="B1130">
        <v>14468.887296396675</v>
      </c>
    </row>
    <row r="1131" spans="1:2" x14ac:dyDescent="0.25">
      <c r="A1131" s="1" t="s">
        <v>608</v>
      </c>
      <c r="B1131">
        <v>14518.944870897281</v>
      </c>
    </row>
    <row r="1132" spans="1:2" x14ac:dyDescent="0.25">
      <c r="A1132" s="1" t="s">
        <v>608</v>
      </c>
      <c r="B1132">
        <v>14389.031131054353</v>
      </c>
    </row>
    <row r="1133" spans="1:2" x14ac:dyDescent="0.25">
      <c r="A1133" s="1" t="s">
        <v>608</v>
      </c>
      <c r="B1133">
        <v>13550.040203401953</v>
      </c>
    </row>
    <row r="1134" spans="1:2" x14ac:dyDescent="0.25">
      <c r="A1134" s="1" t="s">
        <v>608</v>
      </c>
      <c r="B1134">
        <v>14950.752443207044</v>
      </c>
    </row>
    <row r="1135" spans="1:2" x14ac:dyDescent="0.25">
      <c r="A1135" s="1" t="s">
        <v>608</v>
      </c>
      <c r="B1135">
        <v>12024.599147492952</v>
      </c>
    </row>
    <row r="1136" spans="1:2" x14ac:dyDescent="0.25">
      <c r="A1136" s="1" t="s">
        <v>469</v>
      </c>
      <c r="B1136">
        <v>27219.400368123632</v>
      </c>
    </row>
    <row r="1137" spans="1:2" x14ac:dyDescent="0.25">
      <c r="A1137" s="1" t="s">
        <v>609</v>
      </c>
      <c r="B1137">
        <v>19528.053005154525</v>
      </c>
    </row>
    <row r="1138" spans="1:2" x14ac:dyDescent="0.25">
      <c r="A1138" s="1" t="s">
        <v>609</v>
      </c>
      <c r="B1138">
        <v>16502.055887870323</v>
      </c>
    </row>
    <row r="1139" spans="1:2" x14ac:dyDescent="0.25">
      <c r="A1139" s="1" t="s">
        <v>609</v>
      </c>
      <c r="B1139">
        <v>18643.741692734791</v>
      </c>
    </row>
    <row r="1140" spans="1:2" x14ac:dyDescent="0.25">
      <c r="A1140" s="1" t="s">
        <v>609</v>
      </c>
      <c r="B1140">
        <v>13913.468485365256</v>
      </c>
    </row>
    <row r="1141" spans="1:2" x14ac:dyDescent="0.25">
      <c r="A1141" s="1" t="s">
        <v>609</v>
      </c>
      <c r="B1141">
        <v>11708.68853555151</v>
      </c>
    </row>
    <row r="1142" spans="1:2" x14ac:dyDescent="0.25">
      <c r="A1142" s="1" t="s">
        <v>609</v>
      </c>
      <c r="B1142">
        <v>13892.488320883203</v>
      </c>
    </row>
    <row r="1143" spans="1:2" x14ac:dyDescent="0.25">
      <c r="A1143" s="1" t="s">
        <v>609</v>
      </c>
      <c r="B1143">
        <v>16405.654049113917</v>
      </c>
    </row>
    <row r="1144" spans="1:2" x14ac:dyDescent="0.25">
      <c r="A1144" s="1" t="s">
        <v>609</v>
      </c>
      <c r="B1144">
        <v>15061.639765881757</v>
      </c>
    </row>
    <row r="1145" spans="1:2" x14ac:dyDescent="0.25">
      <c r="A1145" s="1" t="s">
        <v>609</v>
      </c>
      <c r="B1145">
        <v>18895.039431247045</v>
      </c>
    </row>
    <row r="1146" spans="1:2" x14ac:dyDescent="0.25">
      <c r="A1146" s="1" t="s">
        <v>609</v>
      </c>
      <c r="B1146">
        <v>17576.581832605392</v>
      </c>
    </row>
    <row r="1147" spans="1:2" x14ac:dyDescent="0.25">
      <c r="A1147" s="1" t="s">
        <v>609</v>
      </c>
      <c r="B1147">
        <v>18029.198221104005</v>
      </c>
    </row>
    <row r="1148" spans="1:2" x14ac:dyDescent="0.25">
      <c r="A1148" s="1" t="s">
        <v>609</v>
      </c>
      <c r="B1148">
        <v>23271.196345646476</v>
      </c>
    </row>
    <row r="1149" spans="1:2" x14ac:dyDescent="0.25">
      <c r="A1149" s="1" t="s">
        <v>609</v>
      </c>
      <c r="B1149">
        <v>15658.866734035118</v>
      </c>
    </row>
    <row r="1150" spans="1:2" x14ac:dyDescent="0.25">
      <c r="A1150" s="1" t="s">
        <v>609</v>
      </c>
      <c r="B1150">
        <v>18176.481090326055</v>
      </c>
    </row>
    <row r="1151" spans="1:2" x14ac:dyDescent="0.25">
      <c r="A1151" s="1" t="s">
        <v>609</v>
      </c>
      <c r="B1151">
        <v>22572.015281473592</v>
      </c>
    </row>
    <row r="1152" spans="1:2" x14ac:dyDescent="0.25">
      <c r="A1152" s="1" t="s">
        <v>609</v>
      </c>
      <c r="B1152">
        <v>18529.411934044423</v>
      </c>
    </row>
    <row r="1153" spans="1:2" x14ac:dyDescent="0.25">
      <c r="A1153" s="1" t="s">
        <v>609</v>
      </c>
      <c r="B1153">
        <v>14377.102989524976</v>
      </c>
    </row>
    <row r="1154" spans="1:2" x14ac:dyDescent="0.25">
      <c r="A1154" s="1" t="s">
        <v>609</v>
      </c>
      <c r="B1154">
        <v>18553.628219581307</v>
      </c>
    </row>
    <row r="1155" spans="1:2" x14ac:dyDescent="0.25">
      <c r="A1155" s="1" t="s">
        <v>609</v>
      </c>
      <c r="B1155">
        <v>20616.014446615172</v>
      </c>
    </row>
    <row r="1156" spans="1:2" x14ac:dyDescent="0.25">
      <c r="A1156" s="1" t="s">
        <v>610</v>
      </c>
      <c r="B1156">
        <v>19987.02309472386</v>
      </c>
    </row>
    <row r="1157" spans="1:2" x14ac:dyDescent="0.25">
      <c r="A1157" s="1" t="s">
        <v>610</v>
      </c>
      <c r="B1157">
        <v>16538.475370914726</v>
      </c>
    </row>
    <row r="1158" spans="1:2" x14ac:dyDescent="0.25">
      <c r="A1158" s="1" t="s">
        <v>610</v>
      </c>
      <c r="B1158">
        <v>23406.885671245938</v>
      </c>
    </row>
    <row r="1159" spans="1:2" x14ac:dyDescent="0.25">
      <c r="A1159" s="1" t="s">
        <v>610</v>
      </c>
      <c r="B1159">
        <v>15390.728786008694</v>
      </c>
    </row>
    <row r="1160" spans="1:2" x14ac:dyDescent="0.25">
      <c r="A1160" s="1" t="s">
        <v>610</v>
      </c>
      <c r="B1160">
        <v>19335.945336629156</v>
      </c>
    </row>
    <row r="1161" spans="1:2" x14ac:dyDescent="0.25">
      <c r="A1161" s="1" t="s">
        <v>610</v>
      </c>
      <c r="B1161">
        <v>21463.632759035274</v>
      </c>
    </row>
    <row r="1162" spans="1:2" x14ac:dyDescent="0.25">
      <c r="A1162" s="1" t="s">
        <v>610</v>
      </c>
      <c r="B1162">
        <v>19603.775852792412</v>
      </c>
    </row>
    <row r="1163" spans="1:2" x14ac:dyDescent="0.25">
      <c r="A1163" s="1" t="s">
        <v>610</v>
      </c>
      <c r="B1163">
        <v>21994.343040530104</v>
      </c>
    </row>
    <row r="1164" spans="1:2" x14ac:dyDescent="0.25">
      <c r="A1164" s="1" t="s">
        <v>610</v>
      </c>
      <c r="B1164">
        <v>14887.653789365508</v>
      </c>
    </row>
    <row r="1165" spans="1:2" x14ac:dyDescent="0.25">
      <c r="A1165" s="1" t="s">
        <v>610</v>
      </c>
      <c r="B1165">
        <v>28031.578438139095</v>
      </c>
    </row>
    <row r="1166" spans="1:2" x14ac:dyDescent="0.25">
      <c r="A1166" s="1" t="s">
        <v>610</v>
      </c>
      <c r="B1166">
        <v>17360.298959790813</v>
      </c>
    </row>
    <row r="1167" spans="1:2" x14ac:dyDescent="0.25">
      <c r="A1167" s="1" t="s">
        <v>610</v>
      </c>
      <c r="B1167">
        <v>18108.417696904722</v>
      </c>
    </row>
    <row r="1168" spans="1:2" x14ac:dyDescent="0.25">
      <c r="A1168" s="1" t="s">
        <v>610</v>
      </c>
      <c r="B1168">
        <v>17454.371840932425</v>
      </c>
    </row>
    <row r="1169" spans="1:2" x14ac:dyDescent="0.25">
      <c r="A1169" s="1" t="s">
        <v>610</v>
      </c>
      <c r="B1169">
        <v>22220.262605183496</v>
      </c>
    </row>
    <row r="1170" spans="1:2" x14ac:dyDescent="0.25">
      <c r="A1170" s="1" t="s">
        <v>610</v>
      </c>
      <c r="B1170">
        <v>19085.587189240992</v>
      </c>
    </row>
    <row r="1171" spans="1:2" x14ac:dyDescent="0.25">
      <c r="A1171" s="1" t="s">
        <v>610</v>
      </c>
      <c r="B1171">
        <v>19089.95944048608</v>
      </c>
    </row>
    <row r="1172" spans="1:2" x14ac:dyDescent="0.25">
      <c r="A1172" s="1" t="s">
        <v>610</v>
      </c>
      <c r="B1172">
        <v>20218.724855416986</v>
      </c>
    </row>
    <row r="1173" spans="1:2" x14ac:dyDescent="0.25">
      <c r="A1173" s="1" t="s">
        <v>610</v>
      </c>
      <c r="B1173">
        <v>19628.225809174495</v>
      </c>
    </row>
    <row r="1174" spans="1:2" x14ac:dyDescent="0.25">
      <c r="A1174" s="1" t="s">
        <v>610</v>
      </c>
      <c r="B1174">
        <v>29377.657994731955</v>
      </c>
    </row>
    <row r="1175" spans="1:2" x14ac:dyDescent="0.25">
      <c r="A1175" s="1" t="s">
        <v>610</v>
      </c>
      <c r="B1175">
        <v>15276.507559404215</v>
      </c>
    </row>
    <row r="1176" spans="1:2" x14ac:dyDescent="0.25">
      <c r="A1176" s="1" t="s">
        <v>610</v>
      </c>
      <c r="B1176">
        <v>17313.166039540745</v>
      </c>
    </row>
    <row r="1177" spans="1:2" x14ac:dyDescent="0.25">
      <c r="A1177" s="1" t="s">
        <v>610</v>
      </c>
      <c r="B1177">
        <v>19716.99626367664</v>
      </c>
    </row>
    <row r="1178" spans="1:2" x14ac:dyDescent="0.25">
      <c r="A1178" s="1" t="s">
        <v>594</v>
      </c>
      <c r="B1178">
        <v>14199.659667379559</v>
      </c>
    </row>
    <row r="1179" spans="1:2" x14ac:dyDescent="0.25">
      <c r="A1179" s="1" t="s">
        <v>594</v>
      </c>
      <c r="B1179">
        <v>19303.995675421389</v>
      </c>
    </row>
    <row r="1180" spans="1:2" x14ac:dyDescent="0.25">
      <c r="A1180" s="1" t="s">
        <v>594</v>
      </c>
      <c r="B1180">
        <v>15365.428466375857</v>
      </c>
    </row>
    <row r="1181" spans="1:2" x14ac:dyDescent="0.25">
      <c r="A1181" s="1" t="s">
        <v>594</v>
      </c>
      <c r="B1181">
        <v>13337.567991288455</v>
      </c>
    </row>
    <row r="1182" spans="1:2" x14ac:dyDescent="0.25">
      <c r="A1182" s="1" t="s">
        <v>594</v>
      </c>
      <c r="B1182">
        <v>15977.55136769011</v>
      </c>
    </row>
    <row r="1183" spans="1:2" x14ac:dyDescent="0.25">
      <c r="A1183" s="1" t="s">
        <v>594</v>
      </c>
      <c r="B1183">
        <v>17988.080338500433</v>
      </c>
    </row>
    <row r="1184" spans="1:2" x14ac:dyDescent="0.25">
      <c r="A1184" s="1" t="s">
        <v>594</v>
      </c>
      <c r="B1184">
        <v>17497.688165804979</v>
      </c>
    </row>
    <row r="1185" spans="1:2" x14ac:dyDescent="0.25">
      <c r="A1185" s="1" t="s">
        <v>594</v>
      </c>
      <c r="B1185">
        <v>22494.891681867004</v>
      </c>
    </row>
    <row r="1186" spans="1:2" x14ac:dyDescent="0.25">
      <c r="A1186" s="1" t="s">
        <v>594</v>
      </c>
      <c r="B1186">
        <v>15698.506325607323</v>
      </c>
    </row>
    <row r="1187" spans="1:2" x14ac:dyDescent="0.25">
      <c r="A1187" s="1" t="s">
        <v>594</v>
      </c>
      <c r="B1187">
        <v>22916.409471175422</v>
      </c>
    </row>
    <row r="1188" spans="1:2" x14ac:dyDescent="0.25">
      <c r="A1188" s="1" t="s">
        <v>594</v>
      </c>
      <c r="B1188">
        <v>21451.57887198119</v>
      </c>
    </row>
    <row r="1189" spans="1:2" x14ac:dyDescent="0.25">
      <c r="A1189" s="1" t="s">
        <v>594</v>
      </c>
      <c r="B1189">
        <v>14532.029157636027</v>
      </c>
    </row>
    <row r="1190" spans="1:2" x14ac:dyDescent="0.25">
      <c r="A1190" s="1" t="s">
        <v>594</v>
      </c>
      <c r="B1190">
        <v>20222.831022535604</v>
      </c>
    </row>
    <row r="1191" spans="1:2" x14ac:dyDescent="0.25">
      <c r="A1191" s="1" t="s">
        <v>594</v>
      </c>
      <c r="B1191">
        <v>21729.054526270367</v>
      </c>
    </row>
    <row r="1192" spans="1:2" x14ac:dyDescent="0.25">
      <c r="A1192" s="1" t="s">
        <v>594</v>
      </c>
      <c r="B1192">
        <v>24605.167738824242</v>
      </c>
    </row>
    <row r="1193" spans="1:2" x14ac:dyDescent="0.25">
      <c r="A1193" s="1" t="s">
        <v>594</v>
      </c>
      <c r="B1193">
        <v>14847.612953935459</v>
      </c>
    </row>
    <row r="1194" spans="1:2" x14ac:dyDescent="0.25">
      <c r="A1194" s="1" t="s">
        <v>594</v>
      </c>
      <c r="B1194">
        <v>20183.370202105492</v>
      </c>
    </row>
    <row r="1195" spans="1:2" x14ac:dyDescent="0.25">
      <c r="A1195" s="1" t="s">
        <v>594</v>
      </c>
      <c r="B1195">
        <v>16796.291248083824</v>
      </c>
    </row>
    <row r="1196" spans="1:2" x14ac:dyDescent="0.25">
      <c r="A1196" s="1" t="s">
        <v>594</v>
      </c>
      <c r="B1196">
        <v>13166.597405541104</v>
      </c>
    </row>
    <row r="1197" spans="1:2" x14ac:dyDescent="0.25">
      <c r="A1197" s="1" t="s">
        <v>594</v>
      </c>
      <c r="B1197">
        <v>15947.351108565581</v>
      </c>
    </row>
    <row r="1198" spans="1:2" x14ac:dyDescent="0.25">
      <c r="A1198" s="1" t="s">
        <v>599</v>
      </c>
      <c r="B1198">
        <v>22887.531832234472</v>
      </c>
    </row>
    <row r="1199" spans="1:2" x14ac:dyDescent="0.25">
      <c r="A1199" s="1" t="s">
        <v>599</v>
      </c>
      <c r="B1199">
        <v>17926.159492937888</v>
      </c>
    </row>
    <row r="1200" spans="1:2" x14ac:dyDescent="0.25">
      <c r="A1200" s="1" t="s">
        <v>599</v>
      </c>
      <c r="B1200">
        <v>16315.083238949488</v>
      </c>
    </row>
    <row r="1201" spans="1:2" x14ac:dyDescent="0.25">
      <c r="A1201" s="1" t="s">
        <v>599</v>
      </c>
      <c r="B1201">
        <v>23755.514710608699</v>
      </c>
    </row>
    <row r="1202" spans="1:2" x14ac:dyDescent="0.25">
      <c r="A1202" s="1" t="s">
        <v>599</v>
      </c>
      <c r="B1202">
        <v>25703.970050045031</v>
      </c>
    </row>
    <row r="1203" spans="1:2" x14ac:dyDescent="0.25">
      <c r="A1203" s="1" t="s">
        <v>599</v>
      </c>
      <c r="B1203">
        <v>22981.516027674115</v>
      </c>
    </row>
    <row r="1204" spans="1:2" x14ac:dyDescent="0.25">
      <c r="A1204" s="1" t="s">
        <v>599</v>
      </c>
      <c r="B1204">
        <v>20985.866879653979</v>
      </c>
    </row>
    <row r="1205" spans="1:2" x14ac:dyDescent="0.25">
      <c r="A1205" s="1" t="s">
        <v>599</v>
      </c>
      <c r="B1205">
        <v>25902.197077266504</v>
      </c>
    </row>
    <row r="1206" spans="1:2" x14ac:dyDescent="0.25">
      <c r="A1206" s="1" t="s">
        <v>599</v>
      </c>
      <c r="B1206">
        <v>14816.731912737399</v>
      </c>
    </row>
    <row r="1207" spans="1:2" x14ac:dyDescent="0.25">
      <c r="A1207" s="1" t="s">
        <v>599</v>
      </c>
      <c r="B1207">
        <v>18111.674277499409</v>
      </c>
    </row>
    <row r="1208" spans="1:2" x14ac:dyDescent="0.25">
      <c r="A1208" s="1" t="s">
        <v>599</v>
      </c>
      <c r="B1208">
        <v>17276.199084897034</v>
      </c>
    </row>
    <row r="1209" spans="1:2" x14ac:dyDescent="0.25">
      <c r="A1209" s="1" t="s">
        <v>599</v>
      </c>
      <c r="B1209">
        <v>13347.376864807577</v>
      </c>
    </row>
    <row r="1210" spans="1:2" x14ac:dyDescent="0.25">
      <c r="A1210" s="1" t="s">
        <v>599</v>
      </c>
      <c r="B1210">
        <v>15307.743571059773</v>
      </c>
    </row>
    <row r="1211" spans="1:2" x14ac:dyDescent="0.25">
      <c r="A1211" s="1" t="s">
        <v>599</v>
      </c>
      <c r="B1211">
        <v>14924.919525316251</v>
      </c>
    </row>
    <row r="1212" spans="1:2" x14ac:dyDescent="0.25">
      <c r="A1212" s="1" t="s">
        <v>599</v>
      </c>
      <c r="B1212">
        <v>15476.172770243644</v>
      </c>
    </row>
    <row r="1213" spans="1:2" x14ac:dyDescent="0.25">
      <c r="A1213" s="1" t="s">
        <v>599</v>
      </c>
      <c r="B1213">
        <v>12504.945858962848</v>
      </c>
    </row>
    <row r="1214" spans="1:2" x14ac:dyDescent="0.25">
      <c r="A1214" s="1" t="s">
        <v>599</v>
      </c>
      <c r="B1214">
        <v>14866.800590106106</v>
      </c>
    </row>
    <row r="1215" spans="1:2" x14ac:dyDescent="0.25">
      <c r="A1215" s="1" t="s">
        <v>599</v>
      </c>
      <c r="B1215">
        <v>14479.677122593426</v>
      </c>
    </row>
    <row r="1216" spans="1:2" x14ac:dyDescent="0.25">
      <c r="A1216" s="1" t="s">
        <v>599</v>
      </c>
      <c r="B1216">
        <v>17555.298376292794</v>
      </c>
    </row>
    <row r="1217" spans="1:2" x14ac:dyDescent="0.25">
      <c r="A1217" s="1" t="s">
        <v>599</v>
      </c>
      <c r="B1217">
        <v>18600.153634047096</v>
      </c>
    </row>
    <row r="1218" spans="1:2" x14ac:dyDescent="0.25">
      <c r="A1218" s="1" t="s">
        <v>599</v>
      </c>
      <c r="B1218">
        <v>22202.333634508759</v>
      </c>
    </row>
    <row r="1219" spans="1:2" x14ac:dyDescent="0.25">
      <c r="A1219" s="1" t="s">
        <v>599</v>
      </c>
      <c r="B1219">
        <v>14286.147067122123</v>
      </c>
    </row>
    <row r="1220" spans="1:2" x14ac:dyDescent="0.25">
      <c r="A1220" s="1" t="s">
        <v>599</v>
      </c>
      <c r="B1220">
        <v>14353.744699240997</v>
      </c>
    </row>
    <row r="1221" spans="1:2" x14ac:dyDescent="0.25">
      <c r="A1221" s="1" t="s">
        <v>599</v>
      </c>
      <c r="B1221">
        <v>12659.395008345928</v>
      </c>
    </row>
    <row r="1222" spans="1:2" x14ac:dyDescent="0.25">
      <c r="A1222" s="1" t="s">
        <v>599</v>
      </c>
      <c r="B1222">
        <v>15726.414051861198</v>
      </c>
    </row>
    <row r="1223" spans="1:2" x14ac:dyDescent="0.25">
      <c r="A1223" s="1" t="s">
        <v>599</v>
      </c>
      <c r="B1223">
        <v>15455.025410109414</v>
      </c>
    </row>
    <row r="1224" spans="1:2" x14ac:dyDescent="0.25">
      <c r="A1224" s="1" t="s">
        <v>599</v>
      </c>
      <c r="B1224">
        <v>21578.364236889523</v>
      </c>
    </row>
    <row r="1225" spans="1:2" x14ac:dyDescent="0.25">
      <c r="A1225" s="1" t="s">
        <v>599</v>
      </c>
      <c r="B1225">
        <v>14781.834057308413</v>
      </c>
    </row>
    <row r="1226" spans="1:2" x14ac:dyDescent="0.25">
      <c r="A1226" s="1" t="s">
        <v>599</v>
      </c>
      <c r="B1226">
        <v>18297.894857576975</v>
      </c>
    </row>
    <row r="1227" spans="1:2" x14ac:dyDescent="0.25">
      <c r="A1227" s="1" t="s">
        <v>598</v>
      </c>
      <c r="B1227">
        <v>19068.324753256766</v>
      </c>
    </row>
    <row r="1228" spans="1:2" x14ac:dyDescent="0.25">
      <c r="A1228" s="1" t="s">
        <v>598</v>
      </c>
      <c r="B1228">
        <v>20907.520187167702</v>
      </c>
    </row>
    <row r="1229" spans="1:2" x14ac:dyDescent="0.25">
      <c r="A1229" s="1" t="s">
        <v>598</v>
      </c>
      <c r="B1229">
        <v>15176.800533704189</v>
      </c>
    </row>
    <row r="1230" spans="1:2" x14ac:dyDescent="0.25">
      <c r="A1230" s="1" t="s">
        <v>598</v>
      </c>
      <c r="B1230">
        <v>21777.178842550475</v>
      </c>
    </row>
    <row r="1231" spans="1:2" x14ac:dyDescent="0.25">
      <c r="A1231" s="1" t="s">
        <v>598</v>
      </c>
      <c r="B1231">
        <v>14621.492076850067</v>
      </c>
    </row>
    <row r="1232" spans="1:2" x14ac:dyDescent="0.25">
      <c r="A1232" s="1" t="s">
        <v>598</v>
      </c>
      <c r="B1232">
        <v>15008.810397993178</v>
      </c>
    </row>
    <row r="1233" spans="1:2" x14ac:dyDescent="0.25">
      <c r="A1233" s="1" t="s">
        <v>598</v>
      </c>
      <c r="B1233">
        <v>10607.590492386566</v>
      </c>
    </row>
    <row r="1234" spans="1:2" x14ac:dyDescent="0.25">
      <c r="A1234" s="1" t="s">
        <v>598</v>
      </c>
      <c r="B1234">
        <v>17140.756365686095</v>
      </c>
    </row>
    <row r="1235" spans="1:2" x14ac:dyDescent="0.25">
      <c r="A1235" s="1" t="s">
        <v>598</v>
      </c>
      <c r="B1235">
        <v>14382.620327249308</v>
      </c>
    </row>
    <row r="1236" spans="1:2" x14ac:dyDescent="0.25">
      <c r="A1236" s="1" t="s">
        <v>598</v>
      </c>
      <c r="B1236">
        <v>17248.661185748526</v>
      </c>
    </row>
    <row r="1237" spans="1:2" x14ac:dyDescent="0.25">
      <c r="A1237" s="1" t="s">
        <v>598</v>
      </c>
      <c r="B1237">
        <v>18203.560629959964</v>
      </c>
    </row>
    <row r="1238" spans="1:2" x14ac:dyDescent="0.25">
      <c r="A1238" s="1" t="s">
        <v>598</v>
      </c>
      <c r="B1238">
        <v>16701.269135459021</v>
      </c>
    </row>
    <row r="1239" spans="1:2" x14ac:dyDescent="0.25">
      <c r="A1239" s="1" t="s">
        <v>598</v>
      </c>
      <c r="B1239">
        <v>0</v>
      </c>
    </row>
    <row r="1240" spans="1:2" x14ac:dyDescent="0.25">
      <c r="A1240" s="1" t="s">
        <v>598</v>
      </c>
      <c r="B1240">
        <v>28462.692903643456</v>
      </c>
    </row>
    <row r="1241" spans="1:2" x14ac:dyDescent="0.25">
      <c r="A1241" s="1" t="s">
        <v>598</v>
      </c>
      <c r="B1241">
        <v>17467.489990012869</v>
      </c>
    </row>
    <row r="1242" spans="1:2" x14ac:dyDescent="0.25">
      <c r="A1242" s="1" t="s">
        <v>598</v>
      </c>
      <c r="B1242">
        <v>21613.46566728413</v>
      </c>
    </row>
    <row r="1243" spans="1:2" x14ac:dyDescent="0.25">
      <c r="A1243" s="1" t="s">
        <v>598</v>
      </c>
      <c r="B1243">
        <v>13063.273985614178</v>
      </c>
    </row>
    <row r="1244" spans="1:2" x14ac:dyDescent="0.25">
      <c r="A1244" s="1" t="s">
        <v>598</v>
      </c>
      <c r="B1244">
        <v>14559.674407367929</v>
      </c>
    </row>
    <row r="1245" spans="1:2" x14ac:dyDescent="0.25">
      <c r="A1245" s="1" t="s">
        <v>598</v>
      </c>
      <c r="B1245">
        <v>16793.730495868367</v>
      </c>
    </row>
    <row r="1246" spans="1:2" x14ac:dyDescent="0.25">
      <c r="A1246" s="1" t="s">
        <v>598</v>
      </c>
      <c r="B1246">
        <v>15050.551808558148</v>
      </c>
    </row>
    <row r="1247" spans="1:2" x14ac:dyDescent="0.25">
      <c r="A1247" s="1" t="s">
        <v>598</v>
      </c>
      <c r="B1247">
        <v>13195.952311616578</v>
      </c>
    </row>
    <row r="1248" spans="1:2" x14ac:dyDescent="0.25">
      <c r="A1248" s="1" t="s">
        <v>603</v>
      </c>
      <c r="B1248">
        <v>27742.524289119054</v>
      </c>
    </row>
    <row r="1249" spans="1:2" x14ac:dyDescent="0.25">
      <c r="A1249" s="1" t="s">
        <v>603</v>
      </c>
      <c r="B1249">
        <v>14744.520162586434</v>
      </c>
    </row>
    <row r="1250" spans="1:2" x14ac:dyDescent="0.25">
      <c r="A1250" s="1" t="s">
        <v>603</v>
      </c>
      <c r="B1250">
        <v>21805.735184045974</v>
      </c>
    </row>
    <row r="1251" spans="1:2" x14ac:dyDescent="0.25">
      <c r="A1251" s="1" t="s">
        <v>603</v>
      </c>
      <c r="B1251">
        <v>15501.422422645606</v>
      </c>
    </row>
    <row r="1252" spans="1:2" x14ac:dyDescent="0.25">
      <c r="A1252" s="1" t="s">
        <v>603</v>
      </c>
      <c r="B1252">
        <v>19098.332984946464</v>
      </c>
    </row>
    <row r="1253" spans="1:2" x14ac:dyDescent="0.25">
      <c r="A1253" s="1" t="s">
        <v>603</v>
      </c>
      <c r="B1253">
        <v>15761.210390843189</v>
      </c>
    </row>
    <row r="1254" spans="1:2" x14ac:dyDescent="0.25">
      <c r="A1254" s="1" t="s">
        <v>603</v>
      </c>
      <c r="B1254">
        <v>14642.638484567578</v>
      </c>
    </row>
    <row r="1255" spans="1:2" x14ac:dyDescent="0.25">
      <c r="A1255" s="1" t="s">
        <v>603</v>
      </c>
      <c r="B1255">
        <v>16971.578765939143</v>
      </c>
    </row>
    <row r="1256" spans="1:2" x14ac:dyDescent="0.25">
      <c r="A1256" s="1" t="s">
        <v>603</v>
      </c>
      <c r="B1256">
        <v>30407.736819403079</v>
      </c>
    </row>
    <row r="1257" spans="1:2" x14ac:dyDescent="0.25">
      <c r="A1257" s="1" t="s">
        <v>603</v>
      </c>
      <c r="B1257">
        <v>18441.29486249098</v>
      </c>
    </row>
    <row r="1258" spans="1:2" x14ac:dyDescent="0.25">
      <c r="A1258" s="1" t="s">
        <v>603</v>
      </c>
      <c r="B1258">
        <v>23362.165361577332</v>
      </c>
    </row>
    <row r="1259" spans="1:2" x14ac:dyDescent="0.25">
      <c r="A1259" s="1" t="s">
        <v>603</v>
      </c>
      <c r="B1259">
        <v>21477.856516785592</v>
      </c>
    </row>
    <row r="1260" spans="1:2" x14ac:dyDescent="0.25">
      <c r="A1260" s="1" t="s">
        <v>603</v>
      </c>
      <c r="B1260">
        <v>15424.203974649667</v>
      </c>
    </row>
    <row r="1261" spans="1:2" x14ac:dyDescent="0.25">
      <c r="A1261" s="1" t="s">
        <v>603</v>
      </c>
      <c r="B1261">
        <v>14813.834129576129</v>
      </c>
    </row>
    <row r="1262" spans="1:2" x14ac:dyDescent="0.25">
      <c r="A1262" s="1" t="s">
        <v>603</v>
      </c>
      <c r="B1262">
        <v>18541.103056498014</v>
      </c>
    </row>
    <row r="1263" spans="1:2" x14ac:dyDescent="0.25">
      <c r="A1263" s="1" t="s">
        <v>445</v>
      </c>
      <c r="B1263">
        <v>10452.453678429798</v>
      </c>
    </row>
    <row r="1264" spans="1:2" x14ac:dyDescent="0.25">
      <c r="A1264" s="1" t="s">
        <v>445</v>
      </c>
      <c r="B1264">
        <v>70261.456679799288</v>
      </c>
    </row>
    <row r="1265" spans="1:2" x14ac:dyDescent="0.25">
      <c r="A1265" s="1" t="s">
        <v>442</v>
      </c>
      <c r="B1265">
        <v>78136.225383196434</v>
      </c>
    </row>
    <row r="1266" spans="1:2" x14ac:dyDescent="0.25">
      <c r="A1266" s="1" t="s">
        <v>442</v>
      </c>
      <c r="B1266">
        <v>51928.64048171365</v>
      </c>
    </row>
    <row r="1267" spans="1:2" x14ac:dyDescent="0.25">
      <c r="A1267" s="1" t="s">
        <v>453</v>
      </c>
      <c r="B1267">
        <v>0</v>
      </c>
    </row>
    <row r="1268" spans="1:2" x14ac:dyDescent="0.25">
      <c r="A1268" s="1" t="s">
        <v>439</v>
      </c>
      <c r="B1268">
        <v>14347.63685632347</v>
      </c>
    </row>
    <row r="1269" spans="1:2" x14ac:dyDescent="0.25">
      <c r="A1269" s="1" t="s">
        <v>439</v>
      </c>
      <c r="B1269">
        <v>18907.394848903561</v>
      </c>
    </row>
    <row r="1270" spans="1:2" x14ac:dyDescent="0.25">
      <c r="A1270" s="1" t="s">
        <v>439</v>
      </c>
      <c r="B1270">
        <v>6928.3589516422362</v>
      </c>
    </row>
    <row r="1271" spans="1:2" x14ac:dyDescent="0.25">
      <c r="A1271" s="1" t="s">
        <v>439</v>
      </c>
      <c r="B1271">
        <v>9350.1757313015387</v>
      </c>
    </row>
    <row r="1272" spans="1:2" x14ac:dyDescent="0.25">
      <c r="A1272" s="1" t="s">
        <v>439</v>
      </c>
      <c r="B1272">
        <v>9069.1757318356304</v>
      </c>
    </row>
    <row r="1273" spans="1:2" x14ac:dyDescent="0.25">
      <c r="A1273" s="1" t="s">
        <v>439</v>
      </c>
      <c r="B1273">
        <v>9726.5874902868327</v>
      </c>
    </row>
    <row r="1274" spans="1:2" x14ac:dyDescent="0.25">
      <c r="A1274" s="1" t="s">
        <v>439</v>
      </c>
      <c r="B1274">
        <v>11041.484513159221</v>
      </c>
    </row>
    <row r="1275" spans="1:2" x14ac:dyDescent="0.25">
      <c r="A1275" s="1" t="s">
        <v>439</v>
      </c>
      <c r="B1275">
        <v>12150.614041644956</v>
      </c>
    </row>
    <row r="1276" spans="1:2" x14ac:dyDescent="0.25">
      <c r="A1276" s="1" t="s">
        <v>439</v>
      </c>
      <c r="B1276">
        <v>10283.514086987983</v>
      </c>
    </row>
    <row r="1277" spans="1:2" x14ac:dyDescent="0.25">
      <c r="A1277" s="1" t="s">
        <v>439</v>
      </c>
      <c r="B1277">
        <v>22872.098075552767</v>
      </c>
    </row>
    <row r="1278" spans="1:2" x14ac:dyDescent="0.25">
      <c r="A1278" s="1" t="s">
        <v>439</v>
      </c>
      <c r="B1278">
        <v>18326.627652591163</v>
      </c>
    </row>
    <row r="1279" spans="1:2" x14ac:dyDescent="0.25">
      <c r="A1279" s="1" t="s">
        <v>439</v>
      </c>
      <c r="B1279">
        <v>8545.3616836001802</v>
      </c>
    </row>
    <row r="1280" spans="1:2" x14ac:dyDescent="0.25">
      <c r="A1280" s="1" t="s">
        <v>437</v>
      </c>
      <c r="B1280">
        <v>16882.181336625017</v>
      </c>
    </row>
    <row r="1281" spans="1:2" x14ac:dyDescent="0.25">
      <c r="A1281" s="1" t="s">
        <v>441</v>
      </c>
      <c r="B1281">
        <v>7137.1095626796396</v>
      </c>
    </row>
    <row r="1282" spans="1:2" x14ac:dyDescent="0.25">
      <c r="A1282" s="1" t="s">
        <v>441</v>
      </c>
      <c r="B1282">
        <v>8083.3053716143031</v>
      </c>
    </row>
    <row r="1283" spans="1:2" x14ac:dyDescent="0.25">
      <c r="A1283" s="1" t="s">
        <v>441</v>
      </c>
      <c r="B1283">
        <v>13998.885044975081</v>
      </c>
    </row>
    <row r="1284" spans="1:2" x14ac:dyDescent="0.25">
      <c r="A1284" s="1" t="s">
        <v>441</v>
      </c>
      <c r="B1284">
        <v>9323.8346789903662</v>
      </c>
    </row>
    <row r="1285" spans="1:2" x14ac:dyDescent="0.25">
      <c r="A1285" s="1" t="s">
        <v>441</v>
      </c>
      <c r="B1285">
        <v>10598.518805913109</v>
      </c>
    </row>
    <row r="1286" spans="1:2" x14ac:dyDescent="0.25">
      <c r="A1286" s="1" t="s">
        <v>441</v>
      </c>
      <c r="B1286">
        <v>10543.70282593752</v>
      </c>
    </row>
    <row r="1287" spans="1:2" x14ac:dyDescent="0.25">
      <c r="A1287" s="1" t="s">
        <v>441</v>
      </c>
      <c r="B1287">
        <v>12519.126349750099</v>
      </c>
    </row>
    <row r="1288" spans="1:2" x14ac:dyDescent="0.25">
      <c r="A1288" s="1" t="s">
        <v>441</v>
      </c>
      <c r="B1288">
        <v>9184.2057416122261</v>
      </c>
    </row>
    <row r="1289" spans="1:2" x14ac:dyDescent="0.25">
      <c r="A1289" s="1" t="s">
        <v>441</v>
      </c>
      <c r="B1289">
        <v>10361.017916390296</v>
      </c>
    </row>
    <row r="1290" spans="1:2" x14ac:dyDescent="0.25">
      <c r="A1290" s="1" t="s">
        <v>441</v>
      </c>
      <c r="B1290">
        <v>10659.162410829829</v>
      </c>
    </row>
    <row r="1291" spans="1:2" x14ac:dyDescent="0.25">
      <c r="A1291" s="1" t="s">
        <v>441</v>
      </c>
      <c r="B1291">
        <v>6988.9418135352871</v>
      </c>
    </row>
    <row r="1292" spans="1:2" x14ac:dyDescent="0.25">
      <c r="A1292" s="1" t="s">
        <v>441</v>
      </c>
      <c r="B1292">
        <v>7689.781087339923</v>
      </c>
    </row>
    <row r="1293" spans="1:2" x14ac:dyDescent="0.25">
      <c r="A1293" s="1" t="s">
        <v>433</v>
      </c>
      <c r="B1293">
        <v>0</v>
      </c>
    </row>
    <row r="1294" spans="1:2" x14ac:dyDescent="0.25">
      <c r="A1294" s="1" t="s">
        <v>433</v>
      </c>
      <c r="B1294">
        <v>0</v>
      </c>
    </row>
    <row r="1295" spans="1:2" x14ac:dyDescent="0.25">
      <c r="A1295" s="1" t="s">
        <v>433</v>
      </c>
      <c r="B1295">
        <v>0</v>
      </c>
    </row>
    <row r="1296" spans="1:2" x14ac:dyDescent="0.25">
      <c r="A1296" s="1" t="s">
        <v>435</v>
      </c>
      <c r="B1296">
        <v>16585.042394113792</v>
      </c>
    </row>
    <row r="1297" spans="1:2" x14ac:dyDescent="0.25">
      <c r="A1297" s="1" t="s">
        <v>435</v>
      </c>
      <c r="B1297">
        <v>12466.124435090358</v>
      </c>
    </row>
    <row r="1298" spans="1:2" x14ac:dyDescent="0.25">
      <c r="A1298" s="1" t="s">
        <v>444</v>
      </c>
      <c r="B1298">
        <v>0</v>
      </c>
    </row>
    <row r="1299" spans="1:2" x14ac:dyDescent="0.25">
      <c r="A1299" s="1" t="s">
        <v>447</v>
      </c>
      <c r="B1299">
        <v>8022.5279001073141</v>
      </c>
    </row>
    <row r="1300" spans="1:2" x14ac:dyDescent="0.25">
      <c r="A1300" s="1" t="s">
        <v>447</v>
      </c>
      <c r="B1300">
        <v>11402.255745114833</v>
      </c>
    </row>
    <row r="1301" spans="1:2" x14ac:dyDescent="0.25">
      <c r="A1301" s="1" t="s">
        <v>447</v>
      </c>
      <c r="B1301">
        <v>8804.1686551547191</v>
      </c>
    </row>
    <row r="1302" spans="1:2" x14ac:dyDescent="0.25">
      <c r="A1302" s="1" t="s">
        <v>447</v>
      </c>
      <c r="B1302">
        <v>10212.799829453006</v>
      </c>
    </row>
    <row r="1303" spans="1:2" x14ac:dyDescent="0.25">
      <c r="A1303" s="1" t="s">
        <v>447</v>
      </c>
      <c r="B1303">
        <v>12470.73060786632</v>
      </c>
    </row>
    <row r="1304" spans="1:2" x14ac:dyDescent="0.25">
      <c r="A1304" s="1" t="s">
        <v>447</v>
      </c>
      <c r="B1304">
        <v>10878.568240479955</v>
      </c>
    </row>
    <row r="1305" spans="1:2" x14ac:dyDescent="0.25">
      <c r="A1305" s="1" t="s">
        <v>447</v>
      </c>
      <c r="B1305">
        <v>10270.053247764021</v>
      </c>
    </row>
    <row r="1306" spans="1:2" x14ac:dyDescent="0.25">
      <c r="A1306" s="1" t="s">
        <v>447</v>
      </c>
      <c r="B1306">
        <v>11079.597693854032</v>
      </c>
    </row>
    <row r="1307" spans="1:2" x14ac:dyDescent="0.25">
      <c r="A1307" s="1" t="s">
        <v>447</v>
      </c>
      <c r="B1307">
        <v>12725.030615895215</v>
      </c>
    </row>
    <row r="1308" spans="1:2" x14ac:dyDescent="0.25">
      <c r="A1308" s="1" t="s">
        <v>447</v>
      </c>
      <c r="B1308">
        <v>8389.8828265322209</v>
      </c>
    </row>
    <row r="1309" spans="1:2" x14ac:dyDescent="0.25">
      <c r="A1309" s="1" t="s">
        <v>447</v>
      </c>
      <c r="B1309">
        <v>8414.4141745210873</v>
      </c>
    </row>
    <row r="1310" spans="1:2" x14ac:dyDescent="0.25">
      <c r="A1310" s="1" t="s">
        <v>447</v>
      </c>
      <c r="B1310">
        <v>20093.605230289078</v>
      </c>
    </row>
    <row r="1311" spans="1:2" x14ac:dyDescent="0.25">
      <c r="A1311" s="1" t="s">
        <v>647</v>
      </c>
      <c r="B1311">
        <v>0</v>
      </c>
    </row>
    <row r="1312" spans="1:2" x14ac:dyDescent="0.25">
      <c r="A1312" s="1" t="s">
        <v>436</v>
      </c>
      <c r="B1312">
        <v>26554.276179489705</v>
      </c>
    </row>
    <row r="1313" spans="1:2" x14ac:dyDescent="0.25">
      <c r="A1313" s="1" t="s">
        <v>436</v>
      </c>
      <c r="B1313">
        <v>16439.951164105183</v>
      </c>
    </row>
    <row r="1314" spans="1:2" x14ac:dyDescent="0.25">
      <c r="A1314" s="1" t="s">
        <v>436</v>
      </c>
      <c r="B1314">
        <v>18009.467175771089</v>
      </c>
    </row>
    <row r="1315" spans="1:2" x14ac:dyDescent="0.25">
      <c r="A1315" s="1" t="s">
        <v>436</v>
      </c>
      <c r="B1315">
        <v>16366.687870536674</v>
      </c>
    </row>
    <row r="1316" spans="1:2" x14ac:dyDescent="0.25">
      <c r="A1316" s="1" t="s">
        <v>436</v>
      </c>
      <c r="B1316">
        <v>10901.849337425067</v>
      </c>
    </row>
    <row r="1317" spans="1:2" x14ac:dyDescent="0.25">
      <c r="A1317" s="1" t="s">
        <v>436</v>
      </c>
      <c r="B1317">
        <v>18784.43282313682</v>
      </c>
    </row>
    <row r="1318" spans="1:2" x14ac:dyDescent="0.25">
      <c r="A1318" s="1" t="s">
        <v>436</v>
      </c>
      <c r="B1318">
        <v>13124.515816863237</v>
      </c>
    </row>
    <row r="1319" spans="1:2" x14ac:dyDescent="0.25">
      <c r="A1319" s="1" t="s">
        <v>436</v>
      </c>
      <c r="B1319">
        <v>18534.063227644107</v>
      </c>
    </row>
    <row r="1320" spans="1:2" x14ac:dyDescent="0.25">
      <c r="A1320" s="1" t="s">
        <v>436</v>
      </c>
      <c r="B1320">
        <v>13951.053205539534</v>
      </c>
    </row>
    <row r="1321" spans="1:2" x14ac:dyDescent="0.25">
      <c r="A1321" s="1" t="s">
        <v>436</v>
      </c>
      <c r="B1321">
        <v>14622.97770549196</v>
      </c>
    </row>
    <row r="1322" spans="1:2" x14ac:dyDescent="0.25">
      <c r="A1322" s="1" t="s">
        <v>432</v>
      </c>
      <c r="B1322">
        <v>22213.23994324675</v>
      </c>
    </row>
    <row r="1323" spans="1:2" x14ac:dyDescent="0.25">
      <c r="A1323" s="1" t="s">
        <v>432</v>
      </c>
      <c r="B1323">
        <v>17650.200424022274</v>
      </c>
    </row>
    <row r="1324" spans="1:2" x14ac:dyDescent="0.25">
      <c r="A1324" s="1" t="s">
        <v>432</v>
      </c>
      <c r="B1324">
        <v>17794.852799235996</v>
      </c>
    </row>
    <row r="1325" spans="1:2" x14ac:dyDescent="0.25">
      <c r="A1325" s="1" t="s">
        <v>432</v>
      </c>
      <c r="B1325">
        <v>16219.386373028505</v>
      </c>
    </row>
    <row r="1326" spans="1:2" x14ac:dyDescent="0.25">
      <c r="A1326" s="1" t="s">
        <v>432</v>
      </c>
      <c r="B1326">
        <v>25074.240685067416</v>
      </c>
    </row>
    <row r="1327" spans="1:2" x14ac:dyDescent="0.25">
      <c r="A1327" s="1" t="s">
        <v>432</v>
      </c>
      <c r="B1327">
        <v>21455.511443506286</v>
      </c>
    </row>
    <row r="1328" spans="1:2" x14ac:dyDescent="0.25">
      <c r="A1328" s="1" t="s">
        <v>432</v>
      </c>
      <c r="B1328">
        <v>17945.475570763097</v>
      </c>
    </row>
    <row r="1329" spans="1:2" x14ac:dyDescent="0.25">
      <c r="A1329" s="1" t="s">
        <v>461</v>
      </c>
      <c r="B1329">
        <v>0</v>
      </c>
    </row>
    <row r="1330" spans="1:2" x14ac:dyDescent="0.25">
      <c r="A1330" s="1" t="s">
        <v>633</v>
      </c>
      <c r="B1330">
        <v>26430.265599182942</v>
      </c>
    </row>
    <row r="1331" spans="1:2" x14ac:dyDescent="0.25">
      <c r="A1331" s="1" t="s">
        <v>633</v>
      </c>
      <c r="B1331">
        <v>58336.882982449293</v>
      </c>
    </row>
    <row r="1332" spans="1:2" x14ac:dyDescent="0.25">
      <c r="A1332" s="1" t="s">
        <v>460</v>
      </c>
      <c r="B1332">
        <v>0</v>
      </c>
    </row>
    <row r="1333" spans="1:2" x14ac:dyDescent="0.25">
      <c r="A1333" s="1" t="s">
        <v>460</v>
      </c>
      <c r="B1333">
        <v>0</v>
      </c>
    </row>
    <row r="1334" spans="1:2" x14ac:dyDescent="0.25">
      <c r="A1334" s="1" t="s">
        <v>460</v>
      </c>
      <c r="B1334">
        <v>0</v>
      </c>
    </row>
    <row r="1335" spans="1:2" x14ac:dyDescent="0.25">
      <c r="A1335" s="1" t="s">
        <v>627</v>
      </c>
      <c r="B1335">
        <v>17211.638064662475</v>
      </c>
    </row>
    <row r="1336" spans="1:2" x14ac:dyDescent="0.25">
      <c r="A1336" s="1" t="s">
        <v>627</v>
      </c>
      <c r="B1336">
        <v>18551.924973956618</v>
      </c>
    </row>
    <row r="1337" spans="1:2" x14ac:dyDescent="0.25">
      <c r="A1337" s="1" t="s">
        <v>632</v>
      </c>
      <c r="B1337">
        <v>61358.474061492496</v>
      </c>
    </row>
    <row r="1338" spans="1:2" x14ac:dyDescent="0.25">
      <c r="A1338" s="1" t="s">
        <v>427</v>
      </c>
      <c r="B1338">
        <v>0</v>
      </c>
    </row>
    <row r="1339" spans="1:2" x14ac:dyDescent="0.25">
      <c r="A1339" s="1" t="s">
        <v>427</v>
      </c>
      <c r="B1339">
        <v>0</v>
      </c>
    </row>
    <row r="1340" spans="1:2" x14ac:dyDescent="0.25">
      <c r="A1340" s="1" t="s">
        <v>427</v>
      </c>
      <c r="B1340">
        <v>0</v>
      </c>
    </row>
    <row r="1341" spans="1:2" x14ac:dyDescent="0.25">
      <c r="A1341" s="1" t="s">
        <v>427</v>
      </c>
      <c r="B1341">
        <v>19784.848697344729</v>
      </c>
    </row>
    <row r="1342" spans="1:2" x14ac:dyDescent="0.25">
      <c r="A1342" s="1" t="s">
        <v>427</v>
      </c>
      <c r="B1342">
        <v>15672.834974289002</v>
      </c>
    </row>
    <row r="1343" spans="1:2" x14ac:dyDescent="0.25">
      <c r="A1343" s="1" t="s">
        <v>427</v>
      </c>
      <c r="B1343">
        <v>48956.356448440943</v>
      </c>
    </row>
    <row r="1344" spans="1:2" x14ac:dyDescent="0.25">
      <c r="A1344" s="1" t="s">
        <v>430</v>
      </c>
      <c r="B1344">
        <v>0</v>
      </c>
    </row>
    <row r="1345" spans="1:2" x14ac:dyDescent="0.25">
      <c r="A1345" s="1" t="s">
        <v>430</v>
      </c>
      <c r="B1345">
        <v>0</v>
      </c>
    </row>
    <row r="1346" spans="1:2" x14ac:dyDescent="0.25">
      <c r="A1346" s="1" t="s">
        <v>430</v>
      </c>
      <c r="B1346">
        <v>0</v>
      </c>
    </row>
    <row r="1347" spans="1:2" x14ac:dyDescent="0.25">
      <c r="A1347" s="1" t="s">
        <v>430</v>
      </c>
      <c r="B1347">
        <v>0</v>
      </c>
    </row>
    <row r="1348" spans="1:2" x14ac:dyDescent="0.25">
      <c r="A1348" s="1" t="s">
        <v>430</v>
      </c>
      <c r="B1348">
        <v>0</v>
      </c>
    </row>
    <row r="1349" spans="1:2" x14ac:dyDescent="0.25">
      <c r="A1349" s="1" t="s">
        <v>430</v>
      </c>
      <c r="B1349">
        <v>0</v>
      </c>
    </row>
    <row r="1350" spans="1:2" x14ac:dyDescent="0.25">
      <c r="A1350" s="1" t="s">
        <v>430</v>
      </c>
      <c r="B1350">
        <v>0</v>
      </c>
    </row>
    <row r="1351" spans="1:2" x14ac:dyDescent="0.25">
      <c r="A1351" s="1" t="s">
        <v>430</v>
      </c>
      <c r="B1351">
        <v>0</v>
      </c>
    </row>
    <row r="1352" spans="1:2" x14ac:dyDescent="0.25">
      <c r="A1352" s="1" t="s">
        <v>430</v>
      </c>
      <c r="B1352">
        <v>0</v>
      </c>
    </row>
    <row r="1353" spans="1:2" x14ac:dyDescent="0.25">
      <c r="A1353" s="1" t="s">
        <v>430</v>
      </c>
      <c r="B1353">
        <v>0</v>
      </c>
    </row>
    <row r="1354" spans="1:2" x14ac:dyDescent="0.25">
      <c r="A1354" s="1" t="s">
        <v>430</v>
      </c>
      <c r="B1354">
        <v>0</v>
      </c>
    </row>
    <row r="1355" spans="1:2" x14ac:dyDescent="0.25">
      <c r="A1355" s="1" t="s">
        <v>430</v>
      </c>
      <c r="B1355">
        <v>23410.916064829304</v>
      </c>
    </row>
    <row r="1356" spans="1:2" x14ac:dyDescent="0.25">
      <c r="A1356" s="1" t="s">
        <v>431</v>
      </c>
      <c r="B1356">
        <v>16351.787029901945</v>
      </c>
    </row>
    <row r="1357" spans="1:2" x14ac:dyDescent="0.25">
      <c r="A1357" s="1" t="s">
        <v>431</v>
      </c>
      <c r="B1357">
        <v>24654.402364369511</v>
      </c>
    </row>
    <row r="1358" spans="1:2" x14ac:dyDescent="0.25">
      <c r="A1358" s="1" t="s">
        <v>431</v>
      </c>
      <c r="B1358">
        <v>29702.856887490096</v>
      </c>
    </row>
    <row r="1359" spans="1:2" x14ac:dyDescent="0.25">
      <c r="A1359" s="1" t="s">
        <v>431</v>
      </c>
      <c r="B1359">
        <v>10601.872402344974</v>
      </c>
    </row>
    <row r="1360" spans="1:2" x14ac:dyDescent="0.25">
      <c r="A1360" s="1" t="s">
        <v>431</v>
      </c>
      <c r="B1360">
        <v>14991.394703582046</v>
      </c>
    </row>
    <row r="1361" spans="1:2" x14ac:dyDescent="0.25">
      <c r="A1361" s="1" t="s">
        <v>431</v>
      </c>
      <c r="B1361">
        <v>21248.263218896078</v>
      </c>
    </row>
    <row r="1362" spans="1:2" x14ac:dyDescent="0.25">
      <c r="A1362" s="1" t="s">
        <v>431</v>
      </c>
      <c r="B1362">
        <v>15352.800205545762</v>
      </c>
    </row>
    <row r="1363" spans="1:2" x14ac:dyDescent="0.25">
      <c r="A1363" s="1" t="s">
        <v>431</v>
      </c>
      <c r="B1363">
        <v>16927.061546664198</v>
      </c>
    </row>
    <row r="1364" spans="1:2" x14ac:dyDescent="0.25">
      <c r="A1364" s="1" t="s">
        <v>431</v>
      </c>
      <c r="B1364">
        <v>14612.787361117102</v>
      </c>
    </row>
    <row r="1365" spans="1:2" x14ac:dyDescent="0.25">
      <c r="A1365" s="1" t="s">
        <v>431</v>
      </c>
      <c r="B1365">
        <v>18401.390859934123</v>
      </c>
    </row>
    <row r="1366" spans="1:2" x14ac:dyDescent="0.25">
      <c r="A1366" s="1" t="s">
        <v>431</v>
      </c>
      <c r="B1366">
        <v>27794.237297559346</v>
      </c>
    </row>
    <row r="1367" spans="1:2" x14ac:dyDescent="0.25">
      <c r="A1367" s="1" t="s">
        <v>431</v>
      </c>
      <c r="B1367">
        <v>20796.353317412591</v>
      </c>
    </row>
    <row r="1368" spans="1:2" x14ac:dyDescent="0.25">
      <c r="A1368" s="1" t="s">
        <v>431</v>
      </c>
      <c r="B1368">
        <v>16305.862320831471</v>
      </c>
    </row>
    <row r="1369" spans="1:2" x14ac:dyDescent="0.25">
      <c r="A1369" s="1" t="s">
        <v>431</v>
      </c>
      <c r="B1369">
        <v>15951.177220015999</v>
      </c>
    </row>
    <row r="1370" spans="1:2" x14ac:dyDescent="0.25">
      <c r="A1370" s="1" t="s">
        <v>431</v>
      </c>
      <c r="B1370">
        <v>20385.936522449683</v>
      </c>
    </row>
    <row r="1371" spans="1:2" x14ac:dyDescent="0.25">
      <c r="A1371" s="1" t="s">
        <v>431</v>
      </c>
      <c r="B1371">
        <v>13077.508904489776</v>
      </c>
    </row>
    <row r="1372" spans="1:2" x14ac:dyDescent="0.25">
      <c r="A1372" s="1" t="s">
        <v>431</v>
      </c>
      <c r="B1372">
        <v>18228.510219231906</v>
      </c>
    </row>
    <row r="1373" spans="1:2" x14ac:dyDescent="0.25">
      <c r="A1373" s="1" t="s">
        <v>431</v>
      </c>
      <c r="B1373">
        <v>14140.626878831197</v>
      </c>
    </row>
    <row r="1374" spans="1:2" x14ac:dyDescent="0.25">
      <c r="A1374" s="1" t="s">
        <v>426</v>
      </c>
      <c r="B1374">
        <v>13635.91885037356</v>
      </c>
    </row>
    <row r="1375" spans="1:2" x14ac:dyDescent="0.25">
      <c r="A1375" s="1" t="s">
        <v>426</v>
      </c>
      <c r="B1375">
        <v>31144.592203064298</v>
      </c>
    </row>
    <row r="1376" spans="1:2" x14ac:dyDescent="0.25">
      <c r="A1376" s="1" t="s">
        <v>426</v>
      </c>
      <c r="B1376">
        <v>31632.23796767477</v>
      </c>
    </row>
    <row r="1377" spans="1:2" x14ac:dyDescent="0.25">
      <c r="A1377" s="1" t="s">
        <v>426</v>
      </c>
      <c r="B1377">
        <v>22724.687155812317</v>
      </c>
    </row>
    <row r="1378" spans="1:2" x14ac:dyDescent="0.25">
      <c r="A1378" s="1" t="s">
        <v>426</v>
      </c>
      <c r="B1378">
        <v>12177.297101158192</v>
      </c>
    </row>
    <row r="1379" spans="1:2" x14ac:dyDescent="0.25">
      <c r="A1379" s="1" t="s">
        <v>426</v>
      </c>
      <c r="B1379">
        <v>17502.966309036779</v>
      </c>
    </row>
    <row r="1380" spans="1:2" x14ac:dyDescent="0.25">
      <c r="A1380" s="1" t="s">
        <v>426</v>
      </c>
      <c r="B1380">
        <v>15218.120936518657</v>
      </c>
    </row>
    <row r="1381" spans="1:2" x14ac:dyDescent="0.25">
      <c r="A1381" s="1" t="s">
        <v>426</v>
      </c>
      <c r="B1381">
        <v>17030.729252778932</v>
      </c>
    </row>
    <row r="1382" spans="1:2" x14ac:dyDescent="0.25">
      <c r="A1382" s="1" t="s">
        <v>426</v>
      </c>
      <c r="B1382">
        <v>18542.395051720796</v>
      </c>
    </row>
    <row r="1383" spans="1:2" x14ac:dyDescent="0.25">
      <c r="A1383" s="1" t="s">
        <v>426</v>
      </c>
      <c r="B1383">
        <v>21431.4665328191</v>
      </c>
    </row>
    <row r="1384" spans="1:2" x14ac:dyDescent="0.25">
      <c r="A1384" s="1" t="s">
        <v>426</v>
      </c>
      <c r="B1384">
        <v>16706.455591745183</v>
      </c>
    </row>
    <row r="1385" spans="1:2" x14ac:dyDescent="0.25">
      <c r="A1385" s="1" t="s">
        <v>426</v>
      </c>
      <c r="B1385">
        <v>19037.226574757347</v>
      </c>
    </row>
    <row r="1386" spans="1:2" x14ac:dyDescent="0.25">
      <c r="A1386" s="1" t="s">
        <v>426</v>
      </c>
      <c r="B1386">
        <v>11205.164802304076</v>
      </c>
    </row>
    <row r="1387" spans="1:2" x14ac:dyDescent="0.25">
      <c r="A1387" s="1" t="s">
        <v>426</v>
      </c>
      <c r="B1387">
        <v>21284.161551744106</v>
      </c>
    </row>
    <row r="1388" spans="1:2" x14ac:dyDescent="0.25">
      <c r="A1388" s="1" t="s">
        <v>426</v>
      </c>
      <c r="B1388">
        <v>19869.806470843523</v>
      </c>
    </row>
    <row r="1389" spans="1:2" x14ac:dyDescent="0.25">
      <c r="A1389" s="1" t="s">
        <v>426</v>
      </c>
      <c r="B1389">
        <v>13113.402039481904</v>
      </c>
    </row>
    <row r="1390" spans="1:2" x14ac:dyDescent="0.25">
      <c r="A1390" s="1" t="s">
        <v>426</v>
      </c>
      <c r="B1390">
        <v>16429.158661325393</v>
      </c>
    </row>
    <row r="1391" spans="1:2" x14ac:dyDescent="0.25">
      <c r="A1391" s="1" t="s">
        <v>426</v>
      </c>
      <c r="B1391">
        <v>18176.383089129711</v>
      </c>
    </row>
    <row r="1392" spans="1:2" x14ac:dyDescent="0.25">
      <c r="A1392" s="1" t="s">
        <v>426</v>
      </c>
      <c r="B1392">
        <v>24709.99588528795</v>
      </c>
    </row>
    <row r="1393" spans="1:2" x14ac:dyDescent="0.25">
      <c r="A1393" s="1" t="s">
        <v>426</v>
      </c>
      <c r="B1393">
        <v>17875.243514691538</v>
      </c>
    </row>
    <row r="1394" spans="1:2" x14ac:dyDescent="0.25">
      <c r="A1394" s="1" t="s">
        <v>426</v>
      </c>
      <c r="B1394">
        <v>23450.27021913448</v>
      </c>
    </row>
    <row r="1395" spans="1:2" x14ac:dyDescent="0.25">
      <c r="A1395" s="1" t="s">
        <v>426</v>
      </c>
      <c r="B1395">
        <v>24689.491462930182</v>
      </c>
    </row>
    <row r="1396" spans="1:2" x14ac:dyDescent="0.25">
      <c r="A1396" s="1" t="s">
        <v>426</v>
      </c>
      <c r="B1396">
        <v>19041.990959273578</v>
      </c>
    </row>
    <row r="1397" spans="1:2" x14ac:dyDescent="0.25">
      <c r="A1397" s="1" t="s">
        <v>434</v>
      </c>
      <c r="B1397">
        <v>20163.679027571299</v>
      </c>
    </row>
    <row r="1398" spans="1:2" x14ac:dyDescent="0.25">
      <c r="A1398" s="1" t="s">
        <v>434</v>
      </c>
      <c r="B1398">
        <v>19532.57783401282</v>
      </c>
    </row>
    <row r="1399" spans="1:2" x14ac:dyDescent="0.25">
      <c r="A1399" s="1" t="s">
        <v>434</v>
      </c>
      <c r="B1399">
        <v>6006.8419943027084</v>
      </c>
    </row>
    <row r="1400" spans="1:2" x14ac:dyDescent="0.25">
      <c r="A1400" s="1" t="s">
        <v>434</v>
      </c>
      <c r="B1400">
        <v>3782.2980560346155</v>
      </c>
    </row>
    <row r="1401" spans="1:2" x14ac:dyDescent="0.25">
      <c r="A1401" s="1" t="s">
        <v>421</v>
      </c>
      <c r="B1401">
        <v>0</v>
      </c>
    </row>
    <row r="1402" spans="1:2" x14ac:dyDescent="0.25">
      <c r="A1402" s="1" t="s">
        <v>421</v>
      </c>
      <c r="B1402">
        <v>33180.985158609881</v>
      </c>
    </row>
    <row r="1403" spans="1:2" x14ac:dyDescent="0.25">
      <c r="A1403" s="1" t="s">
        <v>421</v>
      </c>
      <c r="B1403">
        <v>24714.74454717365</v>
      </c>
    </row>
    <row r="1404" spans="1:2" x14ac:dyDescent="0.25">
      <c r="A1404" s="1" t="s">
        <v>421</v>
      </c>
      <c r="B1404">
        <v>22319.686680670795</v>
      </c>
    </row>
    <row r="1405" spans="1:2" x14ac:dyDescent="0.25">
      <c r="A1405" s="1" t="s">
        <v>421</v>
      </c>
      <c r="B1405">
        <v>23024.617843482247</v>
      </c>
    </row>
    <row r="1406" spans="1:2" x14ac:dyDescent="0.25">
      <c r="A1406" s="1" t="s">
        <v>421</v>
      </c>
      <c r="B1406">
        <v>27330.964704761001</v>
      </c>
    </row>
    <row r="1407" spans="1:2" x14ac:dyDescent="0.25">
      <c r="A1407" s="1" t="s">
        <v>421</v>
      </c>
      <c r="B1407">
        <v>26318.992689608502</v>
      </c>
    </row>
    <row r="1408" spans="1:2" x14ac:dyDescent="0.25">
      <c r="A1408" s="1" t="s">
        <v>421</v>
      </c>
      <c r="B1408">
        <v>28095.94247181587</v>
      </c>
    </row>
    <row r="1409" spans="1:2" x14ac:dyDescent="0.25">
      <c r="A1409" s="1" t="s">
        <v>421</v>
      </c>
      <c r="B1409">
        <v>24162.518953171886</v>
      </c>
    </row>
    <row r="1410" spans="1:2" x14ac:dyDescent="0.25">
      <c r="A1410" s="1" t="s">
        <v>421</v>
      </c>
      <c r="B1410">
        <v>22563.215574524329</v>
      </c>
    </row>
    <row r="1411" spans="1:2" x14ac:dyDescent="0.25">
      <c r="A1411" s="1" t="s">
        <v>421</v>
      </c>
      <c r="B1411">
        <v>21981.103394414451</v>
      </c>
    </row>
    <row r="1412" spans="1:2" x14ac:dyDescent="0.25">
      <c r="A1412" s="1" t="s">
        <v>421</v>
      </c>
      <c r="B1412">
        <v>35322.064054513525</v>
      </c>
    </row>
    <row r="1413" spans="1:2" x14ac:dyDescent="0.25">
      <c r="A1413" s="1" t="s">
        <v>421</v>
      </c>
      <c r="B1413">
        <v>20020.683502681608</v>
      </c>
    </row>
    <row r="1414" spans="1:2" x14ac:dyDescent="0.25">
      <c r="A1414" s="1" t="s">
        <v>421</v>
      </c>
      <c r="B1414">
        <v>16768.674330879068</v>
      </c>
    </row>
    <row r="1415" spans="1:2" x14ac:dyDescent="0.25">
      <c r="A1415" s="1" t="s">
        <v>425</v>
      </c>
      <c r="B1415">
        <v>14498.105016486381</v>
      </c>
    </row>
    <row r="1416" spans="1:2" x14ac:dyDescent="0.25">
      <c r="A1416" s="1" t="s">
        <v>425</v>
      </c>
      <c r="B1416">
        <v>17295.152409306833</v>
      </c>
    </row>
    <row r="1417" spans="1:2" x14ac:dyDescent="0.25">
      <c r="A1417" s="1" t="s">
        <v>425</v>
      </c>
      <c r="B1417">
        <v>18919.028362272908</v>
      </c>
    </row>
    <row r="1418" spans="1:2" x14ac:dyDescent="0.25">
      <c r="A1418" s="1" t="s">
        <v>425</v>
      </c>
      <c r="B1418">
        <v>17344.366946744693</v>
      </c>
    </row>
    <row r="1419" spans="1:2" x14ac:dyDescent="0.25">
      <c r="A1419" s="1" t="s">
        <v>425</v>
      </c>
      <c r="B1419">
        <v>13301.15654112622</v>
      </c>
    </row>
    <row r="1420" spans="1:2" x14ac:dyDescent="0.25">
      <c r="A1420" s="1" t="s">
        <v>425</v>
      </c>
      <c r="B1420">
        <v>19060.28906403017</v>
      </c>
    </row>
    <row r="1421" spans="1:2" x14ac:dyDescent="0.25">
      <c r="A1421" s="1" t="s">
        <v>425</v>
      </c>
      <c r="B1421">
        <v>19909.941314024749</v>
      </c>
    </row>
    <row r="1422" spans="1:2" x14ac:dyDescent="0.25">
      <c r="A1422" s="1" t="s">
        <v>425</v>
      </c>
      <c r="B1422">
        <v>18038.58824845036</v>
      </c>
    </row>
    <row r="1423" spans="1:2" x14ac:dyDescent="0.25">
      <c r="A1423" s="1" t="s">
        <v>425</v>
      </c>
      <c r="B1423">
        <v>12766.447847514792</v>
      </c>
    </row>
    <row r="1424" spans="1:2" x14ac:dyDescent="0.25">
      <c r="A1424" s="1" t="s">
        <v>425</v>
      </c>
      <c r="B1424">
        <v>20604.427160463758</v>
      </c>
    </row>
    <row r="1425" spans="1:2" x14ac:dyDescent="0.25">
      <c r="A1425" s="1" t="s">
        <v>425</v>
      </c>
      <c r="B1425">
        <v>17335.206235026315</v>
      </c>
    </row>
    <row r="1426" spans="1:2" x14ac:dyDescent="0.25">
      <c r="A1426" s="1" t="s">
        <v>425</v>
      </c>
      <c r="B1426">
        <v>13553.078430445179</v>
      </c>
    </row>
    <row r="1427" spans="1:2" x14ac:dyDescent="0.25">
      <c r="A1427" s="1" t="s">
        <v>425</v>
      </c>
      <c r="B1427">
        <v>16181.821643533287</v>
      </c>
    </row>
    <row r="1428" spans="1:2" x14ac:dyDescent="0.25">
      <c r="A1428" s="1" t="s">
        <v>425</v>
      </c>
      <c r="B1428">
        <v>17490.672265980633</v>
      </c>
    </row>
    <row r="1429" spans="1:2" x14ac:dyDescent="0.25">
      <c r="A1429" s="1" t="s">
        <v>425</v>
      </c>
      <c r="B1429">
        <v>28104.602316639073</v>
      </c>
    </row>
    <row r="1430" spans="1:2" x14ac:dyDescent="0.25">
      <c r="A1430" s="1" t="s">
        <v>425</v>
      </c>
      <c r="B1430">
        <v>18700.094119495807</v>
      </c>
    </row>
    <row r="1431" spans="1:2" x14ac:dyDescent="0.25">
      <c r="A1431" s="1" t="s">
        <v>425</v>
      </c>
      <c r="B1431">
        <v>17370.720848000004</v>
      </c>
    </row>
    <row r="1432" spans="1:2" x14ac:dyDescent="0.25">
      <c r="A1432" s="1" t="s">
        <v>425</v>
      </c>
      <c r="B1432">
        <v>16663.776590028134</v>
      </c>
    </row>
    <row r="1433" spans="1:2" x14ac:dyDescent="0.25">
      <c r="A1433" s="1" t="s">
        <v>418</v>
      </c>
      <c r="B1433">
        <v>16729.891648795496</v>
      </c>
    </row>
    <row r="1434" spans="1:2" x14ac:dyDescent="0.25">
      <c r="A1434" s="1" t="s">
        <v>418</v>
      </c>
      <c r="B1434">
        <v>8175.894176380034</v>
      </c>
    </row>
    <row r="1435" spans="1:2" x14ac:dyDescent="0.25">
      <c r="A1435" s="1" t="s">
        <v>418</v>
      </c>
      <c r="B1435">
        <v>12189.717969712648</v>
      </c>
    </row>
    <row r="1436" spans="1:2" x14ac:dyDescent="0.25">
      <c r="A1436" s="1" t="s">
        <v>418</v>
      </c>
      <c r="B1436">
        <v>18093.99859074987</v>
      </c>
    </row>
    <row r="1437" spans="1:2" x14ac:dyDescent="0.25">
      <c r="A1437" s="1" t="s">
        <v>418</v>
      </c>
      <c r="B1437">
        <v>11061.891439388753</v>
      </c>
    </row>
    <row r="1438" spans="1:2" x14ac:dyDescent="0.25">
      <c r="A1438" s="1" t="s">
        <v>418</v>
      </c>
      <c r="B1438">
        <v>11484.645050886123</v>
      </c>
    </row>
    <row r="1439" spans="1:2" x14ac:dyDescent="0.25">
      <c r="A1439" s="1" t="s">
        <v>418</v>
      </c>
      <c r="B1439">
        <v>15877.12834850201</v>
      </c>
    </row>
    <row r="1440" spans="1:2" x14ac:dyDescent="0.25">
      <c r="A1440" s="1" t="s">
        <v>418</v>
      </c>
      <c r="B1440">
        <v>7153.5052735212184</v>
      </c>
    </row>
    <row r="1441" spans="1:2" x14ac:dyDescent="0.25">
      <c r="A1441" s="1" t="s">
        <v>418</v>
      </c>
      <c r="B1441">
        <v>17910.013015366712</v>
      </c>
    </row>
    <row r="1442" spans="1:2" x14ac:dyDescent="0.25">
      <c r="A1442" s="1" t="s">
        <v>418</v>
      </c>
      <c r="B1442">
        <v>8762.1798428409365</v>
      </c>
    </row>
    <row r="1443" spans="1:2" x14ac:dyDescent="0.25">
      <c r="A1443" s="1" t="s">
        <v>417</v>
      </c>
      <c r="B1443">
        <v>0</v>
      </c>
    </row>
    <row r="1444" spans="1:2" x14ac:dyDescent="0.25">
      <c r="A1444" s="1" t="s">
        <v>417</v>
      </c>
      <c r="B1444">
        <v>18027.508260980358</v>
      </c>
    </row>
    <row r="1445" spans="1:2" x14ac:dyDescent="0.25">
      <c r="A1445" s="1" t="s">
        <v>417</v>
      </c>
      <c r="B1445">
        <v>17633.401288389749</v>
      </c>
    </row>
    <row r="1446" spans="1:2" x14ac:dyDescent="0.25">
      <c r="A1446" s="1" t="s">
        <v>417</v>
      </c>
      <c r="B1446">
        <v>16118.748570305581</v>
      </c>
    </row>
    <row r="1447" spans="1:2" x14ac:dyDescent="0.25">
      <c r="A1447" s="1" t="s">
        <v>417</v>
      </c>
      <c r="B1447">
        <v>20167.059943282726</v>
      </c>
    </row>
    <row r="1448" spans="1:2" x14ac:dyDescent="0.25">
      <c r="A1448" s="1" t="s">
        <v>417</v>
      </c>
      <c r="B1448">
        <v>20022.647558972196</v>
      </c>
    </row>
    <row r="1449" spans="1:2" x14ac:dyDescent="0.25">
      <c r="A1449" s="1" t="s">
        <v>417</v>
      </c>
      <c r="B1449">
        <v>15633.864213897219</v>
      </c>
    </row>
    <row r="1450" spans="1:2" x14ac:dyDescent="0.25">
      <c r="A1450" s="1" t="s">
        <v>417</v>
      </c>
      <c r="B1450">
        <v>4656.5570200393504</v>
      </c>
    </row>
    <row r="1451" spans="1:2" x14ac:dyDescent="0.25">
      <c r="A1451" s="1" t="s">
        <v>417</v>
      </c>
      <c r="B1451">
        <v>17732.622885499175</v>
      </c>
    </row>
    <row r="1452" spans="1:2" x14ac:dyDescent="0.25">
      <c r="A1452" s="1" t="s">
        <v>420</v>
      </c>
      <c r="B1452">
        <v>19822.999123420774</v>
      </c>
    </row>
    <row r="1453" spans="1:2" x14ac:dyDescent="0.25">
      <c r="A1453" s="1" t="s">
        <v>420</v>
      </c>
      <c r="B1453">
        <v>16272.443311309849</v>
      </c>
    </row>
    <row r="1454" spans="1:2" x14ac:dyDescent="0.25">
      <c r="A1454" s="1" t="s">
        <v>420</v>
      </c>
      <c r="B1454">
        <v>19442.454486713374</v>
      </c>
    </row>
    <row r="1455" spans="1:2" x14ac:dyDescent="0.25">
      <c r="A1455" s="1" t="s">
        <v>420</v>
      </c>
      <c r="B1455">
        <v>25086.945767293375</v>
      </c>
    </row>
    <row r="1456" spans="1:2" x14ac:dyDescent="0.25">
      <c r="A1456" s="1" t="s">
        <v>420</v>
      </c>
      <c r="B1456">
        <v>27293.349364249949</v>
      </c>
    </row>
    <row r="1457" spans="1:2" x14ac:dyDescent="0.25">
      <c r="A1457" s="1" t="s">
        <v>424</v>
      </c>
      <c r="B1457">
        <v>0</v>
      </c>
    </row>
    <row r="1458" spans="1:2" x14ac:dyDescent="0.25">
      <c r="A1458" s="1" t="s">
        <v>424</v>
      </c>
      <c r="B1458">
        <v>0</v>
      </c>
    </row>
    <row r="1459" spans="1:2" x14ac:dyDescent="0.25">
      <c r="A1459" s="1" t="s">
        <v>424</v>
      </c>
      <c r="B1459">
        <v>0</v>
      </c>
    </row>
    <row r="1460" spans="1:2" x14ac:dyDescent="0.25">
      <c r="A1460" s="1" t="s">
        <v>424</v>
      </c>
      <c r="B1460">
        <v>0</v>
      </c>
    </row>
    <row r="1461" spans="1:2" x14ac:dyDescent="0.25">
      <c r="A1461" s="1" t="s">
        <v>424</v>
      </c>
      <c r="B1461">
        <v>0</v>
      </c>
    </row>
    <row r="1462" spans="1:2" x14ac:dyDescent="0.25">
      <c r="A1462" s="1" t="s">
        <v>424</v>
      </c>
      <c r="B1462">
        <v>0</v>
      </c>
    </row>
    <row r="1463" spans="1:2" x14ac:dyDescent="0.25">
      <c r="A1463" s="1" t="s">
        <v>424</v>
      </c>
      <c r="B1463">
        <v>0</v>
      </c>
    </row>
    <row r="1464" spans="1:2" x14ac:dyDescent="0.25">
      <c r="A1464" s="1" t="s">
        <v>424</v>
      </c>
      <c r="B1464">
        <v>0</v>
      </c>
    </row>
    <row r="1465" spans="1:2" x14ac:dyDescent="0.25">
      <c r="A1465" s="1" t="s">
        <v>642</v>
      </c>
      <c r="B1465">
        <v>8549.1065825275818</v>
      </c>
    </row>
    <row r="1466" spans="1:2" x14ac:dyDescent="0.25">
      <c r="A1466" s="1" t="s">
        <v>641</v>
      </c>
      <c r="B1466">
        <v>50245.062435651482</v>
      </c>
    </row>
    <row r="1467" spans="1:2" x14ac:dyDescent="0.25">
      <c r="A1467" s="1" t="s">
        <v>423</v>
      </c>
      <c r="B1467">
        <v>7463.197476970975</v>
      </c>
    </row>
    <row r="1468" spans="1:2" x14ac:dyDescent="0.25">
      <c r="A1468" s="1" t="s">
        <v>423</v>
      </c>
      <c r="B1468">
        <v>9558.2737464144884</v>
      </c>
    </row>
    <row r="1469" spans="1:2" x14ac:dyDescent="0.25">
      <c r="A1469" s="1" t="s">
        <v>454</v>
      </c>
      <c r="B1469">
        <v>0</v>
      </c>
    </row>
    <row r="1470" spans="1:2" x14ac:dyDescent="0.25">
      <c r="A1470" s="1" t="s">
        <v>454</v>
      </c>
      <c r="B1470">
        <v>13344.620802579162</v>
      </c>
    </row>
    <row r="1471" spans="1:2" x14ac:dyDescent="0.25">
      <c r="A1471" s="1" t="s">
        <v>454</v>
      </c>
      <c r="B1471">
        <v>13847.957112526146</v>
      </c>
    </row>
    <row r="1472" spans="1:2" x14ac:dyDescent="0.25">
      <c r="A1472" s="1" t="s">
        <v>454</v>
      </c>
      <c r="B1472">
        <v>13942.600902721424</v>
      </c>
    </row>
    <row r="1473" spans="1:2" x14ac:dyDescent="0.25">
      <c r="A1473" s="1" t="s">
        <v>454</v>
      </c>
      <c r="B1473">
        <v>0</v>
      </c>
    </row>
    <row r="1474" spans="1:2" x14ac:dyDescent="0.25">
      <c r="A1474" s="1" t="s">
        <v>454</v>
      </c>
      <c r="B1474">
        <v>10244.146114543906</v>
      </c>
    </row>
    <row r="1475" spans="1:2" x14ac:dyDescent="0.25">
      <c r="A1475" s="1" t="s">
        <v>454</v>
      </c>
      <c r="B1475">
        <v>18010.568301091047</v>
      </c>
    </row>
    <row r="1476" spans="1:2" x14ac:dyDescent="0.25">
      <c r="A1476" s="1" t="s">
        <v>454</v>
      </c>
      <c r="B1476">
        <v>14325.650530828456</v>
      </c>
    </row>
    <row r="1477" spans="1:2" x14ac:dyDescent="0.25">
      <c r="A1477" s="1" t="s">
        <v>454</v>
      </c>
      <c r="B1477">
        <v>0</v>
      </c>
    </row>
    <row r="1478" spans="1:2" x14ac:dyDescent="0.25">
      <c r="A1478" s="1" t="s">
        <v>454</v>
      </c>
      <c r="B1478">
        <v>0</v>
      </c>
    </row>
    <row r="1479" spans="1:2" x14ac:dyDescent="0.25">
      <c r="A1479" s="1" t="s">
        <v>450</v>
      </c>
      <c r="B1479">
        <v>12984.880371070552</v>
      </c>
    </row>
    <row r="1480" spans="1:2" x14ac:dyDescent="0.25">
      <c r="A1480" s="1" t="s">
        <v>450</v>
      </c>
      <c r="B1480">
        <v>15710.925736993873</v>
      </c>
    </row>
    <row r="1481" spans="1:2" x14ac:dyDescent="0.25">
      <c r="A1481" s="1" t="s">
        <v>450</v>
      </c>
      <c r="B1481">
        <v>10456.372802150068</v>
      </c>
    </row>
    <row r="1482" spans="1:2" x14ac:dyDescent="0.25">
      <c r="A1482" s="1" t="s">
        <v>450</v>
      </c>
      <c r="B1482">
        <v>38961.114592606515</v>
      </c>
    </row>
    <row r="1483" spans="1:2" x14ac:dyDescent="0.25">
      <c r="A1483" s="1" t="s">
        <v>450</v>
      </c>
      <c r="B1483">
        <v>16659.709396591552</v>
      </c>
    </row>
    <row r="1484" spans="1:2" x14ac:dyDescent="0.25">
      <c r="A1484" s="1" t="s">
        <v>450</v>
      </c>
      <c r="B1484">
        <v>12590.628886291277</v>
      </c>
    </row>
    <row r="1485" spans="1:2" x14ac:dyDescent="0.25">
      <c r="A1485" s="1" t="s">
        <v>450</v>
      </c>
      <c r="B1485">
        <v>16416.54048849324</v>
      </c>
    </row>
    <row r="1486" spans="1:2" x14ac:dyDescent="0.25">
      <c r="A1486" s="1" t="s">
        <v>450</v>
      </c>
      <c r="B1486">
        <v>17913.874657899956</v>
      </c>
    </row>
    <row r="1487" spans="1:2" x14ac:dyDescent="0.25">
      <c r="A1487" s="1" t="s">
        <v>443</v>
      </c>
      <c r="B1487">
        <v>60854.713880042182</v>
      </c>
    </row>
    <row r="1488" spans="1:2" x14ac:dyDescent="0.25">
      <c r="A1488" s="1" t="s">
        <v>446</v>
      </c>
      <c r="B1488">
        <v>15674.030200104184</v>
      </c>
    </row>
    <row r="1489" spans="1:2" x14ac:dyDescent="0.25">
      <c r="A1489" s="1" t="s">
        <v>446</v>
      </c>
      <c r="B1489">
        <v>14790.010234742771</v>
      </c>
    </row>
    <row r="1490" spans="1:2" x14ac:dyDescent="0.25">
      <c r="A1490" s="1" t="s">
        <v>446</v>
      </c>
      <c r="B1490">
        <v>19032.669897619635</v>
      </c>
    </row>
    <row r="1491" spans="1:2" x14ac:dyDescent="0.25">
      <c r="A1491" s="1" t="s">
        <v>446</v>
      </c>
      <c r="B1491">
        <v>26738.227292637959</v>
      </c>
    </row>
    <row r="1492" spans="1:2" x14ac:dyDescent="0.25">
      <c r="A1492" s="1" t="s">
        <v>446</v>
      </c>
      <c r="B1492">
        <v>16138.883199730837</v>
      </c>
    </row>
    <row r="1493" spans="1:2" x14ac:dyDescent="0.25">
      <c r="A1493" s="1" t="s">
        <v>446</v>
      </c>
      <c r="B1493">
        <v>11400.179651306196</v>
      </c>
    </row>
    <row r="1494" spans="1:2" x14ac:dyDescent="0.25">
      <c r="A1494" s="1" t="s">
        <v>446</v>
      </c>
      <c r="B1494">
        <v>15522.817291616464</v>
      </c>
    </row>
    <row r="1495" spans="1:2" x14ac:dyDescent="0.25">
      <c r="A1495" s="1" t="s">
        <v>446</v>
      </c>
      <c r="B1495">
        <v>9834.9975461997838</v>
      </c>
    </row>
    <row r="1496" spans="1:2" x14ac:dyDescent="0.25">
      <c r="A1496" s="1" t="s">
        <v>446</v>
      </c>
      <c r="B1496">
        <v>13903.376623152073</v>
      </c>
    </row>
    <row r="1497" spans="1:2" x14ac:dyDescent="0.25">
      <c r="A1497" s="1" t="s">
        <v>446</v>
      </c>
      <c r="B1497">
        <v>24533.425458639347</v>
      </c>
    </row>
    <row r="1498" spans="1:2" x14ac:dyDescent="0.25">
      <c r="A1498" s="1" t="s">
        <v>446</v>
      </c>
      <c r="B1498">
        <v>13850.352475204727</v>
      </c>
    </row>
    <row r="1499" spans="1:2" x14ac:dyDescent="0.25">
      <c r="A1499" s="1" t="s">
        <v>428</v>
      </c>
      <c r="B1499">
        <v>0</v>
      </c>
    </row>
    <row r="1500" spans="1:2" x14ac:dyDescent="0.25">
      <c r="A1500" s="1" t="s">
        <v>428</v>
      </c>
      <c r="B1500">
        <v>0</v>
      </c>
    </row>
    <row r="1501" spans="1:2" x14ac:dyDescent="0.25">
      <c r="A1501" s="1" t="s">
        <v>428</v>
      </c>
      <c r="B1501">
        <v>0</v>
      </c>
    </row>
    <row r="1502" spans="1:2" x14ac:dyDescent="0.25">
      <c r="A1502" s="1" t="s">
        <v>428</v>
      </c>
      <c r="B1502">
        <v>0</v>
      </c>
    </row>
    <row r="1503" spans="1:2" x14ac:dyDescent="0.25">
      <c r="A1503" s="1" t="s">
        <v>428</v>
      </c>
      <c r="B1503">
        <v>0</v>
      </c>
    </row>
    <row r="1504" spans="1:2" x14ac:dyDescent="0.25">
      <c r="A1504" s="1" t="s">
        <v>428</v>
      </c>
      <c r="B1504">
        <v>0</v>
      </c>
    </row>
    <row r="1505" spans="1:2" x14ac:dyDescent="0.25">
      <c r="A1505" s="1" t="s">
        <v>428</v>
      </c>
      <c r="B1505">
        <v>0</v>
      </c>
    </row>
    <row r="1506" spans="1:2" x14ac:dyDescent="0.25">
      <c r="A1506" s="1" t="s">
        <v>428</v>
      </c>
      <c r="B1506">
        <v>0</v>
      </c>
    </row>
    <row r="1507" spans="1:2" x14ac:dyDescent="0.25">
      <c r="A1507" s="1" t="s">
        <v>638</v>
      </c>
      <c r="B1507">
        <v>0</v>
      </c>
    </row>
    <row r="1508" spans="1:2" x14ac:dyDescent="0.25">
      <c r="A1508" s="1" t="s">
        <v>408</v>
      </c>
      <c r="B1508">
        <v>129018.73282223419</v>
      </c>
    </row>
    <row r="1509" spans="1:2" x14ac:dyDescent="0.25">
      <c r="A1509" s="1" t="s">
        <v>448</v>
      </c>
      <c r="B1509">
        <v>16095.861548105262</v>
      </c>
    </row>
    <row r="1510" spans="1:2" x14ac:dyDescent="0.25">
      <c r="A1510" s="1" t="s">
        <v>448</v>
      </c>
      <c r="B1510">
        <v>18188.511027589771</v>
      </c>
    </row>
    <row r="1511" spans="1:2" x14ac:dyDescent="0.25">
      <c r="A1511" s="1" t="s">
        <v>448</v>
      </c>
      <c r="B1511">
        <v>19043.178407075739</v>
      </c>
    </row>
    <row r="1512" spans="1:2" x14ac:dyDescent="0.25">
      <c r="A1512" s="1" t="s">
        <v>448</v>
      </c>
      <c r="B1512">
        <v>15902.137942553662</v>
      </c>
    </row>
    <row r="1513" spans="1:2" x14ac:dyDescent="0.25">
      <c r="A1513" s="1" t="s">
        <v>448</v>
      </c>
      <c r="B1513">
        <v>11397.050882896867</v>
      </c>
    </row>
    <row r="1514" spans="1:2" x14ac:dyDescent="0.25">
      <c r="A1514" s="1" t="s">
        <v>448</v>
      </c>
      <c r="B1514">
        <v>12369.559676395629</v>
      </c>
    </row>
    <row r="1515" spans="1:2" x14ac:dyDescent="0.25">
      <c r="A1515" s="1" t="s">
        <v>448</v>
      </c>
      <c r="B1515">
        <v>11707.459702377906</v>
      </c>
    </row>
    <row r="1516" spans="1:2" x14ac:dyDescent="0.25">
      <c r="A1516" s="1" t="s">
        <v>448</v>
      </c>
      <c r="B1516">
        <v>12598.094613235126</v>
      </c>
    </row>
    <row r="1517" spans="1:2" x14ac:dyDescent="0.25">
      <c r="A1517" s="1" t="s">
        <v>448</v>
      </c>
      <c r="B1517">
        <v>23049.708692994092</v>
      </c>
    </row>
    <row r="1518" spans="1:2" x14ac:dyDescent="0.25">
      <c r="A1518" s="1" t="s">
        <v>448</v>
      </c>
      <c r="B1518">
        <v>12328.068918130944</v>
      </c>
    </row>
    <row r="1519" spans="1:2" x14ac:dyDescent="0.25">
      <c r="A1519" s="1" t="s">
        <v>448</v>
      </c>
      <c r="B1519">
        <v>15932.467832279155</v>
      </c>
    </row>
    <row r="1520" spans="1:2" x14ac:dyDescent="0.25">
      <c r="A1520" s="1" t="s">
        <v>448</v>
      </c>
      <c r="B1520">
        <v>15324.849706978393</v>
      </c>
    </row>
    <row r="1521" spans="1:2" x14ac:dyDescent="0.25">
      <c r="A1521" s="1" t="s">
        <v>448</v>
      </c>
      <c r="B1521">
        <v>13595.734528738327</v>
      </c>
    </row>
    <row r="1522" spans="1:2" x14ac:dyDescent="0.25">
      <c r="A1522" s="1" t="s">
        <v>448</v>
      </c>
      <c r="B1522">
        <v>9223.7590732669596</v>
      </c>
    </row>
    <row r="1523" spans="1:2" x14ac:dyDescent="0.25">
      <c r="A1523" s="1" t="s">
        <v>448</v>
      </c>
      <c r="B1523">
        <v>12101.765530839722</v>
      </c>
    </row>
    <row r="1524" spans="1:2" x14ac:dyDescent="0.25">
      <c r="A1524" s="1" t="s">
        <v>448</v>
      </c>
      <c r="B1524">
        <v>13978.392843977517</v>
      </c>
    </row>
    <row r="1525" spans="1:2" x14ac:dyDescent="0.25">
      <c r="A1525" s="1" t="s">
        <v>448</v>
      </c>
      <c r="B1525">
        <v>13139.185435650625</v>
      </c>
    </row>
    <row r="1526" spans="1:2" x14ac:dyDescent="0.25">
      <c r="A1526" s="1" t="s">
        <v>449</v>
      </c>
      <c r="B1526">
        <v>11719.200760610525</v>
      </c>
    </row>
    <row r="1527" spans="1:2" x14ac:dyDescent="0.25">
      <c r="A1527" s="1" t="s">
        <v>449</v>
      </c>
      <c r="B1527">
        <v>13628.973671158132</v>
      </c>
    </row>
    <row r="1528" spans="1:2" x14ac:dyDescent="0.25">
      <c r="A1528" s="1" t="s">
        <v>449</v>
      </c>
      <c r="B1528">
        <v>21160.773105292308</v>
      </c>
    </row>
    <row r="1529" spans="1:2" x14ac:dyDescent="0.25">
      <c r="A1529" s="1" t="s">
        <v>449</v>
      </c>
      <c r="B1529">
        <v>13663.221692657262</v>
      </c>
    </row>
    <row r="1530" spans="1:2" x14ac:dyDescent="0.25">
      <c r="A1530" s="1" t="s">
        <v>449</v>
      </c>
      <c r="B1530">
        <v>10888.343169295855</v>
      </c>
    </row>
    <row r="1531" spans="1:2" x14ac:dyDescent="0.25">
      <c r="A1531" s="1" t="s">
        <v>449</v>
      </c>
      <c r="B1531">
        <v>18443.5714048519</v>
      </c>
    </row>
    <row r="1532" spans="1:2" x14ac:dyDescent="0.25">
      <c r="A1532" s="1" t="s">
        <v>449</v>
      </c>
      <c r="B1532">
        <v>16177.872832793906</v>
      </c>
    </row>
    <row r="1533" spans="1:2" x14ac:dyDescent="0.25">
      <c r="A1533" s="1" t="s">
        <v>449</v>
      </c>
      <c r="B1533">
        <v>19277.005386875539</v>
      </c>
    </row>
    <row r="1534" spans="1:2" x14ac:dyDescent="0.25">
      <c r="A1534" s="1" t="s">
        <v>449</v>
      </c>
      <c r="B1534">
        <v>16238.914537571214</v>
      </c>
    </row>
    <row r="1535" spans="1:2" x14ac:dyDescent="0.25">
      <c r="A1535" s="1" t="s">
        <v>449</v>
      </c>
      <c r="B1535">
        <v>18917.972363318237</v>
      </c>
    </row>
    <row r="1536" spans="1:2" x14ac:dyDescent="0.25">
      <c r="A1536" s="1" t="s">
        <v>449</v>
      </c>
      <c r="B1536">
        <v>12868.471008742994</v>
      </c>
    </row>
    <row r="1537" spans="1:2" x14ac:dyDescent="0.25">
      <c r="A1537" s="1" t="s">
        <v>449</v>
      </c>
      <c r="B1537">
        <v>9606.0247764615397</v>
      </c>
    </row>
    <row r="1538" spans="1:2" x14ac:dyDescent="0.25">
      <c r="A1538" s="1" t="s">
        <v>449</v>
      </c>
      <c r="B1538">
        <v>12866.971284823334</v>
      </c>
    </row>
    <row r="1539" spans="1:2" x14ac:dyDescent="0.25">
      <c r="A1539" s="1" t="s">
        <v>449</v>
      </c>
      <c r="B1539">
        <v>18820.208813240792</v>
      </c>
    </row>
    <row r="1540" spans="1:2" x14ac:dyDescent="0.25">
      <c r="A1540" s="1" t="s">
        <v>449</v>
      </c>
      <c r="B1540">
        <v>12734.886903815444</v>
      </c>
    </row>
    <row r="1541" spans="1:2" x14ac:dyDescent="0.25">
      <c r="A1541" s="1" t="s">
        <v>455</v>
      </c>
      <c r="B1541">
        <v>15633.68403320847</v>
      </c>
    </row>
    <row r="1542" spans="1:2" x14ac:dyDescent="0.25">
      <c r="A1542" s="1" t="s">
        <v>455</v>
      </c>
      <c r="B1542">
        <v>15238.282446244179</v>
      </c>
    </row>
    <row r="1543" spans="1:2" x14ac:dyDescent="0.25">
      <c r="A1543" s="1" t="s">
        <v>455</v>
      </c>
      <c r="B1543">
        <v>15321.535165756712</v>
      </c>
    </row>
    <row r="1544" spans="1:2" x14ac:dyDescent="0.25">
      <c r="A1544" s="1" t="s">
        <v>455</v>
      </c>
      <c r="B1544">
        <v>14134.742117852355</v>
      </c>
    </row>
    <row r="1545" spans="1:2" x14ac:dyDescent="0.25">
      <c r="A1545" s="1" t="s">
        <v>455</v>
      </c>
      <c r="B1545">
        <v>19355.624451966902</v>
      </c>
    </row>
    <row r="1546" spans="1:2" x14ac:dyDescent="0.25">
      <c r="A1546" s="1" t="s">
        <v>455</v>
      </c>
      <c r="B1546">
        <v>11289.898457434136</v>
      </c>
    </row>
    <row r="1547" spans="1:2" x14ac:dyDescent="0.25">
      <c r="A1547" s="1" t="s">
        <v>455</v>
      </c>
      <c r="B1547">
        <v>13127.360503927155</v>
      </c>
    </row>
    <row r="1548" spans="1:2" x14ac:dyDescent="0.25">
      <c r="A1548" s="1" t="s">
        <v>455</v>
      </c>
      <c r="B1548">
        <v>15734.955726356337</v>
      </c>
    </row>
    <row r="1549" spans="1:2" x14ac:dyDescent="0.25">
      <c r="A1549" s="1" t="s">
        <v>455</v>
      </c>
      <c r="B1549">
        <v>23174.058139008004</v>
      </c>
    </row>
    <row r="1550" spans="1:2" x14ac:dyDescent="0.25">
      <c r="A1550" s="1" t="s">
        <v>455</v>
      </c>
      <c r="B1550">
        <v>10510.855476433035</v>
      </c>
    </row>
    <row r="1551" spans="1:2" x14ac:dyDescent="0.25">
      <c r="A1551" s="1" t="s">
        <v>455</v>
      </c>
      <c r="B1551">
        <v>8756.5425743171963</v>
      </c>
    </row>
    <row r="1552" spans="1:2" x14ac:dyDescent="0.25">
      <c r="A1552" s="1" t="s">
        <v>455</v>
      </c>
      <c r="B1552">
        <v>20783.548458760804</v>
      </c>
    </row>
    <row r="1553" spans="1:2" x14ac:dyDescent="0.25">
      <c r="A1553" s="1" t="s">
        <v>455</v>
      </c>
      <c r="B1553">
        <v>9805.4731735076748</v>
      </c>
    </row>
    <row r="1554" spans="1:2" x14ac:dyDescent="0.25">
      <c r="A1554" s="1" t="s">
        <v>455</v>
      </c>
      <c r="B1554">
        <v>9685.187979128299</v>
      </c>
    </row>
    <row r="1555" spans="1:2" x14ac:dyDescent="0.25">
      <c r="A1555" s="1" t="s">
        <v>455</v>
      </c>
      <c r="B1555">
        <v>16490.335086769668</v>
      </c>
    </row>
    <row r="1556" spans="1:2" x14ac:dyDescent="0.25">
      <c r="A1556" s="1" t="s">
        <v>455</v>
      </c>
      <c r="B1556">
        <v>8869.3343456221392</v>
      </c>
    </row>
    <row r="1557" spans="1:2" x14ac:dyDescent="0.25">
      <c r="A1557" s="1" t="s">
        <v>455</v>
      </c>
      <c r="B1557">
        <v>11183.078703611473</v>
      </c>
    </row>
    <row r="1558" spans="1:2" x14ac:dyDescent="0.25">
      <c r="A1558" s="1" t="s">
        <v>455</v>
      </c>
      <c r="B1558">
        <v>10671.207305287124</v>
      </c>
    </row>
    <row r="1559" spans="1:2" x14ac:dyDescent="0.25">
      <c r="A1559" s="1" t="s">
        <v>455</v>
      </c>
      <c r="B1559">
        <v>13041.325504955665</v>
      </c>
    </row>
    <row r="1560" spans="1:2" x14ac:dyDescent="0.25">
      <c r="A1560" s="1" t="s">
        <v>455</v>
      </c>
      <c r="B1560">
        <v>18203.710262449287</v>
      </c>
    </row>
    <row r="1561" spans="1:2" x14ac:dyDescent="0.25">
      <c r="A1561" s="1" t="s">
        <v>455</v>
      </c>
      <c r="B1561">
        <v>12388.298783951101</v>
      </c>
    </row>
    <row r="1562" spans="1:2" x14ac:dyDescent="0.25">
      <c r="A1562" s="1" t="s">
        <v>455</v>
      </c>
      <c r="B1562">
        <v>14053.082209129956</v>
      </c>
    </row>
    <row r="1563" spans="1:2" x14ac:dyDescent="0.25">
      <c r="A1563" s="1" t="s">
        <v>455</v>
      </c>
      <c r="B1563">
        <v>9820.7119251867916</v>
      </c>
    </row>
    <row r="1564" spans="1:2" x14ac:dyDescent="0.25">
      <c r="A1564" s="1" t="s">
        <v>455</v>
      </c>
      <c r="B1564">
        <v>19287.384010561149</v>
      </c>
    </row>
    <row r="1565" spans="1:2" x14ac:dyDescent="0.25">
      <c r="A1565" s="1" t="s">
        <v>455</v>
      </c>
      <c r="B1565">
        <v>9336.5982445554055</v>
      </c>
    </row>
    <row r="1566" spans="1:2" x14ac:dyDescent="0.25">
      <c r="A1566" s="1" t="s">
        <v>455</v>
      </c>
      <c r="B1566">
        <v>10137.399668849048</v>
      </c>
    </row>
    <row r="1567" spans="1:2" x14ac:dyDescent="0.25">
      <c r="A1567" s="1" t="s">
        <v>455</v>
      </c>
      <c r="B1567">
        <v>14557.857621455923</v>
      </c>
    </row>
    <row r="1568" spans="1:2" x14ac:dyDescent="0.25">
      <c r="A1568" s="1" t="s">
        <v>455</v>
      </c>
      <c r="B1568">
        <v>11461.494656145291</v>
      </c>
    </row>
    <row r="1569" spans="1:2" x14ac:dyDescent="0.25">
      <c r="A1569" s="1" t="s">
        <v>455</v>
      </c>
      <c r="B1569">
        <v>10927.527495992512</v>
      </c>
    </row>
    <row r="1570" spans="1:2" x14ac:dyDescent="0.25">
      <c r="A1570" s="1" t="s">
        <v>455</v>
      </c>
      <c r="B1570">
        <v>12260.977987578655</v>
      </c>
    </row>
    <row r="1571" spans="1:2" x14ac:dyDescent="0.25">
      <c r="A1571" s="1" t="s">
        <v>455</v>
      </c>
      <c r="B1571">
        <v>16805.511149285023</v>
      </c>
    </row>
    <row r="1572" spans="1:2" x14ac:dyDescent="0.25">
      <c r="A1572" s="1" t="s">
        <v>455</v>
      </c>
      <c r="B1572">
        <v>10810.023592513873</v>
      </c>
    </row>
    <row r="1573" spans="1:2" x14ac:dyDescent="0.25">
      <c r="A1573" s="1" t="s">
        <v>455</v>
      </c>
      <c r="B1573">
        <v>15442.1745517412</v>
      </c>
    </row>
    <row r="1574" spans="1:2" x14ac:dyDescent="0.25">
      <c r="A1574" s="1" t="s">
        <v>455</v>
      </c>
      <c r="B1574">
        <v>12459.765412929613</v>
      </c>
    </row>
    <row r="1575" spans="1:2" x14ac:dyDescent="0.25">
      <c r="A1575" s="1" t="s">
        <v>640</v>
      </c>
      <c r="B1575">
        <v>0</v>
      </c>
    </row>
    <row r="1576" spans="1:2" x14ac:dyDescent="0.25">
      <c r="A1576" s="1" t="s">
        <v>407</v>
      </c>
      <c r="B1576">
        <v>0</v>
      </c>
    </row>
    <row r="1577" spans="1:2" x14ac:dyDescent="0.25">
      <c r="A1577" s="1" t="s">
        <v>456</v>
      </c>
      <c r="B1577">
        <v>0</v>
      </c>
    </row>
    <row r="1578" spans="1:2" x14ac:dyDescent="0.25">
      <c r="A1578" s="1" t="s">
        <v>456</v>
      </c>
      <c r="B1578">
        <v>0</v>
      </c>
    </row>
    <row r="1579" spans="1:2" x14ac:dyDescent="0.25">
      <c r="A1579" s="1" t="s">
        <v>456</v>
      </c>
      <c r="B1579">
        <v>0</v>
      </c>
    </row>
    <row r="1580" spans="1:2" x14ac:dyDescent="0.25">
      <c r="A1580" s="1" t="s">
        <v>451</v>
      </c>
      <c r="B1580">
        <v>21991.66167172926</v>
      </c>
    </row>
    <row r="1581" spans="1:2" x14ac:dyDescent="0.25">
      <c r="A1581" s="1" t="s">
        <v>451</v>
      </c>
      <c r="B1581">
        <v>23635.947908852246</v>
      </c>
    </row>
    <row r="1582" spans="1:2" x14ac:dyDescent="0.25">
      <c r="A1582" s="1" t="s">
        <v>451</v>
      </c>
      <c r="B1582">
        <v>23195.666672589963</v>
      </c>
    </row>
    <row r="1583" spans="1:2" x14ac:dyDescent="0.25">
      <c r="A1583" s="1" t="s">
        <v>451</v>
      </c>
      <c r="B1583">
        <v>21593.186205848782</v>
      </c>
    </row>
    <row r="1584" spans="1:2" x14ac:dyDescent="0.25">
      <c r="A1584" s="1" t="s">
        <v>451</v>
      </c>
      <c r="B1584">
        <v>22103.727964964852</v>
      </c>
    </row>
    <row r="1585" spans="1:2" x14ac:dyDescent="0.25">
      <c r="A1585" s="1" t="s">
        <v>451</v>
      </c>
      <c r="B1585">
        <v>19712.782482172683</v>
      </c>
    </row>
    <row r="1586" spans="1:2" x14ac:dyDescent="0.25">
      <c r="A1586" s="1" t="s">
        <v>451</v>
      </c>
      <c r="B1586">
        <v>26655.123354194639</v>
      </c>
    </row>
    <row r="1587" spans="1:2" x14ac:dyDescent="0.25">
      <c r="A1587" s="1" t="s">
        <v>451</v>
      </c>
      <c r="B1587">
        <v>18186.298438611473</v>
      </c>
    </row>
    <row r="1588" spans="1:2" x14ac:dyDescent="0.25">
      <c r="A1588" s="1" t="s">
        <v>451</v>
      </c>
      <c r="B1588">
        <v>20941.613352887158</v>
      </c>
    </row>
    <row r="1589" spans="1:2" x14ac:dyDescent="0.25">
      <c r="A1589" s="1" t="s">
        <v>451</v>
      </c>
      <c r="B1589">
        <v>22631.267953068145</v>
      </c>
    </row>
    <row r="1590" spans="1:2" x14ac:dyDescent="0.25">
      <c r="A1590" s="1" t="s">
        <v>451</v>
      </c>
      <c r="B1590">
        <v>19857.99976027328</v>
      </c>
    </row>
    <row r="1591" spans="1:2" x14ac:dyDescent="0.25">
      <c r="A1591" s="1" t="s">
        <v>440</v>
      </c>
      <c r="B1591">
        <v>0</v>
      </c>
    </row>
    <row r="1592" spans="1:2" x14ac:dyDescent="0.25">
      <c r="A1592" s="1" t="s">
        <v>440</v>
      </c>
      <c r="B1592">
        <v>0</v>
      </c>
    </row>
    <row r="1593" spans="1:2" x14ac:dyDescent="0.25">
      <c r="A1593" s="1" t="s">
        <v>440</v>
      </c>
      <c r="B1593">
        <v>0</v>
      </c>
    </row>
    <row r="1594" spans="1:2" x14ac:dyDescent="0.25">
      <c r="A1594" s="1" t="s">
        <v>452</v>
      </c>
      <c r="B1594">
        <v>0</v>
      </c>
    </row>
    <row r="1595" spans="1:2" x14ac:dyDescent="0.25">
      <c r="A1595" s="1" t="s">
        <v>452</v>
      </c>
      <c r="B1595">
        <v>0</v>
      </c>
    </row>
    <row r="1596" spans="1:2" x14ac:dyDescent="0.25">
      <c r="A1596" s="1" t="s">
        <v>452</v>
      </c>
      <c r="B1596">
        <v>0</v>
      </c>
    </row>
    <row r="1597" spans="1:2" x14ac:dyDescent="0.25">
      <c r="A1597" s="1" t="s">
        <v>452</v>
      </c>
      <c r="B1597">
        <v>0</v>
      </c>
    </row>
    <row r="1598" spans="1:2" x14ac:dyDescent="0.25">
      <c r="A1598" s="1" t="s">
        <v>452</v>
      </c>
      <c r="B1598">
        <v>0</v>
      </c>
    </row>
    <row r="1599" spans="1:2" x14ac:dyDescent="0.25">
      <c r="A1599" s="1" t="s">
        <v>458</v>
      </c>
      <c r="B1599">
        <v>0</v>
      </c>
    </row>
    <row r="1600" spans="1:2" x14ac:dyDescent="0.25">
      <c r="A1600" s="1" t="s">
        <v>458</v>
      </c>
      <c r="B1600">
        <v>0</v>
      </c>
    </row>
    <row r="1601" spans="1:2" x14ac:dyDescent="0.25">
      <c r="A1601" s="1" t="s">
        <v>438</v>
      </c>
      <c r="B1601">
        <v>0</v>
      </c>
    </row>
    <row r="1602" spans="1:2" x14ac:dyDescent="0.25">
      <c r="A1602" s="1" t="s">
        <v>438</v>
      </c>
      <c r="B1602">
        <v>0</v>
      </c>
    </row>
    <row r="1603" spans="1:2" x14ac:dyDescent="0.25">
      <c r="A1603" s="1" t="s">
        <v>459</v>
      </c>
      <c r="B1603">
        <v>0</v>
      </c>
    </row>
    <row r="1604" spans="1:2" x14ac:dyDescent="0.25">
      <c r="A1604" s="1" t="s">
        <v>459</v>
      </c>
      <c r="B1604">
        <v>0</v>
      </c>
    </row>
    <row r="1605" spans="1:2" x14ac:dyDescent="0.25">
      <c r="A1605" s="1" t="s">
        <v>457</v>
      </c>
      <c r="B1605">
        <v>0</v>
      </c>
    </row>
    <row r="1606" spans="1:2" x14ac:dyDescent="0.25">
      <c r="A1606" s="1" t="s">
        <v>465</v>
      </c>
      <c r="B1606">
        <v>0</v>
      </c>
    </row>
    <row r="1607" spans="1:2" x14ac:dyDescent="0.25">
      <c r="A1607" s="1" t="s">
        <v>465</v>
      </c>
      <c r="B1607">
        <v>10573.478809282669</v>
      </c>
    </row>
    <row r="1608" spans="1:2" x14ac:dyDescent="0.25">
      <c r="A1608" s="1" t="s">
        <v>465</v>
      </c>
      <c r="B1608">
        <v>11820.015051026943</v>
      </c>
    </row>
    <row r="1609" spans="1:2" x14ac:dyDescent="0.25">
      <c r="A1609" s="1" t="s">
        <v>465</v>
      </c>
      <c r="B1609">
        <v>14164.374158629083</v>
      </c>
    </row>
    <row r="1610" spans="1:2" x14ac:dyDescent="0.25">
      <c r="A1610" s="1" t="s">
        <v>465</v>
      </c>
      <c r="B1610">
        <v>12310.325826244887</v>
      </c>
    </row>
    <row r="1611" spans="1:2" x14ac:dyDescent="0.25">
      <c r="A1611" s="1" t="s">
        <v>465</v>
      </c>
      <c r="B1611">
        <v>8541.8830455748412</v>
      </c>
    </row>
    <row r="1612" spans="1:2" x14ac:dyDescent="0.25">
      <c r="A1612" s="1" t="s">
        <v>465</v>
      </c>
      <c r="B1612">
        <v>10351.298369641296</v>
      </c>
    </row>
    <row r="1613" spans="1:2" x14ac:dyDescent="0.25">
      <c r="A1613" s="1" t="s">
        <v>465</v>
      </c>
      <c r="B1613">
        <v>9154.3631116574143</v>
      </c>
    </row>
    <row r="1614" spans="1:2" x14ac:dyDescent="0.25">
      <c r="A1614" s="1" t="s">
        <v>465</v>
      </c>
      <c r="B1614">
        <v>10637.226311223732</v>
      </c>
    </row>
    <row r="1615" spans="1:2" x14ac:dyDescent="0.25">
      <c r="A1615" s="1" t="s">
        <v>465</v>
      </c>
      <c r="B1615">
        <v>10670.836780177513</v>
      </c>
    </row>
    <row r="1616" spans="1:2" x14ac:dyDescent="0.25">
      <c r="A1616" s="1" t="s">
        <v>465</v>
      </c>
      <c r="B1616">
        <v>8418.1707218444426</v>
      </c>
    </row>
    <row r="1617" spans="1:2" x14ac:dyDescent="0.25">
      <c r="A1617" s="1" t="s">
        <v>465</v>
      </c>
      <c r="B1617">
        <v>10780.779998607959</v>
      </c>
    </row>
    <row r="1618" spans="1:2" x14ac:dyDescent="0.25">
      <c r="A1618" s="1" t="s">
        <v>465</v>
      </c>
      <c r="B1618">
        <v>9887.8236368105845</v>
      </c>
    </row>
    <row r="1619" spans="1:2" x14ac:dyDescent="0.25">
      <c r="A1619" s="1" t="s">
        <v>465</v>
      </c>
      <c r="B1619">
        <v>9807.1359298287643</v>
      </c>
    </row>
    <row r="1620" spans="1:2" x14ac:dyDescent="0.25">
      <c r="A1620" s="1" t="s">
        <v>465</v>
      </c>
      <c r="B1620">
        <v>11438.212097594234</v>
      </c>
    </row>
    <row r="1621" spans="1:2" x14ac:dyDescent="0.25">
      <c r="A1621" s="1" t="s">
        <v>465</v>
      </c>
      <c r="B1621">
        <v>12478.93828869489</v>
      </c>
    </row>
    <row r="1622" spans="1:2" x14ac:dyDescent="0.25">
      <c r="A1622" s="1" t="s">
        <v>465</v>
      </c>
      <c r="B1622">
        <v>12364.372131380052</v>
      </c>
    </row>
    <row r="1623" spans="1:2" x14ac:dyDescent="0.25">
      <c r="A1623" s="1" t="s">
        <v>465</v>
      </c>
      <c r="B1623">
        <v>11141.637184641304</v>
      </c>
    </row>
    <row r="1624" spans="1:2" x14ac:dyDescent="0.25">
      <c r="A1624" s="1" t="s">
        <v>465</v>
      </c>
      <c r="B1624">
        <v>16660.680704676499</v>
      </c>
    </row>
    <row r="1625" spans="1:2" x14ac:dyDescent="0.25">
      <c r="A1625" s="1" t="s">
        <v>465</v>
      </c>
      <c r="B1625">
        <v>7323.2232726761176</v>
      </c>
    </row>
    <row r="1626" spans="1:2" x14ac:dyDescent="0.25">
      <c r="A1626" s="1" t="s">
        <v>465</v>
      </c>
      <c r="B1626">
        <v>11876.380673609161</v>
      </c>
    </row>
    <row r="1627" spans="1:2" x14ac:dyDescent="0.25">
      <c r="A1627" s="1" t="s">
        <v>465</v>
      </c>
      <c r="B1627">
        <v>18806.279654479513</v>
      </c>
    </row>
    <row r="1628" spans="1:2" x14ac:dyDescent="0.25">
      <c r="A1628" s="1" t="s">
        <v>465</v>
      </c>
      <c r="B1628">
        <v>12476.916741100838</v>
      </c>
    </row>
    <row r="1629" spans="1:2" x14ac:dyDescent="0.25">
      <c r="A1629" s="1" t="s">
        <v>465</v>
      </c>
      <c r="B1629">
        <v>13069.961093036252</v>
      </c>
    </row>
    <row r="1630" spans="1:2" x14ac:dyDescent="0.25">
      <c r="A1630" s="1" t="s">
        <v>465</v>
      </c>
      <c r="B1630">
        <v>10733.912495319391</v>
      </c>
    </row>
    <row r="1631" spans="1:2" x14ac:dyDescent="0.25">
      <c r="A1631" s="1" t="s">
        <v>483</v>
      </c>
      <c r="B1631">
        <v>9597.0674651439749</v>
      </c>
    </row>
    <row r="1632" spans="1:2" x14ac:dyDescent="0.25">
      <c r="A1632" s="1" t="s">
        <v>483</v>
      </c>
      <c r="B1632">
        <v>13719.497346162178</v>
      </c>
    </row>
    <row r="1633" spans="1:2" x14ac:dyDescent="0.25">
      <c r="A1633" s="1" t="s">
        <v>483</v>
      </c>
      <c r="B1633">
        <v>10958.070237874557</v>
      </c>
    </row>
    <row r="1634" spans="1:2" x14ac:dyDescent="0.25">
      <c r="A1634" s="1" t="s">
        <v>483</v>
      </c>
      <c r="B1634">
        <v>6597.3947945417021</v>
      </c>
    </row>
    <row r="1635" spans="1:2" x14ac:dyDescent="0.25">
      <c r="A1635" s="1" t="s">
        <v>483</v>
      </c>
      <c r="B1635">
        <v>13019.220889749362</v>
      </c>
    </row>
    <row r="1636" spans="1:2" x14ac:dyDescent="0.25">
      <c r="A1636" s="1" t="s">
        <v>483</v>
      </c>
      <c r="B1636">
        <v>20029.294324957718</v>
      </c>
    </row>
    <row r="1637" spans="1:2" x14ac:dyDescent="0.25">
      <c r="A1637" s="1" t="s">
        <v>483</v>
      </c>
      <c r="B1637">
        <v>14550.184018688356</v>
      </c>
    </row>
    <row r="1638" spans="1:2" x14ac:dyDescent="0.25">
      <c r="A1638" s="1" t="s">
        <v>483</v>
      </c>
      <c r="B1638">
        <v>9514.9130164080434</v>
      </c>
    </row>
    <row r="1639" spans="1:2" x14ac:dyDescent="0.25">
      <c r="A1639" s="1" t="s">
        <v>483</v>
      </c>
      <c r="B1639">
        <v>9266.8753059700739</v>
      </c>
    </row>
    <row r="1640" spans="1:2" x14ac:dyDescent="0.25">
      <c r="A1640" s="1" t="s">
        <v>483</v>
      </c>
      <c r="B1640">
        <v>16715.107638977526</v>
      </c>
    </row>
    <row r="1641" spans="1:2" x14ac:dyDescent="0.25">
      <c r="A1641" s="1" t="s">
        <v>483</v>
      </c>
      <c r="B1641">
        <v>12482.378626889133</v>
      </c>
    </row>
    <row r="1642" spans="1:2" x14ac:dyDescent="0.25">
      <c r="A1642" s="1" t="s">
        <v>483</v>
      </c>
      <c r="B1642">
        <v>12803.201468165254</v>
      </c>
    </row>
    <row r="1643" spans="1:2" x14ac:dyDescent="0.25">
      <c r="A1643" s="1" t="s">
        <v>483</v>
      </c>
      <c r="B1643">
        <v>12700.204984461943</v>
      </c>
    </row>
    <row r="1644" spans="1:2" x14ac:dyDescent="0.25">
      <c r="A1644" s="1" t="s">
        <v>483</v>
      </c>
      <c r="B1644">
        <v>19591.5222873081</v>
      </c>
    </row>
    <row r="1645" spans="1:2" x14ac:dyDescent="0.25">
      <c r="A1645" s="1" t="s">
        <v>483</v>
      </c>
      <c r="B1645">
        <v>11371.922627564425</v>
      </c>
    </row>
    <row r="1646" spans="1:2" x14ac:dyDescent="0.25">
      <c r="A1646" s="1" t="s">
        <v>483</v>
      </c>
      <c r="B1646">
        <v>10106.261030811653</v>
      </c>
    </row>
    <row r="1647" spans="1:2" x14ac:dyDescent="0.25">
      <c r="A1647" s="1" t="s">
        <v>483</v>
      </c>
      <c r="B1647">
        <v>21829.605063003019</v>
      </c>
    </row>
    <row r="1648" spans="1:2" x14ac:dyDescent="0.25">
      <c r="A1648" s="1" t="s">
        <v>483</v>
      </c>
      <c r="B1648">
        <v>16010.988776056125</v>
      </c>
    </row>
    <row r="1649" spans="1:2" x14ac:dyDescent="0.25">
      <c r="A1649" s="1" t="s">
        <v>483</v>
      </c>
      <c r="B1649">
        <v>14887.066858084769</v>
      </c>
    </row>
    <row r="1650" spans="1:2" x14ac:dyDescent="0.25">
      <c r="A1650" s="1" t="s">
        <v>483</v>
      </c>
      <c r="B1650">
        <v>20643.539384906158</v>
      </c>
    </row>
    <row r="1651" spans="1:2" x14ac:dyDescent="0.25">
      <c r="A1651" s="1" t="s">
        <v>483</v>
      </c>
      <c r="B1651">
        <v>10926.192209044839</v>
      </c>
    </row>
    <row r="1652" spans="1:2" x14ac:dyDescent="0.25">
      <c r="A1652" s="1" t="s">
        <v>483</v>
      </c>
      <c r="B1652">
        <v>9476.4627928999271</v>
      </c>
    </row>
    <row r="1653" spans="1:2" x14ac:dyDescent="0.25">
      <c r="A1653" s="1" t="s">
        <v>483</v>
      </c>
      <c r="B1653">
        <v>12064.337840923554</v>
      </c>
    </row>
    <row r="1654" spans="1:2" x14ac:dyDescent="0.25">
      <c r="A1654" s="1" t="s">
        <v>483</v>
      </c>
      <c r="B1654">
        <v>17695.392491177769</v>
      </c>
    </row>
    <row r="1655" spans="1:2" x14ac:dyDescent="0.25">
      <c r="A1655" s="1" t="s">
        <v>483</v>
      </c>
      <c r="B1655">
        <v>13913.984650329856</v>
      </c>
    </row>
    <row r="1656" spans="1:2" x14ac:dyDescent="0.25">
      <c r="A1656" s="1" t="s">
        <v>483</v>
      </c>
      <c r="B1656">
        <v>15539.429125684524</v>
      </c>
    </row>
    <row r="1657" spans="1:2" x14ac:dyDescent="0.25">
      <c r="A1657" s="1" t="s">
        <v>483</v>
      </c>
      <c r="B1657">
        <v>16573.240941022606</v>
      </c>
    </row>
    <row r="1658" spans="1:2" x14ac:dyDescent="0.25">
      <c r="A1658" s="1" t="s">
        <v>483</v>
      </c>
      <c r="B1658">
        <v>25041.132102520551</v>
      </c>
    </row>
    <row r="1659" spans="1:2" x14ac:dyDescent="0.25">
      <c r="A1659" s="1" t="s">
        <v>479</v>
      </c>
      <c r="B1659">
        <v>0</v>
      </c>
    </row>
    <row r="1660" spans="1:2" x14ac:dyDescent="0.25">
      <c r="A1660" s="1" t="s">
        <v>479</v>
      </c>
      <c r="B1660">
        <v>0</v>
      </c>
    </row>
    <row r="1661" spans="1:2" x14ac:dyDescent="0.25">
      <c r="A1661" s="1" t="s">
        <v>479</v>
      </c>
      <c r="B1661">
        <v>13936.051417796345</v>
      </c>
    </row>
    <row r="1662" spans="1:2" x14ac:dyDescent="0.25">
      <c r="A1662" s="1" t="s">
        <v>479</v>
      </c>
      <c r="B1662">
        <v>10834.036234227784</v>
      </c>
    </row>
    <row r="1663" spans="1:2" x14ac:dyDescent="0.25">
      <c r="A1663" s="1" t="s">
        <v>479</v>
      </c>
      <c r="B1663">
        <v>17100.589734836554</v>
      </c>
    </row>
    <row r="1664" spans="1:2" x14ac:dyDescent="0.25">
      <c r="A1664" s="1" t="s">
        <v>479</v>
      </c>
      <c r="B1664">
        <v>11662.912420779858</v>
      </c>
    </row>
    <row r="1665" spans="1:2" x14ac:dyDescent="0.25">
      <c r="A1665" s="1" t="s">
        <v>479</v>
      </c>
      <c r="B1665">
        <v>12992.743497761741</v>
      </c>
    </row>
    <row r="1666" spans="1:2" x14ac:dyDescent="0.25">
      <c r="A1666" s="1" t="s">
        <v>479</v>
      </c>
      <c r="B1666">
        <v>12492.085685145414</v>
      </c>
    </row>
    <row r="1667" spans="1:2" x14ac:dyDescent="0.25">
      <c r="A1667" s="1" t="s">
        <v>479</v>
      </c>
      <c r="B1667">
        <v>29943.526005023166</v>
      </c>
    </row>
    <row r="1668" spans="1:2" x14ac:dyDescent="0.25">
      <c r="A1668" s="1" t="s">
        <v>479</v>
      </c>
      <c r="B1668">
        <v>13847.321489455489</v>
      </c>
    </row>
    <row r="1669" spans="1:2" x14ac:dyDescent="0.25">
      <c r="A1669" s="1" t="s">
        <v>479</v>
      </c>
      <c r="B1669">
        <v>9640.3114390793417</v>
      </c>
    </row>
    <row r="1670" spans="1:2" x14ac:dyDescent="0.25">
      <c r="A1670" s="1" t="s">
        <v>479</v>
      </c>
      <c r="B1670">
        <v>14917.166367719301</v>
      </c>
    </row>
    <row r="1671" spans="1:2" x14ac:dyDescent="0.25">
      <c r="A1671" s="1" t="s">
        <v>479</v>
      </c>
      <c r="B1671">
        <v>4650.0343110177237</v>
      </c>
    </row>
    <row r="1672" spans="1:2" x14ac:dyDescent="0.25">
      <c r="A1672" s="1" t="s">
        <v>479</v>
      </c>
      <c r="B1672">
        <v>11640.759946290598</v>
      </c>
    </row>
    <row r="1673" spans="1:2" x14ac:dyDescent="0.25">
      <c r="A1673" s="1" t="s">
        <v>479</v>
      </c>
      <c r="B1673">
        <v>12913.435785470103</v>
      </c>
    </row>
    <row r="1674" spans="1:2" x14ac:dyDescent="0.25">
      <c r="A1674" s="1" t="s">
        <v>479</v>
      </c>
      <c r="B1674">
        <v>10511.275874351706</v>
      </c>
    </row>
    <row r="1675" spans="1:2" x14ac:dyDescent="0.25">
      <c r="A1675" s="1" t="s">
        <v>479</v>
      </c>
      <c r="B1675">
        <v>17959.120809297547</v>
      </c>
    </row>
    <row r="1676" spans="1:2" x14ac:dyDescent="0.25">
      <c r="A1676" s="1" t="s">
        <v>479</v>
      </c>
      <c r="B1676">
        <v>14640.523309968774</v>
      </c>
    </row>
    <row r="1677" spans="1:2" x14ac:dyDescent="0.25">
      <c r="A1677" s="1" t="s">
        <v>479</v>
      </c>
      <c r="B1677">
        <v>9800.2762250092237</v>
      </c>
    </row>
    <row r="1678" spans="1:2" x14ac:dyDescent="0.25">
      <c r="A1678" s="1" t="s">
        <v>479</v>
      </c>
      <c r="B1678">
        <v>9923.0606291981894</v>
      </c>
    </row>
    <row r="1679" spans="1:2" x14ac:dyDescent="0.25">
      <c r="A1679" s="1" t="s">
        <v>479</v>
      </c>
      <c r="B1679">
        <v>17992.809687039105</v>
      </c>
    </row>
    <row r="1680" spans="1:2" x14ac:dyDescent="0.25">
      <c r="A1680" s="1" t="s">
        <v>479</v>
      </c>
      <c r="B1680">
        <v>8154.6776042805914</v>
      </c>
    </row>
    <row r="1681" spans="1:2" x14ac:dyDescent="0.25">
      <c r="A1681" s="1" t="s">
        <v>479</v>
      </c>
      <c r="B1681">
        <v>10421.144382068545</v>
      </c>
    </row>
    <row r="1682" spans="1:2" x14ac:dyDescent="0.25">
      <c r="A1682" s="1" t="s">
        <v>479</v>
      </c>
      <c r="B1682">
        <v>12665.552687827134</v>
      </c>
    </row>
    <row r="1683" spans="1:2" x14ac:dyDescent="0.25">
      <c r="A1683" s="1" t="s">
        <v>479</v>
      </c>
      <c r="B1683">
        <v>11526.479835815357</v>
      </c>
    </row>
    <row r="1684" spans="1:2" x14ac:dyDescent="0.25">
      <c r="A1684" s="1" t="s">
        <v>479</v>
      </c>
      <c r="B1684">
        <v>16199.115217269715</v>
      </c>
    </row>
    <row r="1685" spans="1:2" x14ac:dyDescent="0.25">
      <c r="A1685" s="1" t="s">
        <v>479</v>
      </c>
      <c r="B1685">
        <v>16965.572766758371</v>
      </c>
    </row>
    <row r="1686" spans="1:2" x14ac:dyDescent="0.25">
      <c r="A1686" s="1" t="s">
        <v>479</v>
      </c>
      <c r="B1686">
        <v>12336.703580764122</v>
      </c>
    </row>
    <row r="1687" spans="1:2" x14ac:dyDescent="0.25">
      <c r="A1687" s="1" t="s">
        <v>644</v>
      </c>
      <c r="B1687">
        <v>22216.746739327682</v>
      </c>
    </row>
    <row r="1688" spans="1:2" x14ac:dyDescent="0.25">
      <c r="A1688" s="1" t="s">
        <v>644</v>
      </c>
      <c r="B1688">
        <v>27342.902310232395</v>
      </c>
    </row>
    <row r="1689" spans="1:2" x14ac:dyDescent="0.25">
      <c r="A1689" s="1" t="s">
        <v>644</v>
      </c>
      <c r="B1689">
        <v>10938.730091288216</v>
      </c>
    </row>
    <row r="1690" spans="1:2" x14ac:dyDescent="0.25">
      <c r="A1690" s="1" t="s">
        <v>644</v>
      </c>
      <c r="B1690">
        <v>11590.820461488767</v>
      </c>
    </row>
    <row r="1691" spans="1:2" x14ac:dyDescent="0.25">
      <c r="A1691" s="1" t="s">
        <v>644</v>
      </c>
      <c r="B1691">
        <v>26599.889634899715</v>
      </c>
    </row>
    <row r="1692" spans="1:2" x14ac:dyDescent="0.25">
      <c r="A1692" s="1" t="s">
        <v>644</v>
      </c>
      <c r="B1692">
        <v>39603.468709857545</v>
      </c>
    </row>
    <row r="1693" spans="1:2" x14ac:dyDescent="0.25">
      <c r="A1693" s="1" t="s">
        <v>644</v>
      </c>
      <c r="B1693">
        <v>30788.459809911852</v>
      </c>
    </row>
    <row r="1694" spans="1:2" x14ac:dyDescent="0.25">
      <c r="A1694" s="1" t="s">
        <v>644</v>
      </c>
      <c r="B1694">
        <v>24884.604304407738</v>
      </c>
    </row>
    <row r="1695" spans="1:2" x14ac:dyDescent="0.25">
      <c r="A1695" s="1" t="s">
        <v>644</v>
      </c>
      <c r="B1695">
        <v>31099.385647254647</v>
      </c>
    </row>
    <row r="1696" spans="1:2" x14ac:dyDescent="0.25">
      <c r="A1696" s="1" t="s">
        <v>644</v>
      </c>
      <c r="B1696">
        <v>31565.534905166944</v>
      </c>
    </row>
    <row r="1697" spans="1:2" x14ac:dyDescent="0.25">
      <c r="A1697" s="1" t="s">
        <v>644</v>
      </c>
      <c r="B1697">
        <v>10452.74163616308</v>
      </c>
    </row>
    <row r="1698" spans="1:2" x14ac:dyDescent="0.25">
      <c r="A1698" s="1" t="s">
        <v>645</v>
      </c>
      <c r="B1698">
        <v>30318.278010034795</v>
      </c>
    </row>
    <row r="1699" spans="1:2" x14ac:dyDescent="0.25">
      <c r="A1699" s="1" t="s">
        <v>645</v>
      </c>
      <c r="B1699">
        <v>33235.256574990766</v>
      </c>
    </row>
    <row r="1700" spans="1:2" x14ac:dyDescent="0.25">
      <c r="A1700" s="1" t="s">
        <v>645</v>
      </c>
      <c r="B1700">
        <v>23182.881098559334</v>
      </c>
    </row>
    <row r="1701" spans="1:2" x14ac:dyDescent="0.25">
      <c r="A1701" s="1" t="s">
        <v>645</v>
      </c>
      <c r="B1701">
        <v>35547.463195431563</v>
      </c>
    </row>
    <row r="1702" spans="1:2" x14ac:dyDescent="0.25">
      <c r="A1702" s="1" t="s">
        <v>643</v>
      </c>
      <c r="B1702">
        <v>28646.157288994262</v>
      </c>
    </row>
    <row r="1703" spans="1:2" x14ac:dyDescent="0.25">
      <c r="A1703" s="1" t="s">
        <v>643</v>
      </c>
      <c r="B1703">
        <v>23396.77735512724</v>
      </c>
    </row>
    <row r="1704" spans="1:2" x14ac:dyDescent="0.25">
      <c r="A1704" s="1" t="s">
        <v>643</v>
      </c>
      <c r="B1704">
        <v>21095.923344768045</v>
      </c>
    </row>
    <row r="1705" spans="1:2" x14ac:dyDescent="0.25">
      <c r="A1705" s="1" t="s">
        <v>643</v>
      </c>
      <c r="B1705">
        <v>12040.530712938889</v>
      </c>
    </row>
    <row r="1706" spans="1:2" x14ac:dyDescent="0.25">
      <c r="A1706" s="1" t="s">
        <v>643</v>
      </c>
      <c r="B1706">
        <v>61454.290623744309</v>
      </c>
    </row>
    <row r="1707" spans="1:2" x14ac:dyDescent="0.25">
      <c r="A1707" s="1" t="s">
        <v>643</v>
      </c>
      <c r="B1707">
        <v>11505.770480930627</v>
      </c>
    </row>
    <row r="1708" spans="1:2" x14ac:dyDescent="0.25">
      <c r="A1708" s="1" t="s">
        <v>643</v>
      </c>
      <c r="B1708">
        <v>34002.184083000793</v>
      </c>
    </row>
    <row r="1709" spans="1:2" x14ac:dyDescent="0.25">
      <c r="A1709" s="1" t="s">
        <v>643</v>
      </c>
      <c r="B1709">
        <v>27505.776575031075</v>
      </c>
    </row>
    <row r="1710" spans="1:2" x14ac:dyDescent="0.25">
      <c r="A1710" s="1" t="s">
        <v>643</v>
      </c>
      <c r="B1710">
        <v>25866.296038362882</v>
      </c>
    </row>
    <row r="1711" spans="1:2" x14ac:dyDescent="0.25">
      <c r="A1711" s="1" t="s">
        <v>643</v>
      </c>
      <c r="B1711">
        <v>99847.606387804757</v>
      </c>
    </row>
    <row r="1712" spans="1:2" x14ac:dyDescent="0.25">
      <c r="A1712" s="1" t="s">
        <v>463</v>
      </c>
      <c r="B1712">
        <v>115348.75211857496</v>
      </c>
    </row>
    <row r="1713" spans="1:2" x14ac:dyDescent="0.25">
      <c r="A1713" s="1" t="s">
        <v>463</v>
      </c>
      <c r="B1713">
        <v>0</v>
      </c>
    </row>
    <row r="1714" spans="1:2" x14ac:dyDescent="0.25">
      <c r="A1714" s="1" t="s">
        <v>463</v>
      </c>
      <c r="B1714">
        <v>11939.700753500649</v>
      </c>
    </row>
    <row r="1715" spans="1:2" x14ac:dyDescent="0.25">
      <c r="A1715" s="1" t="s">
        <v>463</v>
      </c>
      <c r="B1715">
        <v>11029.674576532079</v>
      </c>
    </row>
    <row r="1716" spans="1:2" x14ac:dyDescent="0.25">
      <c r="A1716" s="1" t="s">
        <v>463</v>
      </c>
      <c r="B1716">
        <v>11561.267886603846</v>
      </c>
    </row>
    <row r="1717" spans="1:2" x14ac:dyDescent="0.25">
      <c r="A1717" s="1" t="s">
        <v>463</v>
      </c>
      <c r="B1717">
        <v>9674.3991703965003</v>
      </c>
    </row>
    <row r="1718" spans="1:2" x14ac:dyDescent="0.25">
      <c r="A1718" s="1" t="s">
        <v>463</v>
      </c>
      <c r="B1718">
        <v>9540.9918576119235</v>
      </c>
    </row>
    <row r="1719" spans="1:2" x14ac:dyDescent="0.25">
      <c r="A1719" s="1" t="s">
        <v>463</v>
      </c>
      <c r="B1719">
        <v>10934.928456976586</v>
      </c>
    </row>
    <row r="1720" spans="1:2" x14ac:dyDescent="0.25">
      <c r="A1720" s="1" t="s">
        <v>463</v>
      </c>
      <c r="B1720">
        <v>11083.716794497052</v>
      </c>
    </row>
    <row r="1721" spans="1:2" x14ac:dyDescent="0.25">
      <c r="A1721" s="1" t="s">
        <v>463</v>
      </c>
      <c r="B1721">
        <v>8094.4825735718505</v>
      </c>
    </row>
    <row r="1722" spans="1:2" x14ac:dyDescent="0.25">
      <c r="A1722" s="1" t="s">
        <v>463</v>
      </c>
      <c r="B1722">
        <v>12888.241945487685</v>
      </c>
    </row>
    <row r="1723" spans="1:2" x14ac:dyDescent="0.25">
      <c r="A1723" s="1" t="s">
        <v>463</v>
      </c>
      <c r="B1723">
        <v>10152.577212166278</v>
      </c>
    </row>
    <row r="1724" spans="1:2" x14ac:dyDescent="0.25">
      <c r="A1724" s="1" t="s">
        <v>463</v>
      </c>
      <c r="B1724">
        <v>10209.577279991279</v>
      </c>
    </row>
    <row r="1725" spans="1:2" x14ac:dyDescent="0.25">
      <c r="A1725" s="1" t="s">
        <v>463</v>
      </c>
      <c r="B1725">
        <v>11466.567762811468</v>
      </c>
    </row>
    <row r="1726" spans="1:2" x14ac:dyDescent="0.25">
      <c r="A1726" s="1" t="s">
        <v>463</v>
      </c>
      <c r="B1726">
        <v>11008.465729953263</v>
      </c>
    </row>
    <row r="1727" spans="1:2" x14ac:dyDescent="0.25">
      <c r="A1727" s="1" t="s">
        <v>463</v>
      </c>
      <c r="B1727">
        <v>8541.2544860654907</v>
      </c>
    </row>
    <row r="1728" spans="1:2" x14ac:dyDescent="0.25">
      <c r="A1728" s="1" t="s">
        <v>463</v>
      </c>
      <c r="B1728">
        <v>10950.846913608191</v>
      </c>
    </row>
    <row r="1729" spans="1:2" x14ac:dyDescent="0.25">
      <c r="A1729" s="1" t="s">
        <v>463</v>
      </c>
      <c r="B1729">
        <v>11962.932960594058</v>
      </c>
    </row>
    <row r="1730" spans="1:2" x14ac:dyDescent="0.25">
      <c r="A1730" s="1" t="s">
        <v>463</v>
      </c>
      <c r="B1730">
        <v>12848.500699301914</v>
      </c>
    </row>
    <row r="1731" spans="1:2" x14ac:dyDescent="0.25">
      <c r="A1731" s="1" t="s">
        <v>463</v>
      </c>
      <c r="B1731">
        <v>10680.02837942863</v>
      </c>
    </row>
    <row r="1732" spans="1:2" x14ac:dyDescent="0.25">
      <c r="A1732" s="1" t="s">
        <v>463</v>
      </c>
      <c r="B1732">
        <v>12406.796080561193</v>
      </c>
    </row>
    <row r="1733" spans="1:2" x14ac:dyDescent="0.25">
      <c r="A1733" s="1" t="s">
        <v>463</v>
      </c>
      <c r="B1733">
        <v>10556.638121313406</v>
      </c>
    </row>
    <row r="1734" spans="1:2" x14ac:dyDescent="0.25">
      <c r="A1734" s="1" t="s">
        <v>463</v>
      </c>
      <c r="B1734">
        <v>14940.731128756057</v>
      </c>
    </row>
    <row r="1735" spans="1:2" x14ac:dyDescent="0.25">
      <c r="A1735" s="1" t="s">
        <v>463</v>
      </c>
      <c r="B1735">
        <v>12760.356572718472</v>
      </c>
    </row>
    <row r="1736" spans="1:2" x14ac:dyDescent="0.25">
      <c r="A1736" s="1" t="s">
        <v>463</v>
      </c>
      <c r="B1736">
        <v>10233.195296707983</v>
      </c>
    </row>
    <row r="1737" spans="1:2" x14ac:dyDescent="0.25">
      <c r="A1737" s="1" t="s">
        <v>463</v>
      </c>
      <c r="B1737">
        <v>12747.429064618893</v>
      </c>
    </row>
    <row r="1738" spans="1:2" x14ac:dyDescent="0.25">
      <c r="A1738" s="1" t="s">
        <v>463</v>
      </c>
      <c r="B1738">
        <v>11903.341984091083</v>
      </c>
    </row>
    <row r="1739" spans="1:2" x14ac:dyDescent="0.25">
      <c r="A1739" s="1" t="s">
        <v>463</v>
      </c>
      <c r="B1739">
        <v>6881.0596015055507</v>
      </c>
    </row>
    <row r="1740" spans="1:2" x14ac:dyDescent="0.25">
      <c r="A1740" s="1" t="s">
        <v>463</v>
      </c>
      <c r="B1740">
        <v>15348.360955749537</v>
      </c>
    </row>
    <row r="1741" spans="1:2" x14ac:dyDescent="0.25">
      <c r="A1741" s="1" t="s">
        <v>463</v>
      </c>
      <c r="B1741">
        <v>11741.123850515522</v>
      </c>
    </row>
    <row r="1742" spans="1:2" x14ac:dyDescent="0.25">
      <c r="A1742" s="1" t="s">
        <v>463</v>
      </c>
      <c r="B1742">
        <v>8468.8787819620356</v>
      </c>
    </row>
    <row r="1743" spans="1:2" x14ac:dyDescent="0.25">
      <c r="A1743" s="1" t="s">
        <v>463</v>
      </c>
      <c r="B1743">
        <v>17561.524669897859</v>
      </c>
    </row>
    <row r="1744" spans="1:2" x14ac:dyDescent="0.25">
      <c r="A1744" s="1" t="s">
        <v>463</v>
      </c>
      <c r="B1744">
        <v>10317.31461469987</v>
      </c>
    </row>
    <row r="1745" spans="1:2" x14ac:dyDescent="0.25">
      <c r="A1745" s="1" t="s">
        <v>463</v>
      </c>
      <c r="B1745">
        <v>11345.357859307614</v>
      </c>
    </row>
    <row r="1746" spans="1:2" x14ac:dyDescent="0.25">
      <c r="A1746" s="1" t="s">
        <v>463</v>
      </c>
      <c r="B1746">
        <v>11063.663924376608</v>
      </c>
    </row>
    <row r="1747" spans="1:2" x14ac:dyDescent="0.25">
      <c r="A1747" s="1" t="s">
        <v>463</v>
      </c>
      <c r="B1747">
        <v>13652.471085928939</v>
      </c>
    </row>
    <row r="1748" spans="1:2" x14ac:dyDescent="0.25">
      <c r="A1748" s="1" t="s">
        <v>482</v>
      </c>
      <c r="B1748">
        <v>16682.678433221772</v>
      </c>
    </row>
    <row r="1749" spans="1:2" x14ac:dyDescent="0.25">
      <c r="A1749" s="1" t="s">
        <v>482</v>
      </c>
      <c r="B1749">
        <v>12375.271536979057</v>
      </c>
    </row>
    <row r="1750" spans="1:2" x14ac:dyDescent="0.25">
      <c r="A1750" s="1" t="s">
        <v>482</v>
      </c>
      <c r="B1750">
        <v>12283.504567355756</v>
      </c>
    </row>
    <row r="1751" spans="1:2" x14ac:dyDescent="0.25">
      <c r="A1751" s="1" t="s">
        <v>482</v>
      </c>
      <c r="B1751">
        <v>11297.990575147051</v>
      </c>
    </row>
    <row r="1752" spans="1:2" x14ac:dyDescent="0.25">
      <c r="A1752" s="1" t="s">
        <v>482</v>
      </c>
      <c r="B1752">
        <v>11163.459695094316</v>
      </c>
    </row>
    <row r="1753" spans="1:2" x14ac:dyDescent="0.25">
      <c r="A1753" s="1" t="s">
        <v>482</v>
      </c>
      <c r="B1753">
        <v>16732.712562855664</v>
      </c>
    </row>
    <row r="1754" spans="1:2" x14ac:dyDescent="0.25">
      <c r="A1754" s="1" t="s">
        <v>482</v>
      </c>
      <c r="B1754">
        <v>10249.02928770888</v>
      </c>
    </row>
    <row r="1755" spans="1:2" x14ac:dyDescent="0.25">
      <c r="A1755" s="1" t="s">
        <v>482</v>
      </c>
      <c r="B1755">
        <v>11235.096143147564</v>
      </c>
    </row>
    <row r="1756" spans="1:2" x14ac:dyDescent="0.25">
      <c r="A1756" s="1" t="s">
        <v>482</v>
      </c>
      <c r="B1756">
        <v>9654.7053328395086</v>
      </c>
    </row>
    <row r="1757" spans="1:2" x14ac:dyDescent="0.25">
      <c r="A1757" s="1" t="s">
        <v>482</v>
      </c>
      <c r="B1757">
        <v>14176.50643891984</v>
      </c>
    </row>
    <row r="1758" spans="1:2" x14ac:dyDescent="0.25">
      <c r="A1758" s="1" t="s">
        <v>482</v>
      </c>
      <c r="B1758">
        <v>17584.778699339146</v>
      </c>
    </row>
    <row r="1759" spans="1:2" x14ac:dyDescent="0.25">
      <c r="A1759" s="1" t="s">
        <v>482</v>
      </c>
      <c r="B1759">
        <v>8610.5659034818473</v>
      </c>
    </row>
    <row r="1760" spans="1:2" x14ac:dyDescent="0.25">
      <c r="A1760" s="1" t="s">
        <v>482</v>
      </c>
      <c r="B1760">
        <v>11484.962360028392</v>
      </c>
    </row>
    <row r="1761" spans="1:2" x14ac:dyDescent="0.25">
      <c r="A1761" s="1" t="s">
        <v>482</v>
      </c>
      <c r="B1761">
        <v>13899.988973001502</v>
      </c>
    </row>
    <row r="1762" spans="1:2" x14ac:dyDescent="0.25">
      <c r="A1762" s="1" t="s">
        <v>482</v>
      </c>
      <c r="B1762">
        <v>11526.093818454508</v>
      </c>
    </row>
    <row r="1763" spans="1:2" x14ac:dyDescent="0.25">
      <c r="A1763" s="1" t="s">
        <v>482</v>
      </c>
      <c r="B1763">
        <v>7223.0667833999269</v>
      </c>
    </row>
    <row r="1764" spans="1:2" x14ac:dyDescent="0.25">
      <c r="A1764" s="1" t="s">
        <v>482</v>
      </c>
      <c r="B1764">
        <v>7871.047349200413</v>
      </c>
    </row>
    <row r="1765" spans="1:2" x14ac:dyDescent="0.25">
      <c r="A1765" s="1" t="s">
        <v>482</v>
      </c>
      <c r="B1765">
        <v>20277.812376360616</v>
      </c>
    </row>
    <row r="1766" spans="1:2" x14ac:dyDescent="0.25">
      <c r="A1766" s="1" t="s">
        <v>482</v>
      </c>
      <c r="B1766">
        <v>10895.398543226049</v>
      </c>
    </row>
    <row r="1767" spans="1:2" x14ac:dyDescent="0.25">
      <c r="A1767" s="1" t="s">
        <v>482</v>
      </c>
      <c r="B1767">
        <v>26002.278649719909</v>
      </c>
    </row>
    <row r="1768" spans="1:2" x14ac:dyDescent="0.25">
      <c r="A1768" s="1" t="s">
        <v>482</v>
      </c>
      <c r="B1768">
        <v>14087.569681198956</v>
      </c>
    </row>
    <row r="1769" spans="1:2" x14ac:dyDescent="0.25">
      <c r="A1769" s="1" t="s">
        <v>464</v>
      </c>
      <c r="B1769">
        <v>13867.105818206672</v>
      </c>
    </row>
    <row r="1770" spans="1:2" x14ac:dyDescent="0.25">
      <c r="A1770" s="1" t="s">
        <v>464</v>
      </c>
      <c r="B1770">
        <v>12133.444828577451</v>
      </c>
    </row>
    <row r="1771" spans="1:2" x14ac:dyDescent="0.25">
      <c r="A1771" s="1" t="s">
        <v>464</v>
      </c>
      <c r="B1771">
        <v>14303.477031833774</v>
      </c>
    </row>
    <row r="1772" spans="1:2" x14ac:dyDescent="0.25">
      <c r="A1772" s="1" t="s">
        <v>464</v>
      </c>
      <c r="B1772">
        <v>13201.107549720055</v>
      </c>
    </row>
    <row r="1773" spans="1:2" x14ac:dyDescent="0.25">
      <c r="A1773" s="1" t="s">
        <v>464</v>
      </c>
      <c r="B1773">
        <v>24388.662080021772</v>
      </c>
    </row>
    <row r="1774" spans="1:2" x14ac:dyDescent="0.25">
      <c r="A1774" s="1" t="s">
        <v>464</v>
      </c>
      <c r="B1774">
        <v>9028.7821311237076</v>
      </c>
    </row>
    <row r="1775" spans="1:2" x14ac:dyDescent="0.25">
      <c r="A1775" s="1" t="s">
        <v>464</v>
      </c>
      <c r="B1775">
        <v>13388.216890281965</v>
      </c>
    </row>
    <row r="1776" spans="1:2" x14ac:dyDescent="0.25">
      <c r="A1776" s="1" t="s">
        <v>464</v>
      </c>
      <c r="B1776">
        <v>11691.4668524441</v>
      </c>
    </row>
    <row r="1777" spans="1:2" x14ac:dyDescent="0.25">
      <c r="A1777" s="1" t="s">
        <v>464</v>
      </c>
      <c r="B1777">
        <v>9062.9489913675061</v>
      </c>
    </row>
    <row r="1778" spans="1:2" x14ac:dyDescent="0.25">
      <c r="A1778" s="1" t="s">
        <v>464</v>
      </c>
      <c r="B1778">
        <v>13397.616279270454</v>
      </c>
    </row>
    <row r="1779" spans="1:2" x14ac:dyDescent="0.25">
      <c r="A1779" s="1" t="s">
        <v>464</v>
      </c>
      <c r="B1779">
        <v>11821.187270002956</v>
      </c>
    </row>
    <row r="1780" spans="1:2" x14ac:dyDescent="0.25">
      <c r="A1780" s="1" t="s">
        <v>464</v>
      </c>
      <c r="B1780">
        <v>10428.200928968607</v>
      </c>
    </row>
    <row r="1781" spans="1:2" x14ac:dyDescent="0.25">
      <c r="A1781" s="1" t="s">
        <v>464</v>
      </c>
      <c r="B1781">
        <v>7769.1755450601759</v>
      </c>
    </row>
    <row r="1782" spans="1:2" x14ac:dyDescent="0.25">
      <c r="A1782" s="1" t="s">
        <v>464</v>
      </c>
      <c r="B1782">
        <v>9167.1685465697992</v>
      </c>
    </row>
    <row r="1783" spans="1:2" x14ac:dyDescent="0.25">
      <c r="A1783" s="1" t="s">
        <v>464</v>
      </c>
      <c r="B1783">
        <v>9395.7069920302347</v>
      </c>
    </row>
    <row r="1784" spans="1:2" x14ac:dyDescent="0.25">
      <c r="A1784" s="1" t="s">
        <v>464</v>
      </c>
      <c r="B1784">
        <v>13933.740764589273</v>
      </c>
    </row>
    <row r="1785" spans="1:2" x14ac:dyDescent="0.25">
      <c r="A1785" s="1" t="s">
        <v>464</v>
      </c>
      <c r="B1785">
        <v>8500.6197795790413</v>
      </c>
    </row>
    <row r="1786" spans="1:2" x14ac:dyDescent="0.25">
      <c r="A1786" s="1" t="s">
        <v>464</v>
      </c>
      <c r="B1786">
        <v>13075.217315816295</v>
      </c>
    </row>
    <row r="1787" spans="1:2" x14ac:dyDescent="0.25">
      <c r="A1787" s="1" t="s">
        <v>464</v>
      </c>
      <c r="B1787">
        <v>10045.397893534617</v>
      </c>
    </row>
    <row r="1788" spans="1:2" x14ac:dyDescent="0.25">
      <c r="A1788" s="1" t="s">
        <v>464</v>
      </c>
      <c r="B1788">
        <v>10688.393038136224</v>
      </c>
    </row>
    <row r="1789" spans="1:2" x14ac:dyDescent="0.25">
      <c r="A1789" s="1" t="s">
        <v>464</v>
      </c>
      <c r="B1789">
        <v>10359.145462650713</v>
      </c>
    </row>
    <row r="1790" spans="1:2" x14ac:dyDescent="0.25">
      <c r="A1790" s="1" t="s">
        <v>464</v>
      </c>
      <c r="B1790">
        <v>7124.6274018579006</v>
      </c>
    </row>
    <row r="1791" spans="1:2" x14ac:dyDescent="0.25">
      <c r="A1791" s="1" t="s">
        <v>464</v>
      </c>
      <c r="B1791">
        <v>10598.63778852973</v>
      </c>
    </row>
    <row r="1792" spans="1:2" x14ac:dyDescent="0.25">
      <c r="A1792" s="1" t="s">
        <v>464</v>
      </c>
      <c r="B1792">
        <v>9677.8554495028857</v>
      </c>
    </row>
    <row r="1793" spans="1:2" x14ac:dyDescent="0.25">
      <c r="A1793" s="1" t="s">
        <v>464</v>
      </c>
      <c r="B1793">
        <v>10518.864748036753</v>
      </c>
    </row>
    <row r="1794" spans="1:2" x14ac:dyDescent="0.25">
      <c r="A1794" s="1" t="s">
        <v>464</v>
      </c>
      <c r="B1794">
        <v>14112.284539706179</v>
      </c>
    </row>
    <row r="1795" spans="1:2" x14ac:dyDescent="0.25">
      <c r="A1795" s="1" t="s">
        <v>464</v>
      </c>
      <c r="B1795">
        <v>9747.3171945972808</v>
      </c>
    </row>
    <row r="1796" spans="1:2" x14ac:dyDescent="0.25">
      <c r="A1796" s="1" t="s">
        <v>464</v>
      </c>
      <c r="B1796">
        <v>8630.0117297994766</v>
      </c>
    </row>
    <row r="1797" spans="1:2" x14ac:dyDescent="0.25">
      <c r="A1797" s="1" t="s">
        <v>464</v>
      </c>
      <c r="B1797">
        <v>12359.173697192289</v>
      </c>
    </row>
    <row r="1798" spans="1:2" x14ac:dyDescent="0.25">
      <c r="A1798" s="1" t="s">
        <v>464</v>
      </c>
      <c r="B1798">
        <v>9905.1386031215952</v>
      </c>
    </row>
    <row r="1799" spans="1:2" x14ac:dyDescent="0.25">
      <c r="A1799" s="1" t="s">
        <v>464</v>
      </c>
      <c r="B1799">
        <v>11146.387808068484</v>
      </c>
    </row>
    <row r="1800" spans="1:2" x14ac:dyDescent="0.25">
      <c r="A1800" s="1" t="s">
        <v>464</v>
      </c>
      <c r="B1800">
        <v>11076.922906214164</v>
      </c>
    </row>
    <row r="1801" spans="1:2" x14ac:dyDescent="0.25">
      <c r="A1801" s="1" t="s">
        <v>473</v>
      </c>
      <c r="B1801">
        <v>8169.6152990637202</v>
      </c>
    </row>
    <row r="1802" spans="1:2" x14ac:dyDescent="0.25">
      <c r="A1802" s="1" t="s">
        <v>473</v>
      </c>
      <c r="B1802">
        <v>13033.409010254585</v>
      </c>
    </row>
    <row r="1803" spans="1:2" x14ac:dyDescent="0.25">
      <c r="A1803" s="1" t="s">
        <v>473</v>
      </c>
      <c r="B1803">
        <v>8736.5315765289197</v>
      </c>
    </row>
    <row r="1804" spans="1:2" x14ac:dyDescent="0.25">
      <c r="A1804" s="1" t="s">
        <v>473</v>
      </c>
      <c r="B1804">
        <v>10369.724944672915</v>
      </c>
    </row>
    <row r="1805" spans="1:2" x14ac:dyDescent="0.25">
      <c r="A1805" s="1" t="s">
        <v>473</v>
      </c>
      <c r="B1805">
        <v>12506.634803947962</v>
      </c>
    </row>
    <row r="1806" spans="1:2" x14ac:dyDescent="0.25">
      <c r="A1806" s="1" t="s">
        <v>473</v>
      </c>
      <c r="B1806">
        <v>10958.937039213268</v>
      </c>
    </row>
    <row r="1807" spans="1:2" x14ac:dyDescent="0.25">
      <c r="A1807" s="1" t="s">
        <v>473</v>
      </c>
      <c r="B1807">
        <v>12430.884181891623</v>
      </c>
    </row>
    <row r="1808" spans="1:2" x14ac:dyDescent="0.25">
      <c r="A1808" s="1" t="s">
        <v>473</v>
      </c>
      <c r="B1808">
        <v>7979.4791101326809</v>
      </c>
    </row>
    <row r="1809" spans="1:2" x14ac:dyDescent="0.25">
      <c r="A1809" s="1" t="s">
        <v>473</v>
      </c>
      <c r="B1809">
        <v>11842.862890982502</v>
      </c>
    </row>
    <row r="1810" spans="1:2" x14ac:dyDescent="0.25">
      <c r="A1810" s="1" t="s">
        <v>473</v>
      </c>
      <c r="B1810">
        <v>20911.649254186981</v>
      </c>
    </row>
    <row r="1811" spans="1:2" x14ac:dyDescent="0.25">
      <c r="A1811" s="1" t="s">
        <v>468</v>
      </c>
      <c r="B1811">
        <v>7997.8380415877728</v>
      </c>
    </row>
    <row r="1812" spans="1:2" x14ac:dyDescent="0.25">
      <c r="A1812" s="1" t="s">
        <v>468</v>
      </c>
      <c r="B1812">
        <v>6743.8123667234668</v>
      </c>
    </row>
    <row r="1813" spans="1:2" x14ac:dyDescent="0.25">
      <c r="A1813" s="1" t="s">
        <v>475</v>
      </c>
      <c r="B1813">
        <v>6028.3763808239037</v>
      </c>
    </row>
    <row r="1814" spans="1:2" x14ac:dyDescent="0.25">
      <c r="A1814" s="1" t="s">
        <v>475</v>
      </c>
      <c r="B1814">
        <v>0</v>
      </c>
    </row>
    <row r="1815" spans="1:2" x14ac:dyDescent="0.25">
      <c r="A1815" s="1" t="s">
        <v>475</v>
      </c>
      <c r="B1815">
        <v>14344.817736100973</v>
      </c>
    </row>
    <row r="1816" spans="1:2" x14ac:dyDescent="0.25">
      <c r="A1816" s="1" t="s">
        <v>475</v>
      </c>
      <c r="B1816">
        <v>0</v>
      </c>
    </row>
    <row r="1817" spans="1:2" x14ac:dyDescent="0.25">
      <c r="A1817" s="1" t="s">
        <v>646</v>
      </c>
      <c r="B1817">
        <v>19825.73164198723</v>
      </c>
    </row>
    <row r="1818" spans="1:2" x14ac:dyDescent="0.25">
      <c r="A1818" s="1" t="s">
        <v>646</v>
      </c>
      <c r="B1818">
        <v>20736.387796351108</v>
      </c>
    </row>
    <row r="1819" spans="1:2" x14ac:dyDescent="0.25">
      <c r="A1819" s="1" t="s">
        <v>646</v>
      </c>
      <c r="B1819">
        <v>30979.796292432799</v>
      </c>
    </row>
    <row r="1820" spans="1:2" x14ac:dyDescent="0.25">
      <c r="A1820" s="1" t="s">
        <v>646</v>
      </c>
      <c r="B1820">
        <v>24314.597243095999</v>
      </c>
    </row>
    <row r="1821" spans="1:2" x14ac:dyDescent="0.25">
      <c r="A1821" s="1" t="s">
        <v>646</v>
      </c>
      <c r="B1821">
        <v>18823.736357296992</v>
      </c>
    </row>
    <row r="1822" spans="1:2" x14ac:dyDescent="0.25">
      <c r="A1822" s="1" t="s">
        <v>646</v>
      </c>
      <c r="B1822">
        <v>27992.211001927553</v>
      </c>
    </row>
    <row r="1823" spans="1:2" x14ac:dyDescent="0.25">
      <c r="A1823" s="1" t="s">
        <v>646</v>
      </c>
      <c r="B1823">
        <v>21299.207675407742</v>
      </c>
    </row>
    <row r="1824" spans="1:2" x14ac:dyDescent="0.25">
      <c r="A1824" s="1" t="s">
        <v>466</v>
      </c>
      <c r="B1824">
        <v>10576.401452290485</v>
      </c>
    </row>
    <row r="1825" spans="1:2" x14ac:dyDescent="0.25">
      <c r="A1825" s="1" t="s">
        <v>472</v>
      </c>
      <c r="B1825">
        <v>11237.314885873244</v>
      </c>
    </row>
    <row r="1826" spans="1:2" x14ac:dyDescent="0.25">
      <c r="A1826" s="1" t="s">
        <v>476</v>
      </c>
      <c r="B1826">
        <v>6705.0979276016942</v>
      </c>
    </row>
    <row r="1827" spans="1:2" x14ac:dyDescent="0.25">
      <c r="A1827" s="1" t="s">
        <v>481</v>
      </c>
      <c r="B1827">
        <v>22438.448818756657</v>
      </c>
    </row>
    <row r="1828" spans="1:2" x14ac:dyDescent="0.25">
      <c r="A1828" s="1" t="s">
        <v>481</v>
      </c>
      <c r="B1828">
        <v>15270.78396433956</v>
      </c>
    </row>
    <row r="1829" spans="1:2" x14ac:dyDescent="0.25">
      <c r="A1829" s="1" t="s">
        <v>481</v>
      </c>
      <c r="B1829">
        <v>26221.646035816353</v>
      </c>
    </row>
    <row r="1830" spans="1:2" x14ac:dyDescent="0.25">
      <c r="A1830" s="1" t="s">
        <v>481</v>
      </c>
      <c r="B1830">
        <v>17023.64450680833</v>
      </c>
    </row>
    <row r="1831" spans="1:2" x14ac:dyDescent="0.25">
      <c r="A1831" s="1" t="s">
        <v>481</v>
      </c>
      <c r="B1831">
        <v>20905.240718474808</v>
      </c>
    </row>
    <row r="1832" spans="1:2" x14ac:dyDescent="0.25">
      <c r="A1832" s="1" t="s">
        <v>481</v>
      </c>
      <c r="B1832">
        <v>24638.410047437581</v>
      </c>
    </row>
    <row r="1833" spans="1:2" x14ac:dyDescent="0.25">
      <c r="A1833" s="1" t="s">
        <v>481</v>
      </c>
      <c r="B1833">
        <v>12927.066389876509</v>
      </c>
    </row>
    <row r="1834" spans="1:2" x14ac:dyDescent="0.25">
      <c r="A1834" s="1" t="s">
        <v>481</v>
      </c>
      <c r="B1834">
        <v>23520.861412009486</v>
      </c>
    </row>
    <row r="1835" spans="1:2" x14ac:dyDescent="0.25">
      <c r="A1835" s="1" t="s">
        <v>481</v>
      </c>
      <c r="B1835">
        <v>17282.023237814326</v>
      </c>
    </row>
    <row r="1836" spans="1:2" x14ac:dyDescent="0.25">
      <c r="A1836" s="1" t="s">
        <v>481</v>
      </c>
      <c r="B1836">
        <v>15825.366657865379</v>
      </c>
    </row>
    <row r="1837" spans="1:2" x14ac:dyDescent="0.25">
      <c r="A1837" s="1" t="s">
        <v>481</v>
      </c>
      <c r="B1837">
        <v>20461.586673117363</v>
      </c>
    </row>
    <row r="1838" spans="1:2" x14ac:dyDescent="0.25">
      <c r="A1838" s="1" t="s">
        <v>481</v>
      </c>
      <c r="B1838">
        <v>12223.115747652788</v>
      </c>
    </row>
    <row r="1839" spans="1:2" x14ac:dyDescent="0.25">
      <c r="A1839" s="1" t="s">
        <v>481</v>
      </c>
      <c r="B1839">
        <v>16123.403653822908</v>
      </c>
    </row>
    <row r="1840" spans="1:2" x14ac:dyDescent="0.25">
      <c r="A1840" s="1" t="s">
        <v>481</v>
      </c>
      <c r="B1840">
        <v>14630.316154838156</v>
      </c>
    </row>
    <row r="1841" spans="1:2" x14ac:dyDescent="0.25">
      <c r="A1841" s="1" t="s">
        <v>481</v>
      </c>
      <c r="B1841">
        <v>17622.760522955603</v>
      </c>
    </row>
    <row r="1842" spans="1:2" x14ac:dyDescent="0.25">
      <c r="A1842" s="1" t="s">
        <v>481</v>
      </c>
      <c r="B1842">
        <v>20836.841445191942</v>
      </c>
    </row>
    <row r="1843" spans="1:2" x14ac:dyDescent="0.25">
      <c r="A1843" s="1" t="s">
        <v>480</v>
      </c>
      <c r="B1843">
        <v>15351.955706649172</v>
      </c>
    </row>
    <row r="1844" spans="1:2" x14ac:dyDescent="0.25">
      <c r="A1844" s="1" t="s">
        <v>480</v>
      </c>
      <c r="B1844">
        <v>0</v>
      </c>
    </row>
    <row r="1845" spans="1:2" x14ac:dyDescent="0.25">
      <c r="A1845" s="1" t="s">
        <v>480</v>
      </c>
      <c r="B1845">
        <v>8591.0618758730216</v>
      </c>
    </row>
    <row r="1846" spans="1:2" x14ac:dyDescent="0.25">
      <c r="A1846" s="1" t="s">
        <v>480</v>
      </c>
      <c r="B1846">
        <v>11856.667051134924</v>
      </c>
    </row>
    <row r="1847" spans="1:2" x14ac:dyDescent="0.25">
      <c r="A1847" s="1" t="s">
        <v>480</v>
      </c>
      <c r="B1847">
        <v>10450.445550027163</v>
      </c>
    </row>
    <row r="1848" spans="1:2" x14ac:dyDescent="0.25">
      <c r="A1848" s="1" t="s">
        <v>480</v>
      </c>
      <c r="B1848">
        <v>26774.80967740577</v>
      </c>
    </row>
    <row r="1849" spans="1:2" x14ac:dyDescent="0.25">
      <c r="A1849" s="1" t="s">
        <v>478</v>
      </c>
      <c r="B1849">
        <v>19601.342808667676</v>
      </c>
    </row>
    <row r="1850" spans="1:2" x14ac:dyDescent="0.25">
      <c r="A1850" s="1" t="s">
        <v>429</v>
      </c>
      <c r="B1850">
        <v>0</v>
      </c>
    </row>
    <row r="1851" spans="1:2" x14ac:dyDescent="0.25">
      <c r="A1851" s="1" t="s">
        <v>429</v>
      </c>
      <c r="B1851">
        <v>0</v>
      </c>
    </row>
    <row r="1852" spans="1:2" x14ac:dyDescent="0.25">
      <c r="A1852" s="1" t="s">
        <v>429</v>
      </c>
      <c r="B1852">
        <v>0</v>
      </c>
    </row>
    <row r="1853" spans="1:2" x14ac:dyDescent="0.25">
      <c r="A1853" s="1" t="s">
        <v>429</v>
      </c>
      <c r="B1853">
        <v>0</v>
      </c>
    </row>
    <row r="1854" spans="1:2" x14ac:dyDescent="0.25">
      <c r="A1854" s="1" t="s">
        <v>429</v>
      </c>
      <c r="B1854">
        <v>0</v>
      </c>
    </row>
    <row r="1855" spans="1:2" x14ac:dyDescent="0.25">
      <c r="A1855" s="1" t="s">
        <v>429</v>
      </c>
      <c r="B1855">
        <v>0</v>
      </c>
    </row>
    <row r="1856" spans="1:2" x14ac:dyDescent="0.25">
      <c r="A1856" s="1" t="s">
        <v>429</v>
      </c>
      <c r="B1856">
        <v>0</v>
      </c>
    </row>
    <row r="1857" spans="1:2" x14ac:dyDescent="0.25">
      <c r="A1857" s="1" t="s">
        <v>410</v>
      </c>
      <c r="B1857">
        <v>0</v>
      </c>
    </row>
    <row r="1858" spans="1:2" x14ac:dyDescent="0.25">
      <c r="A1858" s="1" t="s">
        <v>410</v>
      </c>
      <c r="B1858">
        <v>0</v>
      </c>
    </row>
    <row r="1859" spans="1:2" x14ac:dyDescent="0.25">
      <c r="A1859" s="1" t="s">
        <v>597</v>
      </c>
      <c r="B1859">
        <v>21041.647599859338</v>
      </c>
    </row>
    <row r="1860" spans="1:2" x14ac:dyDescent="0.25">
      <c r="A1860" s="1" t="s">
        <v>597</v>
      </c>
      <c r="B1860">
        <v>16277.773536508401</v>
      </c>
    </row>
    <row r="1861" spans="1:2" x14ac:dyDescent="0.25">
      <c r="A1861" s="1" t="s">
        <v>597</v>
      </c>
      <c r="B1861">
        <v>18590.925464475553</v>
      </c>
    </row>
    <row r="1862" spans="1:2" x14ac:dyDescent="0.25">
      <c r="A1862" s="1" t="s">
        <v>597</v>
      </c>
      <c r="B1862">
        <v>12732.014101052453</v>
      </c>
    </row>
    <row r="1863" spans="1:2" x14ac:dyDescent="0.25">
      <c r="A1863" s="1" t="s">
        <v>597</v>
      </c>
      <c r="B1863">
        <v>27006.594163770093</v>
      </c>
    </row>
    <row r="1864" spans="1:2" x14ac:dyDescent="0.25">
      <c r="A1864" s="1" t="s">
        <v>597</v>
      </c>
      <c r="B1864">
        <v>19200.2280037989</v>
      </c>
    </row>
    <row r="1865" spans="1:2" x14ac:dyDescent="0.25">
      <c r="A1865" s="1" t="s">
        <v>597</v>
      </c>
      <c r="B1865">
        <v>13351.907409413379</v>
      </c>
    </row>
    <row r="1866" spans="1:2" x14ac:dyDescent="0.25">
      <c r="A1866" s="1" t="s">
        <v>597</v>
      </c>
      <c r="B1866">
        <v>16303.975365982695</v>
      </c>
    </row>
    <row r="1867" spans="1:2" x14ac:dyDescent="0.25">
      <c r="A1867" s="1" t="s">
        <v>597</v>
      </c>
      <c r="B1867">
        <v>18573.143743385124</v>
      </c>
    </row>
    <row r="1868" spans="1:2" x14ac:dyDescent="0.25">
      <c r="A1868" s="1" t="s">
        <v>597</v>
      </c>
      <c r="B1868">
        <v>12983.947310309883</v>
      </c>
    </row>
    <row r="1869" spans="1:2" x14ac:dyDescent="0.25">
      <c r="A1869" s="1" t="s">
        <v>597</v>
      </c>
      <c r="B1869">
        <v>16126.63080271055</v>
      </c>
    </row>
    <row r="1870" spans="1:2" x14ac:dyDescent="0.25">
      <c r="A1870" s="1" t="s">
        <v>597</v>
      </c>
      <c r="B1870">
        <v>18624.874273497571</v>
      </c>
    </row>
    <row r="1871" spans="1:2" x14ac:dyDescent="0.25">
      <c r="A1871" s="1" t="s">
        <v>597</v>
      </c>
      <c r="B1871">
        <v>22797.58161486471</v>
      </c>
    </row>
    <row r="1872" spans="1:2" x14ac:dyDescent="0.25">
      <c r="A1872" s="1" t="s">
        <v>597</v>
      </c>
      <c r="B1872">
        <v>19524.301393331396</v>
      </c>
    </row>
    <row r="1873" spans="1:2" x14ac:dyDescent="0.25">
      <c r="A1873" s="1" t="s">
        <v>597</v>
      </c>
      <c r="B1873">
        <v>16118.845937733035</v>
      </c>
    </row>
    <row r="1874" spans="1:2" x14ac:dyDescent="0.25">
      <c r="A1874" s="1" t="s">
        <v>597</v>
      </c>
      <c r="B1874">
        <v>14641.973222982886</v>
      </c>
    </row>
    <row r="1875" spans="1:2" x14ac:dyDescent="0.25">
      <c r="A1875" s="1" t="s">
        <v>597</v>
      </c>
      <c r="B1875">
        <v>24607.612768247622</v>
      </c>
    </row>
    <row r="1876" spans="1:2" x14ac:dyDescent="0.25">
      <c r="A1876" s="1" t="s">
        <v>597</v>
      </c>
      <c r="B1876">
        <v>14561.488246481716</v>
      </c>
    </row>
    <row r="1877" spans="1:2" x14ac:dyDescent="0.25">
      <c r="A1877" s="1" t="s">
        <v>597</v>
      </c>
      <c r="B1877">
        <v>19226.119428296304</v>
      </c>
    </row>
    <row r="1878" spans="1:2" x14ac:dyDescent="0.25">
      <c r="A1878" s="1" t="s">
        <v>597</v>
      </c>
      <c r="B1878">
        <v>12623.912221019549</v>
      </c>
    </row>
    <row r="1879" spans="1:2" x14ac:dyDescent="0.25">
      <c r="A1879" s="1" t="s">
        <v>597</v>
      </c>
      <c r="B1879">
        <v>15706.248272225208</v>
      </c>
    </row>
    <row r="1880" spans="1:2" x14ac:dyDescent="0.25">
      <c r="A1880" s="1" t="s">
        <v>597</v>
      </c>
      <c r="B1880">
        <v>13735.645646098241</v>
      </c>
    </row>
    <row r="1881" spans="1:2" x14ac:dyDescent="0.25">
      <c r="A1881" s="1" t="s">
        <v>597</v>
      </c>
      <c r="B1881">
        <v>23120.498618495119</v>
      </c>
    </row>
    <row r="1882" spans="1:2" x14ac:dyDescent="0.25">
      <c r="A1882" s="1" t="s">
        <v>597</v>
      </c>
      <c r="B1882">
        <v>17720.799569941828</v>
      </c>
    </row>
    <row r="1883" spans="1:2" x14ac:dyDescent="0.25">
      <c r="A1883" s="1" t="s">
        <v>597</v>
      </c>
      <c r="B1883">
        <v>24803.354162820317</v>
      </c>
    </row>
    <row r="1884" spans="1:2" x14ac:dyDescent="0.25">
      <c r="A1884" s="1" t="s">
        <v>597</v>
      </c>
      <c r="B1884">
        <v>21641.97656720618</v>
      </c>
    </row>
    <row r="1885" spans="1:2" x14ac:dyDescent="0.25">
      <c r="A1885" s="1" t="s">
        <v>597</v>
      </c>
      <c r="B1885">
        <v>24028.850207336101</v>
      </c>
    </row>
    <row r="1886" spans="1:2" x14ac:dyDescent="0.25">
      <c r="A1886" s="1" t="s">
        <v>597</v>
      </c>
      <c r="B1886">
        <v>13799.112567549995</v>
      </c>
    </row>
    <row r="1887" spans="1:2" x14ac:dyDescent="0.25">
      <c r="A1887" s="1" t="s">
        <v>597</v>
      </c>
      <c r="B1887">
        <v>11273.888778834695</v>
      </c>
    </row>
    <row r="1888" spans="1:2" x14ac:dyDescent="0.25">
      <c r="A1888" s="1" t="s">
        <v>597</v>
      </c>
      <c r="B1888">
        <v>18998.954797351918</v>
      </c>
    </row>
    <row r="1889" spans="1:2" x14ac:dyDescent="0.25">
      <c r="A1889" s="1" t="s">
        <v>597</v>
      </c>
      <c r="B1889">
        <v>24005.578886353574</v>
      </c>
    </row>
    <row r="1890" spans="1:2" x14ac:dyDescent="0.25">
      <c r="A1890" s="1" t="s">
        <v>597</v>
      </c>
      <c r="B1890">
        <v>11225.570594477913</v>
      </c>
    </row>
    <row r="1891" spans="1:2" x14ac:dyDescent="0.25">
      <c r="A1891" s="1" t="s">
        <v>597</v>
      </c>
      <c r="B1891">
        <v>19987.814013816114</v>
      </c>
    </row>
    <row r="1892" spans="1:2" x14ac:dyDescent="0.25">
      <c r="A1892" s="1" t="s">
        <v>597</v>
      </c>
      <c r="B1892">
        <v>20657.7509259539</v>
      </c>
    </row>
    <row r="1893" spans="1:2" x14ac:dyDescent="0.25">
      <c r="A1893" s="1" t="s">
        <v>597</v>
      </c>
      <c r="B1893">
        <v>19010.982487180874</v>
      </c>
    </row>
    <row r="1894" spans="1:2" x14ac:dyDescent="0.25">
      <c r="A1894" s="1" t="s">
        <v>601</v>
      </c>
      <c r="B1894">
        <v>0</v>
      </c>
    </row>
    <row r="1895" spans="1:2" x14ac:dyDescent="0.25">
      <c r="A1895" s="1" t="s">
        <v>601</v>
      </c>
      <c r="B1895">
        <v>24474.283733660308</v>
      </c>
    </row>
    <row r="1896" spans="1:2" x14ac:dyDescent="0.25">
      <c r="A1896" s="1" t="s">
        <v>601</v>
      </c>
      <c r="B1896">
        <v>18174.696210488466</v>
      </c>
    </row>
    <row r="1897" spans="1:2" x14ac:dyDescent="0.25">
      <c r="A1897" s="1" t="s">
        <v>601</v>
      </c>
      <c r="B1897">
        <v>18532.674822200155</v>
      </c>
    </row>
    <row r="1898" spans="1:2" x14ac:dyDescent="0.25">
      <c r="A1898" s="1" t="s">
        <v>601</v>
      </c>
      <c r="B1898">
        <v>21073.225311863949</v>
      </c>
    </row>
    <row r="1899" spans="1:2" x14ac:dyDescent="0.25">
      <c r="A1899" s="1" t="s">
        <v>601</v>
      </c>
      <c r="B1899">
        <v>24540.111187431081</v>
      </c>
    </row>
    <row r="1900" spans="1:2" x14ac:dyDescent="0.25">
      <c r="A1900" s="1" t="s">
        <v>601</v>
      </c>
      <c r="B1900">
        <v>20502.449329940777</v>
      </c>
    </row>
    <row r="1901" spans="1:2" x14ac:dyDescent="0.25">
      <c r="A1901" s="1" t="s">
        <v>601</v>
      </c>
      <c r="B1901">
        <v>17717.140970272587</v>
      </c>
    </row>
    <row r="1902" spans="1:2" x14ac:dyDescent="0.25">
      <c r="A1902" s="1" t="s">
        <v>601</v>
      </c>
      <c r="B1902">
        <v>20057.461610777787</v>
      </c>
    </row>
    <row r="1903" spans="1:2" x14ac:dyDescent="0.25">
      <c r="A1903" s="1" t="s">
        <v>601</v>
      </c>
      <c r="B1903">
        <v>24914.387538893963</v>
      </c>
    </row>
    <row r="1904" spans="1:2" x14ac:dyDescent="0.25">
      <c r="A1904" s="1" t="s">
        <v>601</v>
      </c>
      <c r="B1904">
        <v>21748.448082341754</v>
      </c>
    </row>
    <row r="1905" spans="1:2" x14ac:dyDescent="0.25">
      <c r="A1905" s="1" t="s">
        <v>601</v>
      </c>
      <c r="B1905">
        <v>14868.961644311616</v>
      </c>
    </row>
    <row r="1906" spans="1:2" x14ac:dyDescent="0.25">
      <c r="A1906" s="1" t="s">
        <v>601</v>
      </c>
      <c r="B1906">
        <v>18366.219973487572</v>
      </c>
    </row>
    <row r="1907" spans="1:2" x14ac:dyDescent="0.25">
      <c r="A1907" s="1" t="s">
        <v>601</v>
      </c>
      <c r="B1907">
        <v>30682.092656718873</v>
      </c>
    </row>
    <row r="1908" spans="1:2" x14ac:dyDescent="0.25">
      <c r="A1908" s="1" t="s">
        <v>601</v>
      </c>
      <c r="B1908">
        <v>20852.879532006136</v>
      </c>
    </row>
    <row r="1909" spans="1:2" x14ac:dyDescent="0.25">
      <c r="A1909" s="1" t="s">
        <v>601</v>
      </c>
      <c r="B1909">
        <v>22796.340817151082</v>
      </c>
    </row>
    <row r="1910" spans="1:2" x14ac:dyDescent="0.25">
      <c r="A1910" s="1" t="s">
        <v>601</v>
      </c>
      <c r="B1910">
        <v>0</v>
      </c>
    </row>
    <row r="1911" spans="1:2" x14ac:dyDescent="0.25">
      <c r="A1911" s="1" t="s">
        <v>601</v>
      </c>
      <c r="B1911">
        <v>22225.610562375296</v>
      </c>
    </row>
    <row r="1912" spans="1:2" x14ac:dyDescent="0.25">
      <c r="A1912" s="1" t="s">
        <v>572</v>
      </c>
      <c r="B1912">
        <v>0</v>
      </c>
    </row>
    <row r="1913" spans="1:2" x14ac:dyDescent="0.25">
      <c r="A1913" s="1" t="s">
        <v>572</v>
      </c>
      <c r="B1913">
        <v>23713.613694366159</v>
      </c>
    </row>
    <row r="1914" spans="1:2" x14ac:dyDescent="0.25">
      <c r="A1914" s="1" t="s">
        <v>572</v>
      </c>
      <c r="B1914">
        <v>0</v>
      </c>
    </row>
    <row r="1915" spans="1:2" x14ac:dyDescent="0.25">
      <c r="A1915" s="1" t="s">
        <v>572</v>
      </c>
      <c r="B1915">
        <v>0</v>
      </c>
    </row>
    <row r="1916" spans="1:2" x14ac:dyDescent="0.25">
      <c r="A1916" s="1" t="s">
        <v>572</v>
      </c>
      <c r="B1916">
        <v>0</v>
      </c>
    </row>
    <row r="1917" spans="1:2" x14ac:dyDescent="0.25">
      <c r="A1917" s="1" t="s">
        <v>572</v>
      </c>
      <c r="B1917">
        <v>0</v>
      </c>
    </row>
    <row r="1918" spans="1:2" x14ac:dyDescent="0.25">
      <c r="A1918" s="1" t="s">
        <v>572</v>
      </c>
      <c r="B1918">
        <v>0</v>
      </c>
    </row>
    <row r="1919" spans="1:2" x14ac:dyDescent="0.25">
      <c r="A1919" s="1" t="s">
        <v>572</v>
      </c>
      <c r="B1919">
        <v>19838.456103377957</v>
      </c>
    </row>
    <row r="1920" spans="1:2" x14ac:dyDescent="0.25">
      <c r="A1920" s="1" t="s">
        <v>572</v>
      </c>
      <c r="B1920">
        <v>0</v>
      </c>
    </row>
    <row r="1921" spans="1:2" x14ac:dyDescent="0.25">
      <c r="A1921" s="1" t="s">
        <v>572</v>
      </c>
      <c r="B1921">
        <v>0</v>
      </c>
    </row>
    <row r="1922" spans="1:2" x14ac:dyDescent="0.25">
      <c r="A1922" s="1" t="s">
        <v>572</v>
      </c>
      <c r="B1922">
        <v>0</v>
      </c>
    </row>
    <row r="1923" spans="1:2" x14ac:dyDescent="0.25">
      <c r="A1923" s="1" t="s">
        <v>572</v>
      </c>
      <c r="B1923">
        <v>0</v>
      </c>
    </row>
    <row r="1924" spans="1:2" x14ac:dyDescent="0.25">
      <c r="A1924" s="1" t="s">
        <v>572</v>
      </c>
      <c r="B1924">
        <v>0</v>
      </c>
    </row>
    <row r="1925" spans="1:2" x14ac:dyDescent="0.25">
      <c r="A1925" s="1" t="s">
        <v>572</v>
      </c>
      <c r="B1925">
        <v>22626.878301946959</v>
      </c>
    </row>
    <row r="1926" spans="1:2" x14ac:dyDescent="0.25">
      <c r="A1926" s="1" t="s">
        <v>572</v>
      </c>
      <c r="B1926">
        <v>0</v>
      </c>
    </row>
    <row r="1927" spans="1:2" x14ac:dyDescent="0.25">
      <c r="A1927" s="1" t="s">
        <v>572</v>
      </c>
      <c r="B1927">
        <v>14495.369959087788</v>
      </c>
    </row>
    <row r="1928" spans="1:2" x14ac:dyDescent="0.25">
      <c r="A1928" s="1" t="s">
        <v>572</v>
      </c>
      <c r="B1928">
        <v>15842.41450459406</v>
      </c>
    </row>
    <row r="1929" spans="1:2" x14ac:dyDescent="0.25">
      <c r="A1929" s="1" t="s">
        <v>572</v>
      </c>
      <c r="B1929">
        <v>28272.281910451085</v>
      </c>
    </row>
    <row r="1930" spans="1:2" x14ac:dyDescent="0.25">
      <c r="A1930" s="1" t="s">
        <v>572</v>
      </c>
      <c r="B1930">
        <v>17835.631551252285</v>
      </c>
    </row>
    <row r="1931" spans="1:2" x14ac:dyDescent="0.25">
      <c r="A1931" s="1" t="s">
        <v>572</v>
      </c>
      <c r="B1931">
        <v>18241.207576019617</v>
      </c>
    </row>
    <row r="1932" spans="1:2" x14ac:dyDescent="0.25">
      <c r="A1932" s="1" t="s">
        <v>572</v>
      </c>
      <c r="B1932">
        <v>17519.384837558391</v>
      </c>
    </row>
    <row r="1933" spans="1:2" x14ac:dyDescent="0.25">
      <c r="A1933" s="1" t="s">
        <v>572</v>
      </c>
      <c r="B1933">
        <v>22003.474503628553</v>
      </c>
    </row>
    <row r="1934" spans="1:2" x14ac:dyDescent="0.25">
      <c r="A1934" s="1" t="s">
        <v>572</v>
      </c>
      <c r="B1934">
        <v>18190.314223543111</v>
      </c>
    </row>
    <row r="1935" spans="1:2" x14ac:dyDescent="0.25">
      <c r="A1935" s="1" t="s">
        <v>572</v>
      </c>
      <c r="B1935">
        <v>19589.377669856494</v>
      </c>
    </row>
    <row r="1936" spans="1:2" x14ac:dyDescent="0.25">
      <c r="A1936" s="1" t="s">
        <v>572</v>
      </c>
      <c r="B1936">
        <v>15470.312448845243</v>
      </c>
    </row>
    <row r="1937" spans="1:2" x14ac:dyDescent="0.25">
      <c r="A1937" s="1" t="s">
        <v>572</v>
      </c>
      <c r="B1937">
        <v>20454.925920015321</v>
      </c>
    </row>
    <row r="1938" spans="1:2" x14ac:dyDescent="0.25">
      <c r="A1938" s="1" t="s">
        <v>572</v>
      </c>
      <c r="B1938">
        <v>15455.904399851825</v>
      </c>
    </row>
    <row r="1939" spans="1:2" x14ac:dyDescent="0.25">
      <c r="A1939" s="1" t="s">
        <v>572</v>
      </c>
      <c r="B1939">
        <v>16914.087905092103</v>
      </c>
    </row>
    <row r="1940" spans="1:2" x14ac:dyDescent="0.25">
      <c r="A1940" s="1" t="s">
        <v>572</v>
      </c>
      <c r="B1940">
        <v>21916.103744631899</v>
      </c>
    </row>
    <row r="1941" spans="1:2" x14ac:dyDescent="0.25">
      <c r="A1941" s="1" t="s">
        <v>600</v>
      </c>
      <c r="B1941">
        <v>14300.933399292899</v>
      </c>
    </row>
    <row r="1942" spans="1:2" x14ac:dyDescent="0.25">
      <c r="A1942" s="1" t="s">
        <v>600</v>
      </c>
      <c r="B1942">
        <v>18754.636894955362</v>
      </c>
    </row>
    <row r="1943" spans="1:2" x14ac:dyDescent="0.25">
      <c r="A1943" s="1" t="s">
        <v>600</v>
      </c>
      <c r="B1943">
        <v>20492.348754204217</v>
      </c>
    </row>
    <row r="1944" spans="1:2" x14ac:dyDescent="0.25">
      <c r="A1944" s="1" t="s">
        <v>600</v>
      </c>
      <c r="B1944">
        <v>11589.991999065511</v>
      </c>
    </row>
    <row r="1945" spans="1:2" x14ac:dyDescent="0.25">
      <c r="A1945" s="1" t="s">
        <v>600</v>
      </c>
      <c r="B1945">
        <v>14129.301521060755</v>
      </c>
    </row>
    <row r="1946" spans="1:2" x14ac:dyDescent="0.25">
      <c r="A1946" s="1" t="s">
        <v>600</v>
      </c>
      <c r="B1946">
        <v>16536.823885720809</v>
      </c>
    </row>
    <row r="1947" spans="1:2" x14ac:dyDescent="0.25">
      <c r="A1947" s="1" t="s">
        <v>600</v>
      </c>
      <c r="B1947">
        <v>16261.022914161556</v>
      </c>
    </row>
    <row r="1948" spans="1:2" x14ac:dyDescent="0.25">
      <c r="A1948" s="1" t="s">
        <v>600</v>
      </c>
      <c r="B1948">
        <v>13890.047775447125</v>
      </c>
    </row>
    <row r="1949" spans="1:2" x14ac:dyDescent="0.25">
      <c r="A1949" s="1" t="s">
        <v>600</v>
      </c>
      <c r="B1949">
        <v>16218.01221641142</v>
      </c>
    </row>
    <row r="1950" spans="1:2" x14ac:dyDescent="0.25">
      <c r="A1950" s="1" t="s">
        <v>600</v>
      </c>
      <c r="B1950">
        <v>18423.162414750768</v>
      </c>
    </row>
    <row r="1951" spans="1:2" x14ac:dyDescent="0.25">
      <c r="A1951" s="1" t="s">
        <v>600</v>
      </c>
      <c r="B1951">
        <v>15593.238886108151</v>
      </c>
    </row>
    <row r="1952" spans="1:2" x14ac:dyDescent="0.25">
      <c r="A1952" s="1" t="s">
        <v>600</v>
      </c>
      <c r="B1952">
        <v>12003.806111250957</v>
      </c>
    </row>
    <row r="1953" spans="1:2" x14ac:dyDescent="0.25">
      <c r="A1953" s="1" t="s">
        <v>600</v>
      </c>
      <c r="B1953">
        <v>14921.00533710327</v>
      </c>
    </row>
    <row r="1954" spans="1:2" x14ac:dyDescent="0.25">
      <c r="A1954" s="1" t="s">
        <v>600</v>
      </c>
      <c r="B1954">
        <v>16548.42289701512</v>
      </c>
    </row>
    <row r="1955" spans="1:2" x14ac:dyDescent="0.25">
      <c r="A1955" s="1" t="s">
        <v>600</v>
      </c>
      <c r="B1955">
        <v>20832.278322992515</v>
      </c>
    </row>
    <row r="1956" spans="1:2" x14ac:dyDescent="0.25">
      <c r="A1956" s="1" t="s">
        <v>600</v>
      </c>
      <c r="B1956">
        <v>13245.415160326877</v>
      </c>
    </row>
    <row r="1957" spans="1:2" x14ac:dyDescent="0.25">
      <c r="A1957" s="1" t="s">
        <v>600</v>
      </c>
      <c r="B1957">
        <v>16589.299376297306</v>
      </c>
    </row>
    <row r="1958" spans="1:2" x14ac:dyDescent="0.25">
      <c r="A1958" s="1" t="s">
        <v>600</v>
      </c>
      <c r="B1958">
        <v>17024.353148935406</v>
      </c>
    </row>
    <row r="1959" spans="1:2" x14ac:dyDescent="0.25">
      <c r="A1959" s="1" t="s">
        <v>600</v>
      </c>
      <c r="B1959">
        <v>18419.787114448329</v>
      </c>
    </row>
    <row r="1960" spans="1:2" x14ac:dyDescent="0.25">
      <c r="A1960" s="1" t="s">
        <v>600</v>
      </c>
      <c r="B1960">
        <v>17881.977015765438</v>
      </c>
    </row>
    <row r="1961" spans="1:2" x14ac:dyDescent="0.25">
      <c r="A1961" s="1" t="s">
        <v>600</v>
      </c>
      <c r="B1961">
        <v>21718.301739109695</v>
      </c>
    </row>
    <row r="1962" spans="1:2" x14ac:dyDescent="0.25">
      <c r="A1962" s="1" t="s">
        <v>600</v>
      </c>
      <c r="B1962">
        <v>20940.977558218827</v>
      </c>
    </row>
    <row r="1963" spans="1:2" x14ac:dyDescent="0.25">
      <c r="A1963" s="1" t="s">
        <v>600</v>
      </c>
      <c r="B1963">
        <v>23711.023855274147</v>
      </c>
    </row>
    <row r="1964" spans="1:2" x14ac:dyDescent="0.25">
      <c r="A1964" s="1" t="s">
        <v>600</v>
      </c>
      <c r="B1964">
        <v>18224.455442181883</v>
      </c>
    </row>
    <row r="1965" spans="1:2" x14ac:dyDescent="0.25">
      <c r="A1965" s="1" t="s">
        <v>600</v>
      </c>
      <c r="B1965">
        <v>19317.32306947343</v>
      </c>
    </row>
    <row r="1966" spans="1:2" x14ac:dyDescent="0.25">
      <c r="A1966" s="1" t="s">
        <v>591</v>
      </c>
      <c r="B1966">
        <v>18323.715852775877</v>
      </c>
    </row>
    <row r="1967" spans="1:2" x14ac:dyDescent="0.25">
      <c r="A1967" s="1" t="s">
        <v>591</v>
      </c>
      <c r="B1967">
        <v>15847.916614206024</v>
      </c>
    </row>
    <row r="1968" spans="1:2" x14ac:dyDescent="0.25">
      <c r="A1968" s="1" t="s">
        <v>591</v>
      </c>
      <c r="B1968">
        <v>20415.191831762862</v>
      </c>
    </row>
    <row r="1969" spans="1:2" x14ac:dyDescent="0.25">
      <c r="A1969" s="1" t="s">
        <v>591</v>
      </c>
      <c r="B1969">
        <v>29990.942994887577</v>
      </c>
    </row>
    <row r="1970" spans="1:2" x14ac:dyDescent="0.25">
      <c r="A1970" s="1" t="s">
        <v>591</v>
      </c>
      <c r="B1970">
        <v>19367.084035978038</v>
      </c>
    </row>
    <row r="1971" spans="1:2" x14ac:dyDescent="0.25">
      <c r="A1971" s="1" t="s">
        <v>591</v>
      </c>
      <c r="B1971">
        <v>15840.92785796858</v>
      </c>
    </row>
    <row r="1972" spans="1:2" x14ac:dyDescent="0.25">
      <c r="A1972" s="1" t="s">
        <v>591</v>
      </c>
      <c r="B1972">
        <v>17193.783559798223</v>
      </c>
    </row>
    <row r="1973" spans="1:2" x14ac:dyDescent="0.25">
      <c r="A1973" s="1" t="s">
        <v>591</v>
      </c>
      <c r="B1973">
        <v>17189.251491533974</v>
      </c>
    </row>
    <row r="1974" spans="1:2" x14ac:dyDescent="0.25">
      <c r="A1974" s="1" t="s">
        <v>591</v>
      </c>
      <c r="B1974">
        <v>18351.684598077954</v>
      </c>
    </row>
    <row r="1975" spans="1:2" x14ac:dyDescent="0.25">
      <c r="A1975" s="1" t="s">
        <v>591</v>
      </c>
      <c r="B1975">
        <v>15180.70581133879</v>
      </c>
    </row>
    <row r="1976" spans="1:2" x14ac:dyDescent="0.25">
      <c r="A1976" s="1" t="s">
        <v>591</v>
      </c>
      <c r="B1976">
        <v>16729.46974335811</v>
      </c>
    </row>
    <row r="1977" spans="1:2" x14ac:dyDescent="0.25">
      <c r="A1977" s="1" t="s">
        <v>591</v>
      </c>
      <c r="B1977">
        <v>17597.934823356693</v>
      </c>
    </row>
    <row r="1978" spans="1:2" x14ac:dyDescent="0.25">
      <c r="A1978" s="1" t="s">
        <v>591</v>
      </c>
      <c r="B1978">
        <v>14132.529346150899</v>
      </c>
    </row>
    <row r="1979" spans="1:2" x14ac:dyDescent="0.25">
      <c r="A1979" s="1" t="s">
        <v>591</v>
      </c>
      <c r="B1979">
        <v>10687.6713756477</v>
      </c>
    </row>
    <row r="1980" spans="1:2" x14ac:dyDescent="0.25">
      <c r="A1980" s="1" t="s">
        <v>591</v>
      </c>
      <c r="B1980">
        <v>17543.529587878169</v>
      </c>
    </row>
    <row r="1981" spans="1:2" x14ac:dyDescent="0.25">
      <c r="A1981" s="1" t="s">
        <v>591</v>
      </c>
      <c r="B1981">
        <v>12160.438589920821</v>
      </c>
    </row>
    <row r="1982" spans="1:2" x14ac:dyDescent="0.25">
      <c r="A1982" s="1" t="s">
        <v>591</v>
      </c>
      <c r="B1982">
        <v>13363.498237624646</v>
      </c>
    </row>
    <row r="1983" spans="1:2" x14ac:dyDescent="0.25">
      <c r="A1983" s="1" t="s">
        <v>591</v>
      </c>
      <c r="B1983">
        <v>14536.845088781098</v>
      </c>
    </row>
    <row r="1984" spans="1:2" x14ac:dyDescent="0.25">
      <c r="A1984" s="1" t="s">
        <v>591</v>
      </c>
      <c r="B1984">
        <v>12916.643051071424</v>
      </c>
    </row>
    <row r="1985" spans="1:2" x14ac:dyDescent="0.25">
      <c r="A1985" s="1" t="s">
        <v>591</v>
      </c>
      <c r="B1985">
        <v>15404.925279183297</v>
      </c>
    </row>
    <row r="1986" spans="1:2" x14ac:dyDescent="0.25">
      <c r="A1986" s="1" t="s">
        <v>591</v>
      </c>
      <c r="B1986">
        <v>18676.629930594499</v>
      </c>
    </row>
    <row r="1987" spans="1:2" x14ac:dyDescent="0.25">
      <c r="A1987" s="1" t="s">
        <v>591</v>
      </c>
      <c r="B1987">
        <v>8458.9492390775195</v>
      </c>
    </row>
    <row r="1988" spans="1:2" x14ac:dyDescent="0.25">
      <c r="A1988" s="1" t="s">
        <v>591</v>
      </c>
      <c r="B1988">
        <v>15179.57384901343</v>
      </c>
    </row>
    <row r="1989" spans="1:2" x14ac:dyDescent="0.25">
      <c r="A1989" s="1" t="s">
        <v>591</v>
      </c>
      <c r="B1989">
        <v>17783.240953768767</v>
      </c>
    </row>
    <row r="1990" spans="1:2" x14ac:dyDescent="0.25">
      <c r="A1990" s="1" t="s">
        <v>591</v>
      </c>
      <c r="B1990">
        <v>14503.298344310899</v>
      </c>
    </row>
    <row r="1991" spans="1:2" x14ac:dyDescent="0.25">
      <c r="A1991" s="1" t="s">
        <v>591</v>
      </c>
      <c r="B1991">
        <v>11836.500263420759</v>
      </c>
    </row>
    <row r="1992" spans="1:2" x14ac:dyDescent="0.25">
      <c r="A1992" s="1" t="s">
        <v>591</v>
      </c>
      <c r="B1992">
        <v>12855.193191936998</v>
      </c>
    </row>
    <row r="1993" spans="1:2" x14ac:dyDescent="0.25">
      <c r="A1993" s="1" t="s">
        <v>586</v>
      </c>
      <c r="B1993">
        <v>19536.808185776685</v>
      </c>
    </row>
    <row r="1994" spans="1:2" x14ac:dyDescent="0.25">
      <c r="A1994" s="1" t="s">
        <v>586</v>
      </c>
      <c r="B1994">
        <v>17692.5814057196</v>
      </c>
    </row>
    <row r="1995" spans="1:2" x14ac:dyDescent="0.25">
      <c r="A1995" s="1" t="s">
        <v>586</v>
      </c>
      <c r="B1995">
        <v>18800.923351765847</v>
      </c>
    </row>
    <row r="1996" spans="1:2" x14ac:dyDescent="0.25">
      <c r="A1996" s="1" t="s">
        <v>586</v>
      </c>
      <c r="B1996">
        <v>16360.465709127137</v>
      </c>
    </row>
    <row r="1997" spans="1:2" x14ac:dyDescent="0.25">
      <c r="A1997" s="1" t="s">
        <v>586</v>
      </c>
      <c r="B1997">
        <v>14097.521371245242</v>
      </c>
    </row>
    <row r="1998" spans="1:2" x14ac:dyDescent="0.25">
      <c r="A1998" s="1" t="s">
        <v>586</v>
      </c>
      <c r="B1998">
        <v>18375.013669481261</v>
      </c>
    </row>
    <row r="1999" spans="1:2" x14ac:dyDescent="0.25">
      <c r="A1999" s="1" t="s">
        <v>586</v>
      </c>
      <c r="B1999">
        <v>18651.849978224465</v>
      </c>
    </row>
    <row r="2000" spans="1:2" x14ac:dyDescent="0.25">
      <c r="A2000" s="1" t="s">
        <v>586</v>
      </c>
      <c r="B2000">
        <v>26726.477774072366</v>
      </c>
    </row>
    <row r="2001" spans="1:2" x14ac:dyDescent="0.25">
      <c r="A2001" s="1" t="s">
        <v>586</v>
      </c>
      <c r="B2001">
        <v>18111.464809383797</v>
      </c>
    </row>
    <row r="2002" spans="1:2" x14ac:dyDescent="0.25">
      <c r="A2002" s="1" t="s">
        <v>586</v>
      </c>
      <c r="B2002">
        <v>7905.1947011680722</v>
      </c>
    </row>
    <row r="2003" spans="1:2" x14ac:dyDescent="0.25">
      <c r="A2003" s="1" t="s">
        <v>586</v>
      </c>
      <c r="B2003">
        <v>16776.211218510718</v>
      </c>
    </row>
    <row r="2004" spans="1:2" x14ac:dyDescent="0.25">
      <c r="A2004" s="1" t="s">
        <v>586</v>
      </c>
      <c r="B2004">
        <v>13332.239806978168</v>
      </c>
    </row>
    <row r="2005" spans="1:2" x14ac:dyDescent="0.25">
      <c r="A2005" s="1" t="s">
        <v>586</v>
      </c>
      <c r="B2005">
        <v>17572.04327745541</v>
      </c>
    </row>
    <row r="2006" spans="1:2" x14ac:dyDescent="0.25">
      <c r="A2006" s="1" t="s">
        <v>586</v>
      </c>
      <c r="B2006">
        <v>12991.9610876721</v>
      </c>
    </row>
    <row r="2007" spans="1:2" x14ac:dyDescent="0.25">
      <c r="A2007" s="1" t="s">
        <v>586</v>
      </c>
      <c r="B2007">
        <v>14150.633547951275</v>
      </c>
    </row>
    <row r="2008" spans="1:2" x14ac:dyDescent="0.25">
      <c r="A2008" s="1" t="s">
        <v>586</v>
      </c>
      <c r="B2008">
        <v>11782.182620843467</v>
      </c>
    </row>
    <row r="2009" spans="1:2" x14ac:dyDescent="0.25">
      <c r="A2009" s="1" t="s">
        <v>588</v>
      </c>
      <c r="B2009">
        <v>13914.09033284941</v>
      </c>
    </row>
    <row r="2010" spans="1:2" x14ac:dyDescent="0.25">
      <c r="A2010" s="1" t="s">
        <v>588</v>
      </c>
      <c r="B2010">
        <v>16242.489732174598</v>
      </c>
    </row>
    <row r="2011" spans="1:2" x14ac:dyDescent="0.25">
      <c r="A2011" s="1" t="s">
        <v>588</v>
      </c>
      <c r="B2011">
        <v>12502.524831154109</v>
      </c>
    </row>
    <row r="2012" spans="1:2" x14ac:dyDescent="0.25">
      <c r="A2012" s="1" t="s">
        <v>588</v>
      </c>
      <c r="B2012">
        <v>14738.180494158951</v>
      </c>
    </row>
    <row r="2013" spans="1:2" x14ac:dyDescent="0.25">
      <c r="A2013" s="1" t="s">
        <v>588</v>
      </c>
      <c r="B2013">
        <v>15622.036330660094</v>
      </c>
    </row>
    <row r="2014" spans="1:2" x14ac:dyDescent="0.25">
      <c r="A2014" s="1" t="s">
        <v>588</v>
      </c>
      <c r="B2014">
        <v>15628.390082866355</v>
      </c>
    </row>
    <row r="2015" spans="1:2" x14ac:dyDescent="0.25">
      <c r="A2015" s="1" t="s">
        <v>588</v>
      </c>
      <c r="B2015">
        <v>12875.874284503447</v>
      </c>
    </row>
    <row r="2016" spans="1:2" x14ac:dyDescent="0.25">
      <c r="A2016" s="1" t="s">
        <v>588</v>
      </c>
      <c r="B2016">
        <v>16901.432842563514</v>
      </c>
    </row>
    <row r="2017" spans="1:2" x14ac:dyDescent="0.25">
      <c r="A2017" s="1" t="s">
        <v>588</v>
      </c>
      <c r="B2017">
        <v>16704.570317576516</v>
      </c>
    </row>
    <row r="2018" spans="1:2" x14ac:dyDescent="0.25">
      <c r="A2018" s="1" t="s">
        <v>588</v>
      </c>
      <c r="B2018">
        <v>13241.413853013357</v>
      </c>
    </row>
    <row r="2019" spans="1:2" x14ac:dyDescent="0.25">
      <c r="A2019" s="1" t="s">
        <v>588</v>
      </c>
      <c r="B2019">
        <v>18991.8978047897</v>
      </c>
    </row>
    <row r="2020" spans="1:2" x14ac:dyDescent="0.25">
      <c r="A2020" s="1" t="s">
        <v>588</v>
      </c>
      <c r="B2020">
        <v>20731.252471941676</v>
      </c>
    </row>
    <row r="2021" spans="1:2" x14ac:dyDescent="0.25">
      <c r="A2021" s="1" t="s">
        <v>588</v>
      </c>
      <c r="B2021">
        <v>12264.865608335796</v>
      </c>
    </row>
    <row r="2022" spans="1:2" x14ac:dyDescent="0.25">
      <c r="A2022" s="1" t="s">
        <v>588</v>
      </c>
      <c r="B2022">
        <v>0</v>
      </c>
    </row>
    <row r="2023" spans="1:2" x14ac:dyDescent="0.25">
      <c r="A2023" s="1" t="s">
        <v>588</v>
      </c>
      <c r="B2023">
        <v>14025.90713707384</v>
      </c>
    </row>
    <row r="2024" spans="1:2" x14ac:dyDescent="0.25">
      <c r="A2024" s="1" t="s">
        <v>588</v>
      </c>
      <c r="B2024">
        <v>21141.106396063162</v>
      </c>
    </row>
    <row r="2025" spans="1:2" x14ac:dyDescent="0.25">
      <c r="A2025" s="1" t="s">
        <v>588</v>
      </c>
      <c r="B2025">
        <v>16656.611500241892</v>
      </c>
    </row>
    <row r="2026" spans="1:2" x14ac:dyDescent="0.25">
      <c r="A2026" s="1" t="s">
        <v>588</v>
      </c>
      <c r="B2026">
        <v>23165.097309009845</v>
      </c>
    </row>
    <row r="2027" spans="1:2" x14ac:dyDescent="0.25">
      <c r="A2027" s="1" t="s">
        <v>588</v>
      </c>
      <c r="B2027">
        <v>14955.267764847758</v>
      </c>
    </row>
    <row r="2028" spans="1:2" x14ac:dyDescent="0.25">
      <c r="A2028" s="1" t="s">
        <v>588</v>
      </c>
      <c r="B2028">
        <v>37370.205315365696</v>
      </c>
    </row>
    <row r="2029" spans="1:2" x14ac:dyDescent="0.25">
      <c r="A2029" s="1" t="s">
        <v>593</v>
      </c>
      <c r="B2029">
        <v>15220.72837294491</v>
      </c>
    </row>
    <row r="2030" spans="1:2" x14ac:dyDescent="0.25">
      <c r="A2030" s="1" t="s">
        <v>593</v>
      </c>
      <c r="B2030">
        <v>19599.032293597997</v>
      </c>
    </row>
    <row r="2031" spans="1:2" x14ac:dyDescent="0.25">
      <c r="A2031" s="1" t="s">
        <v>593</v>
      </c>
      <c r="B2031">
        <v>17932.286056010409</v>
      </c>
    </row>
    <row r="2032" spans="1:2" x14ac:dyDescent="0.25">
      <c r="A2032" s="1" t="s">
        <v>593</v>
      </c>
      <c r="B2032">
        <v>16963.734240402468</v>
      </c>
    </row>
    <row r="2033" spans="1:2" x14ac:dyDescent="0.25">
      <c r="A2033" s="1" t="s">
        <v>593</v>
      </c>
      <c r="B2033">
        <v>12126.219374909993</v>
      </c>
    </row>
    <row r="2034" spans="1:2" x14ac:dyDescent="0.25">
      <c r="A2034" s="1" t="s">
        <v>593</v>
      </c>
      <c r="B2034">
        <v>10531.719323502268</v>
      </c>
    </row>
    <row r="2035" spans="1:2" x14ac:dyDescent="0.25">
      <c r="A2035" s="1" t="s">
        <v>593</v>
      </c>
      <c r="B2035">
        <v>23765.594706937009</v>
      </c>
    </row>
    <row r="2036" spans="1:2" x14ac:dyDescent="0.25">
      <c r="A2036" s="1" t="s">
        <v>593</v>
      </c>
      <c r="B2036">
        <v>22913.99399477298</v>
      </c>
    </row>
    <row r="2037" spans="1:2" x14ac:dyDescent="0.25">
      <c r="A2037" s="1" t="s">
        <v>593</v>
      </c>
      <c r="B2037">
        <v>21847.115883545823</v>
      </c>
    </row>
    <row r="2038" spans="1:2" x14ac:dyDescent="0.25">
      <c r="A2038" s="1" t="s">
        <v>593</v>
      </c>
      <c r="B2038">
        <v>14550.882192751664</v>
      </c>
    </row>
    <row r="2039" spans="1:2" x14ac:dyDescent="0.25">
      <c r="A2039" s="1" t="s">
        <v>593</v>
      </c>
      <c r="B2039">
        <v>14574.95444808755</v>
      </c>
    </row>
    <row r="2040" spans="1:2" x14ac:dyDescent="0.25">
      <c r="A2040" s="1" t="s">
        <v>593</v>
      </c>
      <c r="B2040">
        <v>21101.79581502944</v>
      </c>
    </row>
    <row r="2041" spans="1:2" x14ac:dyDescent="0.25">
      <c r="A2041" s="1" t="s">
        <v>593</v>
      </c>
      <c r="B2041">
        <v>17855.076583727205</v>
      </c>
    </row>
    <row r="2042" spans="1:2" x14ac:dyDescent="0.25">
      <c r="A2042" s="1" t="s">
        <v>593</v>
      </c>
      <c r="B2042">
        <v>18507.648256199074</v>
      </c>
    </row>
    <row r="2043" spans="1:2" x14ac:dyDescent="0.25">
      <c r="A2043" s="1" t="s">
        <v>593</v>
      </c>
      <c r="B2043">
        <v>15895.161695553688</v>
      </c>
    </row>
    <row r="2044" spans="1:2" x14ac:dyDescent="0.25">
      <c r="A2044" s="1" t="s">
        <v>593</v>
      </c>
      <c r="B2044">
        <v>20765.039478929222</v>
      </c>
    </row>
    <row r="2045" spans="1:2" x14ac:dyDescent="0.25">
      <c r="A2045" s="1" t="s">
        <v>593</v>
      </c>
      <c r="B2045">
        <v>17611.441492376787</v>
      </c>
    </row>
    <row r="2046" spans="1:2" x14ac:dyDescent="0.25">
      <c r="A2046" s="1" t="s">
        <v>593</v>
      </c>
      <c r="B2046">
        <v>14074.488868141651</v>
      </c>
    </row>
    <row r="2047" spans="1:2" x14ac:dyDescent="0.25">
      <c r="A2047" s="1" t="s">
        <v>593</v>
      </c>
      <c r="B2047">
        <v>14609.361229907159</v>
      </c>
    </row>
    <row r="2048" spans="1:2" x14ac:dyDescent="0.25">
      <c r="A2048" s="1" t="s">
        <v>593</v>
      </c>
      <c r="B2048">
        <v>20170.205104956327</v>
      </c>
    </row>
    <row r="2049" spans="1:2" x14ac:dyDescent="0.25">
      <c r="A2049" s="1" t="s">
        <v>583</v>
      </c>
      <c r="B2049">
        <v>17217.053842454774</v>
      </c>
    </row>
    <row r="2050" spans="1:2" x14ac:dyDescent="0.25">
      <c r="A2050" s="1" t="s">
        <v>583</v>
      </c>
      <c r="B2050">
        <v>13418.949234181333</v>
      </c>
    </row>
    <row r="2051" spans="1:2" x14ac:dyDescent="0.25">
      <c r="A2051" s="1" t="s">
        <v>583</v>
      </c>
      <c r="B2051">
        <v>18346.574412801081</v>
      </c>
    </row>
    <row r="2052" spans="1:2" x14ac:dyDescent="0.25">
      <c r="A2052" s="1" t="s">
        <v>583</v>
      </c>
      <c r="B2052">
        <v>19181.528052129936</v>
      </c>
    </row>
    <row r="2053" spans="1:2" x14ac:dyDescent="0.25">
      <c r="A2053" s="1" t="s">
        <v>583</v>
      </c>
      <c r="B2053">
        <v>11795.814976912283</v>
      </c>
    </row>
    <row r="2054" spans="1:2" x14ac:dyDescent="0.25">
      <c r="A2054" s="1" t="s">
        <v>583</v>
      </c>
      <c r="B2054">
        <v>17009.468628906361</v>
      </c>
    </row>
    <row r="2055" spans="1:2" x14ac:dyDescent="0.25">
      <c r="A2055" s="1" t="s">
        <v>583</v>
      </c>
      <c r="B2055">
        <v>21137.554939941594</v>
      </c>
    </row>
    <row r="2056" spans="1:2" x14ac:dyDescent="0.25">
      <c r="A2056" s="1" t="s">
        <v>583</v>
      </c>
      <c r="B2056">
        <v>22109.535345574357</v>
      </c>
    </row>
    <row r="2057" spans="1:2" x14ac:dyDescent="0.25">
      <c r="A2057" s="1" t="s">
        <v>583</v>
      </c>
      <c r="B2057">
        <v>17821.740799615007</v>
      </c>
    </row>
    <row r="2058" spans="1:2" x14ac:dyDescent="0.25">
      <c r="A2058" s="1" t="s">
        <v>583</v>
      </c>
      <c r="B2058">
        <v>27540.820433658395</v>
      </c>
    </row>
    <row r="2059" spans="1:2" x14ac:dyDescent="0.25">
      <c r="A2059" s="1" t="s">
        <v>583</v>
      </c>
      <c r="B2059">
        <v>18477.967298635151</v>
      </c>
    </row>
    <row r="2060" spans="1:2" x14ac:dyDescent="0.25">
      <c r="A2060" s="1" t="s">
        <v>583</v>
      </c>
      <c r="B2060">
        <v>16413.143520410627</v>
      </c>
    </row>
    <row r="2061" spans="1:2" x14ac:dyDescent="0.25">
      <c r="A2061" s="1" t="s">
        <v>583</v>
      </c>
      <c r="B2061">
        <v>20937.328857734519</v>
      </c>
    </row>
    <row r="2062" spans="1:2" x14ac:dyDescent="0.25">
      <c r="A2062" s="1" t="s">
        <v>583</v>
      </c>
      <c r="B2062">
        <v>22350.933946372079</v>
      </c>
    </row>
    <row r="2063" spans="1:2" x14ac:dyDescent="0.25">
      <c r="A2063" s="1" t="s">
        <v>583</v>
      </c>
      <c r="B2063">
        <v>23841.059621283079</v>
      </c>
    </row>
    <row r="2064" spans="1:2" x14ac:dyDescent="0.25">
      <c r="A2064" s="1" t="s">
        <v>583</v>
      </c>
      <c r="B2064">
        <v>16644.397653023363</v>
      </c>
    </row>
    <row r="2065" spans="1:2" x14ac:dyDescent="0.25">
      <c r="A2065" s="1" t="s">
        <v>583</v>
      </c>
      <c r="B2065">
        <v>14946.814097306598</v>
      </c>
    </row>
    <row r="2066" spans="1:2" x14ac:dyDescent="0.25">
      <c r="A2066" s="1" t="s">
        <v>583</v>
      </c>
      <c r="B2066">
        <v>15171.505136091999</v>
      </c>
    </row>
    <row r="2067" spans="1:2" x14ac:dyDescent="0.25">
      <c r="A2067" s="1" t="s">
        <v>583</v>
      </c>
      <c r="B2067">
        <v>19066.13689336877</v>
      </c>
    </row>
    <row r="2068" spans="1:2" x14ac:dyDescent="0.25">
      <c r="A2068" s="1" t="s">
        <v>583</v>
      </c>
      <c r="B2068">
        <v>18720.451169505472</v>
      </c>
    </row>
    <row r="2069" spans="1:2" x14ac:dyDescent="0.25">
      <c r="A2069" s="1" t="s">
        <v>587</v>
      </c>
      <c r="B2069">
        <v>17539.011919449928</v>
      </c>
    </row>
    <row r="2070" spans="1:2" x14ac:dyDescent="0.25">
      <c r="A2070" s="1" t="s">
        <v>587</v>
      </c>
      <c r="B2070">
        <v>24656.281905198495</v>
      </c>
    </row>
    <row r="2071" spans="1:2" x14ac:dyDescent="0.25">
      <c r="A2071" s="1" t="s">
        <v>587</v>
      </c>
      <c r="B2071">
        <v>20157.794417538596</v>
      </c>
    </row>
    <row r="2072" spans="1:2" x14ac:dyDescent="0.25">
      <c r="A2072" s="1" t="s">
        <v>587</v>
      </c>
      <c r="B2072">
        <v>17121.474944815036</v>
      </c>
    </row>
    <row r="2073" spans="1:2" x14ac:dyDescent="0.25">
      <c r="A2073" s="1" t="s">
        <v>587</v>
      </c>
      <c r="B2073">
        <v>18918.052963887785</v>
      </c>
    </row>
    <row r="2074" spans="1:2" x14ac:dyDescent="0.25">
      <c r="A2074" s="1" t="s">
        <v>587</v>
      </c>
      <c r="B2074">
        <v>19578.821899915383</v>
      </c>
    </row>
    <row r="2075" spans="1:2" x14ac:dyDescent="0.25">
      <c r="A2075" s="1" t="s">
        <v>587</v>
      </c>
      <c r="B2075">
        <v>23112.641594052682</v>
      </c>
    </row>
    <row r="2076" spans="1:2" x14ac:dyDescent="0.25">
      <c r="A2076" s="1" t="s">
        <v>587</v>
      </c>
      <c r="B2076">
        <v>17409.17168080472</v>
      </c>
    </row>
    <row r="2077" spans="1:2" x14ac:dyDescent="0.25">
      <c r="A2077" s="1" t="s">
        <v>587</v>
      </c>
      <c r="B2077">
        <v>13122.389677853285</v>
      </c>
    </row>
    <row r="2078" spans="1:2" x14ac:dyDescent="0.25">
      <c r="A2078" s="1" t="s">
        <v>587</v>
      </c>
      <c r="B2078">
        <v>16173.997993190984</v>
      </c>
    </row>
    <row r="2079" spans="1:2" x14ac:dyDescent="0.25">
      <c r="A2079" s="1" t="s">
        <v>587</v>
      </c>
      <c r="B2079">
        <v>12814.347757681344</v>
      </c>
    </row>
    <row r="2080" spans="1:2" x14ac:dyDescent="0.25">
      <c r="A2080" s="1" t="s">
        <v>587</v>
      </c>
      <c r="B2080">
        <v>19694.847208892286</v>
      </c>
    </row>
    <row r="2081" spans="1:2" x14ac:dyDescent="0.25">
      <c r="A2081" s="1" t="s">
        <v>587</v>
      </c>
      <c r="B2081">
        <v>16426.857462702315</v>
      </c>
    </row>
    <row r="2082" spans="1:2" x14ac:dyDescent="0.25">
      <c r="A2082" s="1" t="s">
        <v>587</v>
      </c>
      <c r="B2082">
        <v>17929.388059585155</v>
      </c>
    </row>
    <row r="2083" spans="1:2" x14ac:dyDescent="0.25">
      <c r="A2083" s="1" t="s">
        <v>587</v>
      </c>
      <c r="B2083">
        <v>17087.588896927467</v>
      </c>
    </row>
    <row r="2084" spans="1:2" x14ac:dyDescent="0.25">
      <c r="A2084" s="1" t="s">
        <v>585</v>
      </c>
      <c r="B2084">
        <v>17777.024689810736</v>
      </c>
    </row>
    <row r="2085" spans="1:2" x14ac:dyDescent="0.25">
      <c r="A2085" s="1" t="s">
        <v>585</v>
      </c>
      <c r="B2085">
        <v>8843.8421199052864</v>
      </c>
    </row>
    <row r="2086" spans="1:2" x14ac:dyDescent="0.25">
      <c r="A2086" s="1" t="s">
        <v>585</v>
      </c>
      <c r="B2086">
        <v>16385.78057087024</v>
      </c>
    </row>
    <row r="2087" spans="1:2" x14ac:dyDescent="0.25">
      <c r="A2087" s="1" t="s">
        <v>585</v>
      </c>
      <c r="B2087">
        <v>16274.550582536434</v>
      </c>
    </row>
    <row r="2088" spans="1:2" x14ac:dyDescent="0.25">
      <c r="A2088" s="1" t="s">
        <v>585</v>
      </c>
      <c r="B2088">
        <v>15519.917070580665</v>
      </c>
    </row>
    <row r="2089" spans="1:2" x14ac:dyDescent="0.25">
      <c r="A2089" s="1" t="s">
        <v>585</v>
      </c>
      <c r="B2089">
        <v>18465.353554195324</v>
      </c>
    </row>
    <row r="2090" spans="1:2" x14ac:dyDescent="0.25">
      <c r="A2090" s="1" t="s">
        <v>585</v>
      </c>
      <c r="B2090">
        <v>14437.775232867942</v>
      </c>
    </row>
    <row r="2091" spans="1:2" x14ac:dyDescent="0.25">
      <c r="A2091" s="1" t="s">
        <v>585</v>
      </c>
      <c r="B2091">
        <v>15949.930838567205</v>
      </c>
    </row>
    <row r="2092" spans="1:2" x14ac:dyDescent="0.25">
      <c r="A2092" s="1" t="s">
        <v>585</v>
      </c>
      <c r="B2092">
        <v>17162.776497193689</v>
      </c>
    </row>
    <row r="2093" spans="1:2" x14ac:dyDescent="0.25">
      <c r="A2093" s="1" t="s">
        <v>585</v>
      </c>
      <c r="B2093">
        <v>21035.523114434232</v>
      </c>
    </row>
    <row r="2094" spans="1:2" x14ac:dyDescent="0.25">
      <c r="A2094" s="1" t="s">
        <v>585</v>
      </c>
      <c r="B2094">
        <v>19104.692157536039</v>
      </c>
    </row>
    <row r="2095" spans="1:2" x14ac:dyDescent="0.25">
      <c r="A2095" s="1" t="s">
        <v>585</v>
      </c>
      <c r="B2095">
        <v>23670.084640066678</v>
      </c>
    </row>
    <row r="2096" spans="1:2" x14ac:dyDescent="0.25">
      <c r="A2096" s="1" t="s">
        <v>585</v>
      </c>
      <c r="B2096">
        <v>17073.483875294158</v>
      </c>
    </row>
    <row r="2097" spans="1:2" x14ac:dyDescent="0.25">
      <c r="A2097" s="1" t="s">
        <v>585</v>
      </c>
      <c r="B2097">
        <v>14830.335062285259</v>
      </c>
    </row>
    <row r="2098" spans="1:2" x14ac:dyDescent="0.25">
      <c r="A2098" s="1" t="s">
        <v>585</v>
      </c>
      <c r="B2098">
        <v>28439.802413077814</v>
      </c>
    </row>
    <row r="2099" spans="1:2" x14ac:dyDescent="0.25">
      <c r="A2099" s="1" t="s">
        <v>585</v>
      </c>
      <c r="B2099">
        <v>16339.563993931162</v>
      </c>
    </row>
    <row r="2100" spans="1:2" x14ac:dyDescent="0.25">
      <c r="A2100" s="1" t="s">
        <v>585</v>
      </c>
      <c r="B2100">
        <v>20093.809498700812</v>
      </c>
    </row>
    <row r="2101" spans="1:2" x14ac:dyDescent="0.25">
      <c r="A2101" s="1" t="s">
        <v>585</v>
      </c>
      <c r="B2101">
        <v>15137.935429860541</v>
      </c>
    </row>
    <row r="2102" spans="1:2" x14ac:dyDescent="0.25">
      <c r="A2102" s="1" t="s">
        <v>585</v>
      </c>
      <c r="B2102">
        <v>18779.416354636145</v>
      </c>
    </row>
    <row r="2103" spans="1:2" x14ac:dyDescent="0.25">
      <c r="A2103" s="1" t="s">
        <v>585</v>
      </c>
      <c r="B2103">
        <v>16809.001017185234</v>
      </c>
    </row>
    <row r="2104" spans="1:2" x14ac:dyDescent="0.25">
      <c r="A2104" s="1" t="s">
        <v>585</v>
      </c>
      <c r="B2104">
        <v>16069.461965191618</v>
      </c>
    </row>
    <row r="2105" spans="1:2" x14ac:dyDescent="0.25">
      <c r="A2105" s="1" t="s">
        <v>585</v>
      </c>
      <c r="B2105">
        <v>18570.421139060563</v>
      </c>
    </row>
    <row r="2106" spans="1:2" x14ac:dyDescent="0.25">
      <c r="A2106" s="1" t="s">
        <v>585</v>
      </c>
      <c r="B2106">
        <v>13131.241502557525</v>
      </c>
    </row>
    <row r="2107" spans="1:2" x14ac:dyDescent="0.25">
      <c r="A2107" s="1" t="s">
        <v>585</v>
      </c>
      <c r="B2107">
        <v>17678.22010310222</v>
      </c>
    </row>
    <row r="2108" spans="1:2" x14ac:dyDescent="0.25">
      <c r="A2108" s="1" t="s">
        <v>585</v>
      </c>
      <c r="B2108">
        <v>23453.260082046127</v>
      </c>
    </row>
    <row r="2109" spans="1:2" x14ac:dyDescent="0.25">
      <c r="A2109" s="1" t="s">
        <v>585</v>
      </c>
      <c r="B2109">
        <v>15640.294687212087</v>
      </c>
    </row>
    <row r="2110" spans="1:2" x14ac:dyDescent="0.25">
      <c r="A2110" s="1" t="s">
        <v>585</v>
      </c>
      <c r="B2110">
        <v>16530.822116778985</v>
      </c>
    </row>
    <row r="2111" spans="1:2" x14ac:dyDescent="0.25">
      <c r="A2111" s="1" t="s">
        <v>585</v>
      </c>
      <c r="B2111">
        <v>18799.81295546368</v>
      </c>
    </row>
    <row r="2112" spans="1:2" x14ac:dyDescent="0.25">
      <c r="A2112" s="1" t="s">
        <v>585</v>
      </c>
      <c r="B2112">
        <v>13822.68619011555</v>
      </c>
    </row>
    <row r="2113" spans="1:2" x14ac:dyDescent="0.25">
      <c r="A2113" s="1" t="s">
        <v>585</v>
      </c>
      <c r="B2113">
        <v>13779.799330082817</v>
      </c>
    </row>
    <row r="2114" spans="1:2" x14ac:dyDescent="0.25">
      <c r="A2114" s="1" t="s">
        <v>584</v>
      </c>
      <c r="B2114">
        <v>17548.377415380139</v>
      </c>
    </row>
    <row r="2115" spans="1:2" x14ac:dyDescent="0.25">
      <c r="A2115" s="1" t="s">
        <v>584</v>
      </c>
      <c r="B2115">
        <v>14371.364823638491</v>
      </c>
    </row>
    <row r="2116" spans="1:2" x14ac:dyDescent="0.25">
      <c r="A2116" s="1" t="s">
        <v>584</v>
      </c>
      <c r="B2116">
        <v>17974.510828687417</v>
      </c>
    </row>
    <row r="2117" spans="1:2" x14ac:dyDescent="0.25">
      <c r="A2117" s="1" t="s">
        <v>584</v>
      </c>
      <c r="B2117">
        <v>13772.658936799769</v>
      </c>
    </row>
    <row r="2118" spans="1:2" x14ac:dyDescent="0.25">
      <c r="A2118" s="1" t="s">
        <v>584</v>
      </c>
      <c r="B2118">
        <v>15768.324897657008</v>
      </c>
    </row>
    <row r="2119" spans="1:2" x14ac:dyDescent="0.25">
      <c r="A2119" s="1" t="s">
        <v>584</v>
      </c>
      <c r="B2119">
        <v>18259.378297860512</v>
      </c>
    </row>
    <row r="2120" spans="1:2" x14ac:dyDescent="0.25">
      <c r="A2120" s="1" t="s">
        <v>584</v>
      </c>
      <c r="B2120">
        <v>18472.248491345708</v>
      </c>
    </row>
    <row r="2121" spans="1:2" x14ac:dyDescent="0.25">
      <c r="A2121" s="1" t="s">
        <v>584</v>
      </c>
      <c r="B2121">
        <v>16703.122933160466</v>
      </c>
    </row>
    <row r="2122" spans="1:2" x14ac:dyDescent="0.25">
      <c r="A2122" s="1" t="s">
        <v>584</v>
      </c>
      <c r="B2122">
        <v>19059.829604184415</v>
      </c>
    </row>
    <row r="2123" spans="1:2" x14ac:dyDescent="0.25">
      <c r="A2123" s="1" t="s">
        <v>584</v>
      </c>
      <c r="B2123">
        <v>16251.938964884977</v>
      </c>
    </row>
    <row r="2124" spans="1:2" x14ac:dyDescent="0.25">
      <c r="A2124" s="1" t="s">
        <v>584</v>
      </c>
      <c r="B2124">
        <v>16275.015746502264</v>
      </c>
    </row>
    <row r="2125" spans="1:2" x14ac:dyDescent="0.25">
      <c r="A2125" s="1" t="s">
        <v>584</v>
      </c>
      <c r="B2125">
        <v>18701.962965064547</v>
      </c>
    </row>
    <row r="2126" spans="1:2" x14ac:dyDescent="0.25">
      <c r="A2126" s="1" t="s">
        <v>584</v>
      </c>
      <c r="B2126">
        <v>15912.83038935054</v>
      </c>
    </row>
    <row r="2127" spans="1:2" x14ac:dyDescent="0.25">
      <c r="A2127" s="1" t="s">
        <v>584</v>
      </c>
      <c r="B2127">
        <v>12193.485969307156</v>
      </c>
    </row>
    <row r="2128" spans="1:2" x14ac:dyDescent="0.25">
      <c r="A2128" s="1" t="s">
        <v>584</v>
      </c>
      <c r="B2128">
        <v>15715.973643630725</v>
      </c>
    </row>
    <row r="2129" spans="1:2" x14ac:dyDescent="0.25">
      <c r="A2129" s="1" t="s">
        <v>584</v>
      </c>
      <c r="B2129">
        <v>10979.851723870073</v>
      </c>
    </row>
    <row r="2130" spans="1:2" x14ac:dyDescent="0.25">
      <c r="A2130" s="1" t="s">
        <v>584</v>
      </c>
      <c r="B2130">
        <v>15814.457439080848</v>
      </c>
    </row>
    <row r="2131" spans="1:2" x14ac:dyDescent="0.25">
      <c r="A2131" s="1" t="s">
        <v>584</v>
      </c>
      <c r="B2131">
        <v>14978.369333512259</v>
      </c>
    </row>
    <row r="2132" spans="1:2" x14ac:dyDescent="0.25">
      <c r="A2132" s="1" t="s">
        <v>584</v>
      </c>
      <c r="B2132">
        <v>21828.414777787377</v>
      </c>
    </row>
    <row r="2133" spans="1:2" x14ac:dyDescent="0.25">
      <c r="A2133" s="1" t="s">
        <v>584</v>
      </c>
      <c r="B2133">
        <v>16966.009452045986</v>
      </c>
    </row>
    <row r="2134" spans="1:2" x14ac:dyDescent="0.25">
      <c r="A2134" s="1" t="s">
        <v>584</v>
      </c>
      <c r="B2134">
        <v>13921.378928230359</v>
      </c>
    </row>
    <row r="2135" spans="1:2" x14ac:dyDescent="0.25">
      <c r="A2135" s="1" t="s">
        <v>584</v>
      </c>
      <c r="B2135">
        <v>20073.704025666513</v>
      </c>
    </row>
    <row r="2136" spans="1:2" x14ac:dyDescent="0.25">
      <c r="A2136" s="1" t="s">
        <v>584</v>
      </c>
      <c r="B2136">
        <v>16597.619837875292</v>
      </c>
    </row>
    <row r="2137" spans="1:2" x14ac:dyDescent="0.25">
      <c r="A2137" s="1" t="s">
        <v>584</v>
      </c>
      <c r="B2137">
        <v>11811.439418050115</v>
      </c>
    </row>
    <row r="2138" spans="1:2" x14ac:dyDescent="0.25">
      <c r="A2138" s="1" t="s">
        <v>584</v>
      </c>
      <c r="B2138">
        <v>19985.560917140909</v>
      </c>
    </row>
    <row r="2139" spans="1:2" x14ac:dyDescent="0.25">
      <c r="A2139" s="1" t="s">
        <v>584</v>
      </c>
      <c r="B2139">
        <v>21261.780067763888</v>
      </c>
    </row>
    <row r="2140" spans="1:2" x14ac:dyDescent="0.25">
      <c r="A2140" s="1" t="s">
        <v>584</v>
      </c>
      <c r="B2140">
        <v>18548.849563616906</v>
      </c>
    </row>
    <row r="2141" spans="1:2" x14ac:dyDescent="0.25">
      <c r="A2141" s="1" t="s">
        <v>584</v>
      </c>
      <c r="B2141">
        <v>12644.374701175195</v>
      </c>
    </row>
    <row r="2142" spans="1:2" x14ac:dyDescent="0.25">
      <c r="A2142" s="1" t="s">
        <v>584</v>
      </c>
      <c r="B2142">
        <v>15380.588366098837</v>
      </c>
    </row>
    <row r="2143" spans="1:2" x14ac:dyDescent="0.25">
      <c r="A2143" s="1" t="s">
        <v>581</v>
      </c>
      <c r="B2143">
        <v>17821.674957765743</v>
      </c>
    </row>
    <row r="2144" spans="1:2" x14ac:dyDescent="0.25">
      <c r="A2144" s="1" t="s">
        <v>581</v>
      </c>
      <c r="B2144">
        <v>19964.621106316401</v>
      </c>
    </row>
    <row r="2145" spans="1:2" x14ac:dyDescent="0.25">
      <c r="A2145" s="1" t="s">
        <v>581</v>
      </c>
      <c r="B2145">
        <v>22325.403981153613</v>
      </c>
    </row>
    <row r="2146" spans="1:2" x14ac:dyDescent="0.25">
      <c r="A2146" s="1" t="s">
        <v>581</v>
      </c>
      <c r="B2146">
        <v>19925.453948144164</v>
      </c>
    </row>
    <row r="2147" spans="1:2" x14ac:dyDescent="0.25">
      <c r="A2147" s="1" t="s">
        <v>581</v>
      </c>
      <c r="B2147">
        <v>23647.586597524005</v>
      </c>
    </row>
    <row r="2148" spans="1:2" x14ac:dyDescent="0.25">
      <c r="A2148" s="1" t="s">
        <v>581</v>
      </c>
      <c r="B2148">
        <v>18917.588143676745</v>
      </c>
    </row>
    <row r="2149" spans="1:2" x14ac:dyDescent="0.25">
      <c r="A2149" s="1" t="s">
        <v>581</v>
      </c>
      <c r="B2149">
        <v>9775.3354815566909</v>
      </c>
    </row>
    <row r="2150" spans="1:2" x14ac:dyDescent="0.25">
      <c r="A2150" s="1" t="s">
        <v>581</v>
      </c>
      <c r="B2150">
        <v>18297.413546867974</v>
      </c>
    </row>
    <row r="2151" spans="1:2" x14ac:dyDescent="0.25">
      <c r="A2151" s="1" t="s">
        <v>581</v>
      </c>
      <c r="B2151">
        <v>10822.865567935203</v>
      </c>
    </row>
    <row r="2152" spans="1:2" x14ac:dyDescent="0.25">
      <c r="A2152" s="1" t="s">
        <v>581</v>
      </c>
      <c r="B2152">
        <v>26757.039498822978</v>
      </c>
    </row>
    <row r="2153" spans="1:2" x14ac:dyDescent="0.25">
      <c r="A2153" s="1" t="s">
        <v>581</v>
      </c>
      <c r="B2153">
        <v>19068.4210498422</v>
      </c>
    </row>
    <row r="2154" spans="1:2" x14ac:dyDescent="0.25">
      <c r="A2154" s="1" t="s">
        <v>581</v>
      </c>
      <c r="B2154">
        <v>23726.533818284159</v>
      </c>
    </row>
    <row r="2155" spans="1:2" x14ac:dyDescent="0.25">
      <c r="A2155" s="1" t="s">
        <v>581</v>
      </c>
      <c r="B2155">
        <v>17441.140845501348</v>
      </c>
    </row>
    <row r="2156" spans="1:2" x14ac:dyDescent="0.25">
      <c r="A2156" s="1" t="s">
        <v>581</v>
      </c>
      <c r="B2156">
        <v>19629.490493636313</v>
      </c>
    </row>
    <row r="2157" spans="1:2" x14ac:dyDescent="0.25">
      <c r="A2157" s="1" t="s">
        <v>581</v>
      </c>
      <c r="B2157">
        <v>19155.889399975371</v>
      </c>
    </row>
    <row r="2158" spans="1:2" x14ac:dyDescent="0.25">
      <c r="A2158" s="1" t="s">
        <v>581</v>
      </c>
      <c r="B2158">
        <v>12117.305374051593</v>
      </c>
    </row>
    <row r="2159" spans="1:2" x14ac:dyDescent="0.25">
      <c r="A2159" s="1" t="s">
        <v>581</v>
      </c>
      <c r="B2159">
        <v>17014.157590930346</v>
      </c>
    </row>
    <row r="2160" spans="1:2" x14ac:dyDescent="0.25">
      <c r="A2160" s="1" t="s">
        <v>582</v>
      </c>
      <c r="B2160">
        <v>0</v>
      </c>
    </row>
    <row r="2161" spans="1:2" x14ac:dyDescent="0.25">
      <c r="A2161" s="1" t="s">
        <v>582</v>
      </c>
      <c r="B2161">
        <v>0</v>
      </c>
    </row>
    <row r="2162" spans="1:2" x14ac:dyDescent="0.25">
      <c r="A2162" s="1" t="s">
        <v>582</v>
      </c>
      <c r="B2162">
        <v>31203.074092645918</v>
      </c>
    </row>
    <row r="2163" spans="1:2" x14ac:dyDescent="0.25">
      <c r="A2163" s="1" t="s">
        <v>582</v>
      </c>
      <c r="B2163">
        <v>18032.994655064183</v>
      </c>
    </row>
    <row r="2164" spans="1:2" x14ac:dyDescent="0.25">
      <c r="A2164" s="1" t="s">
        <v>582</v>
      </c>
      <c r="B2164">
        <v>16644.734174688474</v>
      </c>
    </row>
    <row r="2165" spans="1:2" x14ac:dyDescent="0.25">
      <c r="A2165" s="1" t="s">
        <v>582</v>
      </c>
      <c r="B2165">
        <v>46572.211429330629</v>
      </c>
    </row>
    <row r="2166" spans="1:2" x14ac:dyDescent="0.25">
      <c r="A2166" s="1" t="s">
        <v>582</v>
      </c>
      <c r="B2166">
        <v>16732.804370008751</v>
      </c>
    </row>
    <row r="2167" spans="1:2" x14ac:dyDescent="0.25">
      <c r="A2167" s="1" t="s">
        <v>582</v>
      </c>
      <c r="B2167">
        <v>36169.474824616489</v>
      </c>
    </row>
    <row r="2168" spans="1:2" x14ac:dyDescent="0.25">
      <c r="A2168" s="1" t="s">
        <v>582</v>
      </c>
      <c r="B2168">
        <v>16782.481386884632</v>
      </c>
    </row>
    <row r="2169" spans="1:2" x14ac:dyDescent="0.25">
      <c r="A2169" s="1" t="s">
        <v>582</v>
      </c>
      <c r="B2169">
        <v>0</v>
      </c>
    </row>
    <row r="2170" spans="1:2" x14ac:dyDescent="0.25">
      <c r="A2170" s="1" t="s">
        <v>582</v>
      </c>
      <c r="B2170">
        <v>24052.960255586349</v>
      </c>
    </row>
    <row r="2171" spans="1:2" x14ac:dyDescent="0.25">
      <c r="A2171" s="1" t="s">
        <v>563</v>
      </c>
      <c r="B2171">
        <v>20812.893086626707</v>
      </c>
    </row>
    <row r="2172" spans="1:2" x14ac:dyDescent="0.25">
      <c r="A2172" s="1" t="s">
        <v>563</v>
      </c>
      <c r="B2172">
        <v>19536.730362629572</v>
      </c>
    </row>
    <row r="2173" spans="1:2" x14ac:dyDescent="0.25">
      <c r="A2173" s="1" t="s">
        <v>563</v>
      </c>
      <c r="B2173">
        <v>17085.209590904353</v>
      </c>
    </row>
    <row r="2174" spans="1:2" x14ac:dyDescent="0.25">
      <c r="A2174" s="1" t="s">
        <v>563</v>
      </c>
      <c r="B2174">
        <v>27771.36175163358</v>
      </c>
    </row>
    <row r="2175" spans="1:2" x14ac:dyDescent="0.25">
      <c r="A2175" s="1" t="s">
        <v>563</v>
      </c>
      <c r="B2175">
        <v>17559.167229435836</v>
      </c>
    </row>
    <row r="2176" spans="1:2" x14ac:dyDescent="0.25">
      <c r="A2176" s="1" t="s">
        <v>563</v>
      </c>
      <c r="B2176">
        <v>18104.359542999686</v>
      </c>
    </row>
    <row r="2177" spans="1:2" x14ac:dyDescent="0.25">
      <c r="A2177" s="1" t="s">
        <v>563</v>
      </c>
      <c r="B2177">
        <v>16327.17037533887</v>
      </c>
    </row>
    <row r="2178" spans="1:2" x14ac:dyDescent="0.25">
      <c r="A2178" s="1" t="s">
        <v>563</v>
      </c>
      <c r="B2178">
        <v>17129.190705828449</v>
      </c>
    </row>
    <row r="2179" spans="1:2" x14ac:dyDescent="0.25">
      <c r="A2179" s="1" t="s">
        <v>563</v>
      </c>
      <c r="B2179">
        <v>26136.56071415298</v>
      </c>
    </row>
    <row r="2180" spans="1:2" x14ac:dyDescent="0.25">
      <c r="A2180" s="1" t="s">
        <v>563</v>
      </c>
      <c r="B2180">
        <v>19756.63448084992</v>
      </c>
    </row>
    <row r="2181" spans="1:2" x14ac:dyDescent="0.25">
      <c r="A2181" s="1" t="s">
        <v>563</v>
      </c>
      <c r="B2181">
        <v>26860.182968595193</v>
      </c>
    </row>
    <row r="2182" spans="1:2" x14ac:dyDescent="0.25">
      <c r="A2182" s="1" t="s">
        <v>563</v>
      </c>
      <c r="B2182">
        <v>21177.382363205175</v>
      </c>
    </row>
    <row r="2183" spans="1:2" x14ac:dyDescent="0.25">
      <c r="A2183" s="1" t="s">
        <v>563</v>
      </c>
      <c r="B2183">
        <v>15504.009721760318</v>
      </c>
    </row>
    <row r="2184" spans="1:2" x14ac:dyDescent="0.25">
      <c r="A2184" s="1" t="s">
        <v>563</v>
      </c>
      <c r="B2184">
        <v>20196.07211477188</v>
      </c>
    </row>
    <row r="2185" spans="1:2" x14ac:dyDescent="0.25">
      <c r="A2185" s="1" t="s">
        <v>563</v>
      </c>
      <c r="B2185">
        <v>19898.695316833029</v>
      </c>
    </row>
    <row r="2186" spans="1:2" x14ac:dyDescent="0.25">
      <c r="A2186" s="1" t="s">
        <v>563</v>
      </c>
      <c r="B2186">
        <v>17456.836826788789</v>
      </c>
    </row>
    <row r="2187" spans="1:2" x14ac:dyDescent="0.25">
      <c r="A2187" s="1" t="s">
        <v>563</v>
      </c>
      <c r="B2187">
        <v>24477.69132508133</v>
      </c>
    </row>
    <row r="2188" spans="1:2" x14ac:dyDescent="0.25">
      <c r="A2188" s="1" t="s">
        <v>563</v>
      </c>
      <c r="B2188">
        <v>13520.689408256263</v>
      </c>
    </row>
    <row r="2189" spans="1:2" x14ac:dyDescent="0.25">
      <c r="A2189" s="1" t="s">
        <v>563</v>
      </c>
      <c r="B2189">
        <v>17861.574039116469</v>
      </c>
    </row>
    <row r="2190" spans="1:2" x14ac:dyDescent="0.25">
      <c r="A2190" s="1" t="s">
        <v>563</v>
      </c>
      <c r="B2190">
        <v>0</v>
      </c>
    </row>
    <row r="2191" spans="1:2" x14ac:dyDescent="0.25">
      <c r="A2191" s="1" t="s">
        <v>563</v>
      </c>
      <c r="B2191">
        <v>22504.66789004907</v>
      </c>
    </row>
    <row r="2192" spans="1:2" x14ac:dyDescent="0.25">
      <c r="A2192" s="1" t="s">
        <v>563</v>
      </c>
      <c r="B2192">
        <v>25327.665368854279</v>
      </c>
    </row>
    <row r="2193" spans="1:2" x14ac:dyDescent="0.25">
      <c r="A2193" s="1" t="s">
        <v>563</v>
      </c>
      <c r="B2193">
        <v>16657.046410099781</v>
      </c>
    </row>
    <row r="2194" spans="1:2" x14ac:dyDescent="0.25">
      <c r="A2194" s="1" t="s">
        <v>563</v>
      </c>
      <c r="B2194">
        <v>18827.790400930477</v>
      </c>
    </row>
    <row r="2195" spans="1:2" x14ac:dyDescent="0.25">
      <c r="A2195" s="1" t="s">
        <v>563</v>
      </c>
      <c r="B2195">
        <v>19033.543183194459</v>
      </c>
    </row>
    <row r="2196" spans="1:2" x14ac:dyDescent="0.25">
      <c r="A2196" s="1" t="s">
        <v>563</v>
      </c>
      <c r="B2196">
        <v>18517.81837409726</v>
      </c>
    </row>
    <row r="2197" spans="1:2" x14ac:dyDescent="0.25">
      <c r="A2197" s="1" t="s">
        <v>563</v>
      </c>
      <c r="B2197">
        <v>16926.945860363969</v>
      </c>
    </row>
    <row r="2198" spans="1:2" x14ac:dyDescent="0.25">
      <c r="A2198" s="1" t="s">
        <v>563</v>
      </c>
      <c r="B2198">
        <v>15171.512903344184</v>
      </c>
    </row>
    <row r="2199" spans="1:2" x14ac:dyDescent="0.25">
      <c r="A2199" s="1" t="s">
        <v>563</v>
      </c>
      <c r="B2199">
        <v>18850.191743026407</v>
      </c>
    </row>
    <row r="2200" spans="1:2" x14ac:dyDescent="0.25">
      <c r="A2200" s="1" t="s">
        <v>563</v>
      </c>
      <c r="B2200">
        <v>18677.966532318915</v>
      </c>
    </row>
    <row r="2201" spans="1:2" x14ac:dyDescent="0.25">
      <c r="A2201" s="1" t="s">
        <v>563</v>
      </c>
      <c r="B2201">
        <v>23631.981008436767</v>
      </c>
    </row>
    <row r="2202" spans="1:2" x14ac:dyDescent="0.25">
      <c r="A2202" s="1" t="s">
        <v>563</v>
      </c>
      <c r="B2202">
        <v>27597.639927836099</v>
      </c>
    </row>
    <row r="2203" spans="1:2" x14ac:dyDescent="0.25">
      <c r="A2203" s="1" t="s">
        <v>563</v>
      </c>
      <c r="B2203">
        <v>19745.509944409787</v>
      </c>
    </row>
    <row r="2204" spans="1:2" x14ac:dyDescent="0.25">
      <c r="A2204" s="1" t="s">
        <v>563</v>
      </c>
      <c r="B2204">
        <v>18971.225170907826</v>
      </c>
    </row>
    <row r="2205" spans="1:2" x14ac:dyDescent="0.25">
      <c r="A2205" s="1" t="s">
        <v>580</v>
      </c>
      <c r="B2205">
        <v>21695.29906545367</v>
      </c>
    </row>
    <row r="2206" spans="1:2" x14ac:dyDescent="0.25">
      <c r="A2206" s="1" t="s">
        <v>580</v>
      </c>
      <c r="B2206">
        <v>41832.587847764553</v>
      </c>
    </row>
    <row r="2207" spans="1:2" x14ac:dyDescent="0.25">
      <c r="A2207" s="1" t="s">
        <v>580</v>
      </c>
      <c r="B2207">
        <v>15868.759287745221</v>
      </c>
    </row>
    <row r="2208" spans="1:2" x14ac:dyDescent="0.25">
      <c r="A2208" s="1" t="s">
        <v>580</v>
      </c>
      <c r="B2208">
        <v>16227.187102877026</v>
      </c>
    </row>
    <row r="2209" spans="1:2" x14ac:dyDescent="0.25">
      <c r="A2209" s="1" t="s">
        <v>580</v>
      </c>
      <c r="B2209">
        <v>22785.701747909614</v>
      </c>
    </row>
    <row r="2210" spans="1:2" x14ac:dyDescent="0.25">
      <c r="A2210" s="1" t="s">
        <v>580</v>
      </c>
      <c r="B2210">
        <v>23077.934984232867</v>
      </c>
    </row>
    <row r="2211" spans="1:2" x14ac:dyDescent="0.25">
      <c r="A2211" s="1" t="s">
        <v>580</v>
      </c>
      <c r="B2211">
        <v>0</v>
      </c>
    </row>
    <row r="2212" spans="1:2" x14ac:dyDescent="0.25">
      <c r="A2212" s="1" t="s">
        <v>580</v>
      </c>
      <c r="B2212">
        <v>19430.170601126665</v>
      </c>
    </row>
    <row r="2213" spans="1:2" x14ac:dyDescent="0.25">
      <c r="A2213" s="1" t="s">
        <v>580</v>
      </c>
      <c r="B2213">
        <v>24394.642602253658</v>
      </c>
    </row>
    <row r="2214" spans="1:2" x14ac:dyDescent="0.25">
      <c r="A2214" s="1" t="s">
        <v>580</v>
      </c>
      <c r="B2214">
        <v>20418.799551742188</v>
      </c>
    </row>
    <row r="2215" spans="1:2" x14ac:dyDescent="0.25">
      <c r="A2215" s="1" t="s">
        <v>580</v>
      </c>
      <c r="B2215">
        <v>18813.515158878203</v>
      </c>
    </row>
    <row r="2216" spans="1:2" x14ac:dyDescent="0.25">
      <c r="A2216" s="1" t="s">
        <v>580</v>
      </c>
      <c r="B2216">
        <v>24192.146850773373</v>
      </c>
    </row>
    <row r="2217" spans="1:2" x14ac:dyDescent="0.25">
      <c r="A2217" s="1" t="s">
        <v>580</v>
      </c>
      <c r="B2217">
        <v>17738.430198765414</v>
      </c>
    </row>
    <row r="2218" spans="1:2" x14ac:dyDescent="0.25">
      <c r="A2218" s="1" t="s">
        <v>580</v>
      </c>
      <c r="B2218">
        <v>21376.360180992171</v>
      </c>
    </row>
    <row r="2219" spans="1:2" x14ac:dyDescent="0.25">
      <c r="A2219" s="1" t="s">
        <v>580</v>
      </c>
      <c r="B2219">
        <v>15821.412946735978</v>
      </c>
    </row>
    <row r="2220" spans="1:2" x14ac:dyDescent="0.25">
      <c r="A2220" s="1" t="s">
        <v>580</v>
      </c>
      <c r="B2220">
        <v>17145.567675903301</v>
      </c>
    </row>
    <row r="2221" spans="1:2" x14ac:dyDescent="0.25">
      <c r="A2221" s="1" t="s">
        <v>580</v>
      </c>
      <c r="B2221">
        <v>17334.947597195827</v>
      </c>
    </row>
    <row r="2222" spans="1:2" x14ac:dyDescent="0.25">
      <c r="A2222" s="1" t="s">
        <v>580</v>
      </c>
      <c r="B2222">
        <v>26678.038427039966</v>
      </c>
    </row>
    <row r="2223" spans="1:2" x14ac:dyDescent="0.25">
      <c r="A2223" s="1" t="s">
        <v>580</v>
      </c>
      <c r="B2223">
        <v>11897.886355566343</v>
      </c>
    </row>
    <row r="2224" spans="1:2" x14ac:dyDescent="0.25">
      <c r="A2224" s="1" t="s">
        <v>580</v>
      </c>
      <c r="B2224">
        <v>23714.133860435471</v>
      </c>
    </row>
    <row r="2225" spans="1:2" x14ac:dyDescent="0.25">
      <c r="A2225" s="1" t="s">
        <v>580</v>
      </c>
      <c r="B2225">
        <v>15697.081466579393</v>
      </c>
    </row>
    <row r="2226" spans="1:2" x14ac:dyDescent="0.25">
      <c r="A2226" s="1" t="s">
        <v>580</v>
      </c>
      <c r="B2226">
        <v>18299.989465560961</v>
      </c>
    </row>
    <row r="2227" spans="1:2" x14ac:dyDescent="0.25">
      <c r="A2227" s="1" t="s">
        <v>580</v>
      </c>
      <c r="B2227">
        <v>16743.6902016522</v>
      </c>
    </row>
    <row r="2228" spans="1:2" x14ac:dyDescent="0.25">
      <c r="A2228" s="1" t="s">
        <v>580</v>
      </c>
      <c r="B2228">
        <v>18407.886283549022</v>
      </c>
    </row>
    <row r="2229" spans="1:2" x14ac:dyDescent="0.25">
      <c r="A2229" s="1" t="s">
        <v>580</v>
      </c>
      <c r="B2229">
        <v>15392.523141984128</v>
      </c>
    </row>
    <row r="2230" spans="1:2" x14ac:dyDescent="0.25">
      <c r="A2230" s="1" t="s">
        <v>580</v>
      </c>
      <c r="B2230">
        <v>23404.065952606052</v>
      </c>
    </row>
    <row r="2231" spans="1:2" x14ac:dyDescent="0.25">
      <c r="A2231" s="1" t="s">
        <v>571</v>
      </c>
      <c r="B2231">
        <v>16046.229617296523</v>
      </c>
    </row>
    <row r="2232" spans="1:2" x14ac:dyDescent="0.25">
      <c r="A2232" s="1" t="s">
        <v>571</v>
      </c>
      <c r="B2232">
        <v>19296.77561311598</v>
      </c>
    </row>
    <row r="2233" spans="1:2" x14ac:dyDescent="0.25">
      <c r="A2233" s="1" t="s">
        <v>571</v>
      </c>
      <c r="B2233">
        <v>15951.600685926533</v>
      </c>
    </row>
    <row r="2234" spans="1:2" x14ac:dyDescent="0.25">
      <c r="A2234" s="1" t="s">
        <v>571</v>
      </c>
      <c r="B2234">
        <v>22993.755262369101</v>
      </c>
    </row>
    <row r="2235" spans="1:2" x14ac:dyDescent="0.25">
      <c r="A2235" s="1" t="s">
        <v>571</v>
      </c>
      <c r="B2235">
        <v>15633.138905209578</v>
      </c>
    </row>
    <row r="2236" spans="1:2" x14ac:dyDescent="0.25">
      <c r="A2236" s="1" t="s">
        <v>571</v>
      </c>
      <c r="B2236">
        <v>13748.669695256798</v>
      </c>
    </row>
    <row r="2237" spans="1:2" x14ac:dyDescent="0.25">
      <c r="A2237" s="1" t="s">
        <v>571</v>
      </c>
      <c r="B2237">
        <v>17672.537247161727</v>
      </c>
    </row>
    <row r="2238" spans="1:2" x14ac:dyDescent="0.25">
      <c r="A2238" s="1" t="s">
        <v>571</v>
      </c>
      <c r="B2238">
        <v>11226.561034583092</v>
      </c>
    </row>
    <row r="2239" spans="1:2" x14ac:dyDescent="0.25">
      <c r="A2239" s="1" t="s">
        <v>571</v>
      </c>
      <c r="B2239">
        <v>22581.325096888151</v>
      </c>
    </row>
    <row r="2240" spans="1:2" x14ac:dyDescent="0.25">
      <c r="A2240" s="1" t="s">
        <v>571</v>
      </c>
      <c r="B2240">
        <v>19854.963007464514</v>
      </c>
    </row>
    <row r="2241" spans="1:2" x14ac:dyDescent="0.25">
      <c r="A2241" s="1" t="s">
        <v>571</v>
      </c>
      <c r="B2241">
        <v>15547.193337284038</v>
      </c>
    </row>
    <row r="2242" spans="1:2" x14ac:dyDescent="0.25">
      <c r="A2242" s="1" t="s">
        <v>571</v>
      </c>
      <c r="B2242">
        <v>13805.65202221341</v>
      </c>
    </row>
    <row r="2243" spans="1:2" x14ac:dyDescent="0.25">
      <c r="A2243" s="1" t="s">
        <v>571</v>
      </c>
      <c r="B2243">
        <v>14742.633227157516</v>
      </c>
    </row>
    <row r="2244" spans="1:2" x14ac:dyDescent="0.25">
      <c r="A2244" s="1" t="s">
        <v>571</v>
      </c>
      <c r="B2244">
        <v>20289.420901697795</v>
      </c>
    </row>
    <row r="2245" spans="1:2" x14ac:dyDescent="0.25">
      <c r="A2245" s="1" t="s">
        <v>571</v>
      </c>
      <c r="B2245">
        <v>18626.121412127712</v>
      </c>
    </row>
    <row r="2246" spans="1:2" x14ac:dyDescent="0.25">
      <c r="A2246" s="1" t="s">
        <v>571</v>
      </c>
      <c r="B2246">
        <v>29603.15135737964</v>
      </c>
    </row>
    <row r="2247" spans="1:2" x14ac:dyDescent="0.25">
      <c r="A2247" s="1" t="s">
        <v>571</v>
      </c>
      <c r="B2247">
        <v>23709.611370685056</v>
      </c>
    </row>
    <row r="2248" spans="1:2" x14ac:dyDescent="0.25">
      <c r="A2248" s="1" t="s">
        <v>571</v>
      </c>
      <c r="B2248">
        <v>15878.850596798102</v>
      </c>
    </row>
    <row r="2249" spans="1:2" x14ac:dyDescent="0.25">
      <c r="A2249" s="1" t="s">
        <v>571</v>
      </c>
      <c r="B2249">
        <v>17201.268007002851</v>
      </c>
    </row>
    <row r="2250" spans="1:2" x14ac:dyDescent="0.25">
      <c r="A2250" s="1" t="s">
        <v>571</v>
      </c>
      <c r="B2250">
        <v>15376.865156018486</v>
      </c>
    </row>
    <row r="2251" spans="1:2" x14ac:dyDescent="0.25">
      <c r="A2251" s="1" t="s">
        <v>571</v>
      </c>
      <c r="B2251">
        <v>23048.228701404802</v>
      </c>
    </row>
    <row r="2252" spans="1:2" x14ac:dyDescent="0.25">
      <c r="A2252" s="1" t="s">
        <v>571</v>
      </c>
      <c r="B2252">
        <v>24950.758609997756</v>
      </c>
    </row>
    <row r="2253" spans="1:2" x14ac:dyDescent="0.25">
      <c r="A2253" s="1" t="s">
        <v>571</v>
      </c>
      <c r="B2253">
        <v>18924.808000887446</v>
      </c>
    </row>
    <row r="2254" spans="1:2" x14ac:dyDescent="0.25">
      <c r="A2254" s="1" t="s">
        <v>571</v>
      </c>
      <c r="B2254">
        <v>27479.435465672563</v>
      </c>
    </row>
    <row r="2255" spans="1:2" x14ac:dyDescent="0.25">
      <c r="A2255" s="1" t="s">
        <v>571</v>
      </c>
      <c r="B2255">
        <v>21992.497128164763</v>
      </c>
    </row>
    <row r="2256" spans="1:2" x14ac:dyDescent="0.25">
      <c r="A2256" s="1" t="s">
        <v>571</v>
      </c>
      <c r="B2256">
        <v>21365.13211763835</v>
      </c>
    </row>
    <row r="2257" spans="1:2" x14ac:dyDescent="0.25">
      <c r="A2257" s="1" t="s">
        <v>571</v>
      </c>
      <c r="B2257">
        <v>15770.357738715116</v>
      </c>
    </row>
    <row r="2258" spans="1:2" x14ac:dyDescent="0.25">
      <c r="A2258" s="1" t="s">
        <v>571</v>
      </c>
      <c r="B2258">
        <v>16844.00937996442</v>
      </c>
    </row>
    <row r="2259" spans="1:2" x14ac:dyDescent="0.25">
      <c r="A2259" s="1" t="s">
        <v>571</v>
      </c>
      <c r="B2259">
        <v>32098.32676663731</v>
      </c>
    </row>
    <row r="2260" spans="1:2" x14ac:dyDescent="0.25">
      <c r="A2260" s="1" t="s">
        <v>571</v>
      </c>
      <c r="B2260">
        <v>27123.490875163188</v>
      </c>
    </row>
    <row r="2261" spans="1:2" x14ac:dyDescent="0.25">
      <c r="A2261" s="1" t="s">
        <v>571</v>
      </c>
      <c r="B2261">
        <v>21113.878818179877</v>
      </c>
    </row>
    <row r="2262" spans="1:2" x14ac:dyDescent="0.25">
      <c r="A2262" s="1" t="s">
        <v>571</v>
      </c>
      <c r="B2262">
        <v>27445.691630491572</v>
      </c>
    </row>
    <row r="2263" spans="1:2" x14ac:dyDescent="0.25">
      <c r="A2263" s="1" t="s">
        <v>571</v>
      </c>
      <c r="B2263">
        <v>14138.889754044438</v>
      </c>
    </row>
    <row r="2264" spans="1:2" x14ac:dyDescent="0.25">
      <c r="A2264" s="1" t="s">
        <v>569</v>
      </c>
      <c r="B2264">
        <v>0</v>
      </c>
    </row>
    <row r="2265" spans="1:2" x14ac:dyDescent="0.25">
      <c r="A2265" s="1" t="s">
        <v>569</v>
      </c>
      <c r="B2265">
        <v>14941.000748578992</v>
      </c>
    </row>
    <row r="2266" spans="1:2" x14ac:dyDescent="0.25">
      <c r="A2266" s="1" t="s">
        <v>569</v>
      </c>
      <c r="B2266">
        <v>17278.018133134887</v>
      </c>
    </row>
    <row r="2267" spans="1:2" x14ac:dyDescent="0.25">
      <c r="A2267" s="1" t="s">
        <v>569</v>
      </c>
      <c r="B2267">
        <v>10436.974320428586</v>
      </c>
    </row>
    <row r="2268" spans="1:2" x14ac:dyDescent="0.25">
      <c r="A2268" s="1" t="s">
        <v>569</v>
      </c>
      <c r="B2268">
        <v>20566.642924734664</v>
      </c>
    </row>
    <row r="2269" spans="1:2" x14ac:dyDescent="0.25">
      <c r="A2269" s="1" t="s">
        <v>569</v>
      </c>
      <c r="B2269">
        <v>17473.78957606708</v>
      </c>
    </row>
    <row r="2270" spans="1:2" x14ac:dyDescent="0.25">
      <c r="A2270" s="1" t="s">
        <v>569</v>
      </c>
      <c r="B2270">
        <v>18295.39671182591</v>
      </c>
    </row>
    <row r="2271" spans="1:2" x14ac:dyDescent="0.25">
      <c r="A2271" s="1" t="s">
        <v>569</v>
      </c>
      <c r="B2271">
        <v>13721.936353774779</v>
      </c>
    </row>
    <row r="2272" spans="1:2" x14ac:dyDescent="0.25">
      <c r="A2272" s="1" t="s">
        <v>569</v>
      </c>
      <c r="B2272">
        <v>14522.327635450476</v>
      </c>
    </row>
    <row r="2273" spans="1:2" x14ac:dyDescent="0.25">
      <c r="A2273" s="1" t="s">
        <v>569</v>
      </c>
      <c r="B2273">
        <v>18114.437921757919</v>
      </c>
    </row>
    <row r="2274" spans="1:2" x14ac:dyDescent="0.25">
      <c r="A2274" s="1" t="s">
        <v>569</v>
      </c>
      <c r="B2274">
        <v>27716.091866592851</v>
      </c>
    </row>
    <row r="2275" spans="1:2" x14ac:dyDescent="0.25">
      <c r="A2275" s="1" t="s">
        <v>569</v>
      </c>
      <c r="B2275">
        <v>12324.181865733721</v>
      </c>
    </row>
    <row r="2276" spans="1:2" x14ac:dyDescent="0.25">
      <c r="A2276" s="1" t="s">
        <v>569</v>
      </c>
      <c r="B2276">
        <v>16456.620344578259</v>
      </c>
    </row>
    <row r="2277" spans="1:2" x14ac:dyDescent="0.25">
      <c r="A2277" s="1" t="s">
        <v>569</v>
      </c>
      <c r="B2277">
        <v>0</v>
      </c>
    </row>
    <row r="2278" spans="1:2" x14ac:dyDescent="0.25">
      <c r="A2278" s="1" t="s">
        <v>569</v>
      </c>
      <c r="B2278">
        <v>17567.481249940367</v>
      </c>
    </row>
    <row r="2279" spans="1:2" x14ac:dyDescent="0.25">
      <c r="A2279" s="1" t="s">
        <v>569</v>
      </c>
      <c r="B2279">
        <v>15227.990013224475</v>
      </c>
    </row>
    <row r="2280" spans="1:2" x14ac:dyDescent="0.25">
      <c r="A2280" s="1" t="s">
        <v>569</v>
      </c>
      <c r="B2280">
        <v>14281.421384662248</v>
      </c>
    </row>
    <row r="2281" spans="1:2" x14ac:dyDescent="0.25">
      <c r="A2281" s="1" t="s">
        <v>569</v>
      </c>
      <c r="B2281">
        <v>14766.057092055771</v>
      </c>
    </row>
    <row r="2282" spans="1:2" x14ac:dyDescent="0.25">
      <c r="A2282" s="1" t="s">
        <v>569</v>
      </c>
      <c r="B2282">
        <v>15271.569089479313</v>
      </c>
    </row>
    <row r="2283" spans="1:2" x14ac:dyDescent="0.25">
      <c r="A2283" s="1" t="s">
        <v>569</v>
      </c>
      <c r="B2283">
        <v>26632.649544022006</v>
      </c>
    </row>
    <row r="2284" spans="1:2" x14ac:dyDescent="0.25">
      <c r="A2284" s="1" t="s">
        <v>545</v>
      </c>
      <c r="B2284">
        <v>13335.42168512512</v>
      </c>
    </row>
    <row r="2285" spans="1:2" x14ac:dyDescent="0.25">
      <c r="A2285" s="1" t="s">
        <v>545</v>
      </c>
      <c r="B2285">
        <v>11915.703068588573</v>
      </c>
    </row>
    <row r="2286" spans="1:2" x14ac:dyDescent="0.25">
      <c r="A2286" s="1" t="s">
        <v>545</v>
      </c>
      <c r="B2286">
        <v>14339.719376762054</v>
      </c>
    </row>
    <row r="2287" spans="1:2" x14ac:dyDescent="0.25">
      <c r="A2287" s="1" t="s">
        <v>545</v>
      </c>
      <c r="B2287">
        <v>14998.003902894272</v>
      </c>
    </row>
    <row r="2288" spans="1:2" x14ac:dyDescent="0.25">
      <c r="A2288" s="1" t="s">
        <v>545</v>
      </c>
      <c r="B2288">
        <v>14207.048142168322</v>
      </c>
    </row>
    <row r="2289" spans="1:2" x14ac:dyDescent="0.25">
      <c r="A2289" s="1" t="s">
        <v>545</v>
      </c>
      <c r="B2289">
        <v>14449.126783890752</v>
      </c>
    </row>
    <row r="2290" spans="1:2" x14ac:dyDescent="0.25">
      <c r="A2290" s="1" t="s">
        <v>545</v>
      </c>
      <c r="B2290">
        <v>15221.654546577096</v>
      </c>
    </row>
    <row r="2291" spans="1:2" x14ac:dyDescent="0.25">
      <c r="A2291" s="1" t="s">
        <v>545</v>
      </c>
      <c r="B2291">
        <v>16420.807352993688</v>
      </c>
    </row>
    <row r="2292" spans="1:2" x14ac:dyDescent="0.25">
      <c r="A2292" s="1" t="s">
        <v>545</v>
      </c>
      <c r="B2292">
        <v>17675.243415463319</v>
      </c>
    </row>
    <row r="2293" spans="1:2" x14ac:dyDescent="0.25">
      <c r="A2293" s="1" t="s">
        <v>545</v>
      </c>
      <c r="B2293">
        <v>19419.864040881323</v>
      </c>
    </row>
    <row r="2294" spans="1:2" x14ac:dyDescent="0.25">
      <c r="A2294" s="1" t="s">
        <v>545</v>
      </c>
      <c r="B2294">
        <v>12376.53627094858</v>
      </c>
    </row>
    <row r="2295" spans="1:2" x14ac:dyDescent="0.25">
      <c r="A2295" s="1" t="s">
        <v>545</v>
      </c>
      <c r="B2295">
        <v>11849.080767224219</v>
      </c>
    </row>
    <row r="2296" spans="1:2" x14ac:dyDescent="0.25">
      <c r="A2296" s="1" t="s">
        <v>545</v>
      </c>
      <c r="B2296">
        <v>11161.809143673534</v>
      </c>
    </row>
    <row r="2297" spans="1:2" x14ac:dyDescent="0.25">
      <c r="A2297" s="1" t="s">
        <v>545</v>
      </c>
      <c r="B2297">
        <v>12785.445454176819</v>
      </c>
    </row>
    <row r="2298" spans="1:2" x14ac:dyDescent="0.25">
      <c r="A2298" s="1" t="s">
        <v>545</v>
      </c>
      <c r="B2298">
        <v>19494.842678266843</v>
      </c>
    </row>
    <row r="2299" spans="1:2" x14ac:dyDescent="0.25">
      <c r="A2299" s="1" t="s">
        <v>545</v>
      </c>
      <c r="B2299">
        <v>14493.202380617522</v>
      </c>
    </row>
    <row r="2300" spans="1:2" x14ac:dyDescent="0.25">
      <c r="A2300" s="1" t="s">
        <v>545</v>
      </c>
      <c r="B2300">
        <v>16651.476107723913</v>
      </c>
    </row>
    <row r="2301" spans="1:2" x14ac:dyDescent="0.25">
      <c r="A2301" s="1" t="s">
        <v>545</v>
      </c>
      <c r="B2301">
        <v>15784.365308972418</v>
      </c>
    </row>
    <row r="2302" spans="1:2" x14ac:dyDescent="0.25">
      <c r="A2302" s="1" t="s">
        <v>545</v>
      </c>
      <c r="B2302">
        <v>16153.241734477753</v>
      </c>
    </row>
    <row r="2303" spans="1:2" x14ac:dyDescent="0.25">
      <c r="A2303" s="1" t="s">
        <v>545</v>
      </c>
      <c r="B2303">
        <v>14294.49327996009</v>
      </c>
    </row>
    <row r="2304" spans="1:2" x14ac:dyDescent="0.25">
      <c r="A2304" s="1" t="s">
        <v>545</v>
      </c>
      <c r="B2304">
        <v>13056.685636169716</v>
      </c>
    </row>
    <row r="2305" spans="1:2" x14ac:dyDescent="0.25">
      <c r="A2305" s="1" t="s">
        <v>545</v>
      </c>
      <c r="B2305">
        <v>19084.060396145549</v>
      </c>
    </row>
    <row r="2306" spans="1:2" x14ac:dyDescent="0.25">
      <c r="A2306" s="1" t="s">
        <v>545</v>
      </c>
      <c r="B2306">
        <v>17046.574155896833</v>
      </c>
    </row>
    <row r="2307" spans="1:2" x14ac:dyDescent="0.25">
      <c r="A2307" s="1" t="s">
        <v>545</v>
      </c>
      <c r="B2307">
        <v>17193.148574882372</v>
      </c>
    </row>
    <row r="2308" spans="1:2" x14ac:dyDescent="0.25">
      <c r="A2308" s="1" t="s">
        <v>545</v>
      </c>
      <c r="B2308">
        <v>17798.597529270344</v>
      </c>
    </row>
    <row r="2309" spans="1:2" x14ac:dyDescent="0.25">
      <c r="A2309" s="1" t="s">
        <v>545</v>
      </c>
      <c r="B2309">
        <v>19590.013762505485</v>
      </c>
    </row>
    <row r="2310" spans="1:2" x14ac:dyDescent="0.25">
      <c r="A2310" s="1" t="s">
        <v>545</v>
      </c>
      <c r="B2310">
        <v>12867.725503896145</v>
      </c>
    </row>
    <row r="2311" spans="1:2" x14ac:dyDescent="0.25">
      <c r="A2311" s="1" t="s">
        <v>545</v>
      </c>
      <c r="B2311">
        <v>13850.933880010703</v>
      </c>
    </row>
    <row r="2312" spans="1:2" x14ac:dyDescent="0.25">
      <c r="A2312" s="1" t="s">
        <v>545</v>
      </c>
      <c r="B2312">
        <v>25489.425995437283</v>
      </c>
    </row>
    <row r="2313" spans="1:2" x14ac:dyDescent="0.25">
      <c r="A2313" s="1" t="s">
        <v>579</v>
      </c>
      <c r="B2313">
        <v>15926.579821637741</v>
      </c>
    </row>
    <row r="2314" spans="1:2" x14ac:dyDescent="0.25">
      <c r="A2314" s="1" t="s">
        <v>579</v>
      </c>
      <c r="B2314">
        <v>13301.161684812045</v>
      </c>
    </row>
    <row r="2315" spans="1:2" x14ac:dyDescent="0.25">
      <c r="A2315" s="1" t="s">
        <v>579</v>
      </c>
      <c r="B2315">
        <v>18064.124645383072</v>
      </c>
    </row>
    <row r="2316" spans="1:2" x14ac:dyDescent="0.25">
      <c r="A2316" s="1" t="s">
        <v>579</v>
      </c>
      <c r="B2316">
        <v>13886.393149225176</v>
      </c>
    </row>
    <row r="2317" spans="1:2" x14ac:dyDescent="0.25">
      <c r="A2317" s="1" t="s">
        <v>579</v>
      </c>
      <c r="B2317">
        <v>15819.814287066421</v>
      </c>
    </row>
    <row r="2318" spans="1:2" x14ac:dyDescent="0.25">
      <c r="A2318" s="1" t="s">
        <v>579</v>
      </c>
      <c r="B2318">
        <v>13333.491099981269</v>
      </c>
    </row>
    <row r="2319" spans="1:2" x14ac:dyDescent="0.25">
      <c r="A2319" s="1" t="s">
        <v>579</v>
      </c>
      <c r="B2319">
        <v>15999.68252276601</v>
      </c>
    </row>
    <row r="2320" spans="1:2" x14ac:dyDescent="0.25">
      <c r="A2320" s="1" t="s">
        <v>579</v>
      </c>
      <c r="B2320">
        <v>24166.205698959682</v>
      </c>
    </row>
    <row r="2321" spans="1:2" x14ac:dyDescent="0.25">
      <c r="A2321" s="1" t="s">
        <v>579</v>
      </c>
      <c r="B2321">
        <v>16413.348036651925</v>
      </c>
    </row>
    <row r="2322" spans="1:2" x14ac:dyDescent="0.25">
      <c r="A2322" s="1" t="s">
        <v>579</v>
      </c>
      <c r="B2322">
        <v>24810.18652208737</v>
      </c>
    </row>
    <row r="2323" spans="1:2" x14ac:dyDescent="0.25">
      <c r="A2323" s="1" t="s">
        <v>579</v>
      </c>
      <c r="B2323">
        <v>16235.750229646363</v>
      </c>
    </row>
    <row r="2324" spans="1:2" x14ac:dyDescent="0.25">
      <c r="A2324" s="1" t="s">
        <v>579</v>
      </c>
      <c r="B2324">
        <v>25211.158178201367</v>
      </c>
    </row>
    <row r="2325" spans="1:2" x14ac:dyDescent="0.25">
      <c r="A2325" s="1" t="s">
        <v>579</v>
      </c>
      <c r="B2325">
        <v>13257.82547133703</v>
      </c>
    </row>
    <row r="2326" spans="1:2" x14ac:dyDescent="0.25">
      <c r="A2326" s="1" t="s">
        <v>579</v>
      </c>
      <c r="B2326">
        <v>14569.063956622833</v>
      </c>
    </row>
    <row r="2327" spans="1:2" x14ac:dyDescent="0.25">
      <c r="A2327" s="1" t="s">
        <v>579</v>
      </c>
      <c r="B2327">
        <v>13462.235634411896</v>
      </c>
    </row>
    <row r="2328" spans="1:2" x14ac:dyDescent="0.25">
      <c r="A2328" s="1" t="s">
        <v>579</v>
      </c>
      <c r="B2328">
        <v>20328.366508728457</v>
      </c>
    </row>
    <row r="2329" spans="1:2" x14ac:dyDescent="0.25">
      <c r="A2329" s="1" t="s">
        <v>579</v>
      </c>
      <c r="B2329">
        <v>7901.6443115686197</v>
      </c>
    </row>
    <row r="2330" spans="1:2" x14ac:dyDescent="0.25">
      <c r="A2330" s="1" t="s">
        <v>579</v>
      </c>
      <c r="B2330">
        <v>14976.133772521202</v>
      </c>
    </row>
    <row r="2331" spans="1:2" x14ac:dyDescent="0.25">
      <c r="A2331" s="1" t="s">
        <v>579</v>
      </c>
      <c r="B2331">
        <v>15539.143923313788</v>
      </c>
    </row>
    <row r="2332" spans="1:2" x14ac:dyDescent="0.25">
      <c r="A2332" s="1" t="s">
        <v>579</v>
      </c>
      <c r="B2332">
        <v>15114.613660316696</v>
      </c>
    </row>
    <row r="2333" spans="1:2" x14ac:dyDescent="0.25">
      <c r="A2333" s="1" t="s">
        <v>579</v>
      </c>
      <c r="B2333">
        <v>13966.172498178807</v>
      </c>
    </row>
    <row r="2334" spans="1:2" x14ac:dyDescent="0.25">
      <c r="A2334" s="1" t="s">
        <v>579</v>
      </c>
      <c r="B2334">
        <v>15292.392079721751</v>
      </c>
    </row>
    <row r="2335" spans="1:2" x14ac:dyDescent="0.25">
      <c r="A2335" s="1" t="s">
        <v>579</v>
      </c>
      <c r="B2335">
        <v>15838.887534010164</v>
      </c>
    </row>
    <row r="2336" spans="1:2" x14ac:dyDescent="0.25">
      <c r="A2336" s="1" t="s">
        <v>579</v>
      </c>
      <c r="B2336">
        <v>15256.983447942244</v>
      </c>
    </row>
    <row r="2337" spans="1:2" x14ac:dyDescent="0.25">
      <c r="A2337" s="1" t="s">
        <v>568</v>
      </c>
      <c r="B2337">
        <v>12637.198820550304</v>
      </c>
    </row>
    <row r="2338" spans="1:2" x14ac:dyDescent="0.25">
      <c r="A2338" s="1" t="s">
        <v>568</v>
      </c>
      <c r="B2338">
        <v>15732.210962022817</v>
      </c>
    </row>
    <row r="2339" spans="1:2" x14ac:dyDescent="0.25">
      <c r="A2339" s="1" t="s">
        <v>568</v>
      </c>
      <c r="B2339">
        <v>12555.956093068266</v>
      </c>
    </row>
    <row r="2340" spans="1:2" x14ac:dyDescent="0.25">
      <c r="A2340" s="1" t="s">
        <v>568</v>
      </c>
      <c r="B2340">
        <v>10776.674167128285</v>
      </c>
    </row>
    <row r="2341" spans="1:2" x14ac:dyDescent="0.25">
      <c r="A2341" s="1" t="s">
        <v>568</v>
      </c>
      <c r="B2341">
        <v>14517.794887751799</v>
      </c>
    </row>
    <row r="2342" spans="1:2" x14ac:dyDescent="0.25">
      <c r="A2342" s="1" t="s">
        <v>568</v>
      </c>
      <c r="B2342">
        <v>12316.890292886628</v>
      </c>
    </row>
    <row r="2343" spans="1:2" x14ac:dyDescent="0.25">
      <c r="A2343" s="1" t="s">
        <v>568</v>
      </c>
      <c r="B2343">
        <v>10913.852182239511</v>
      </c>
    </row>
    <row r="2344" spans="1:2" x14ac:dyDescent="0.25">
      <c r="A2344" s="1" t="s">
        <v>568</v>
      </c>
      <c r="B2344">
        <v>19196.548580731902</v>
      </c>
    </row>
    <row r="2345" spans="1:2" x14ac:dyDescent="0.25">
      <c r="A2345" s="1" t="s">
        <v>568</v>
      </c>
      <c r="B2345">
        <v>17685.281831592965</v>
      </c>
    </row>
    <row r="2346" spans="1:2" x14ac:dyDescent="0.25">
      <c r="A2346" s="1" t="s">
        <v>568</v>
      </c>
      <c r="B2346">
        <v>15325.32475689791</v>
      </c>
    </row>
    <row r="2347" spans="1:2" x14ac:dyDescent="0.25">
      <c r="A2347" s="1" t="s">
        <v>568</v>
      </c>
      <c r="B2347">
        <v>13857.2997839567</v>
      </c>
    </row>
    <row r="2348" spans="1:2" x14ac:dyDescent="0.25">
      <c r="A2348" s="1" t="s">
        <v>568</v>
      </c>
      <c r="B2348">
        <v>10688.256705485999</v>
      </c>
    </row>
    <row r="2349" spans="1:2" x14ac:dyDescent="0.25">
      <c r="A2349" s="1" t="s">
        <v>568</v>
      </c>
      <c r="B2349">
        <v>14093.67927890303</v>
      </c>
    </row>
    <row r="2350" spans="1:2" x14ac:dyDescent="0.25">
      <c r="A2350" s="1" t="s">
        <v>568</v>
      </c>
      <c r="B2350">
        <v>13487.136395460308</v>
      </c>
    </row>
    <row r="2351" spans="1:2" x14ac:dyDescent="0.25">
      <c r="A2351" s="1" t="s">
        <v>568</v>
      </c>
      <c r="B2351">
        <v>13545.069340149299</v>
      </c>
    </row>
    <row r="2352" spans="1:2" x14ac:dyDescent="0.25">
      <c r="A2352" s="1" t="s">
        <v>568</v>
      </c>
      <c r="B2352">
        <v>11446.730882031748</v>
      </c>
    </row>
    <row r="2353" spans="1:2" x14ac:dyDescent="0.25">
      <c r="A2353" s="1" t="s">
        <v>568</v>
      </c>
      <c r="B2353">
        <v>14583.08801378988</v>
      </c>
    </row>
    <row r="2354" spans="1:2" x14ac:dyDescent="0.25">
      <c r="A2354" s="1" t="s">
        <v>568</v>
      </c>
      <c r="B2354">
        <v>12958.896469702275</v>
      </c>
    </row>
    <row r="2355" spans="1:2" x14ac:dyDescent="0.25">
      <c r="A2355" s="1" t="s">
        <v>568</v>
      </c>
      <c r="B2355">
        <v>10458.666785738566</v>
      </c>
    </row>
    <row r="2356" spans="1:2" x14ac:dyDescent="0.25">
      <c r="A2356" s="1" t="s">
        <v>568</v>
      </c>
      <c r="B2356">
        <v>14092.37694501095</v>
      </c>
    </row>
    <row r="2357" spans="1:2" x14ac:dyDescent="0.25">
      <c r="A2357" s="1" t="s">
        <v>568</v>
      </c>
      <c r="B2357">
        <v>0</v>
      </c>
    </row>
    <row r="2358" spans="1:2" x14ac:dyDescent="0.25">
      <c r="A2358" s="1" t="s">
        <v>568</v>
      </c>
      <c r="B2358">
        <v>13096.866788991962</v>
      </c>
    </row>
    <row r="2359" spans="1:2" x14ac:dyDescent="0.25">
      <c r="A2359" s="1" t="s">
        <v>568</v>
      </c>
      <c r="B2359">
        <v>11758.79044454414</v>
      </c>
    </row>
    <row r="2360" spans="1:2" x14ac:dyDescent="0.25">
      <c r="A2360" s="1" t="s">
        <v>568</v>
      </c>
      <c r="B2360">
        <v>15548.18651706791</v>
      </c>
    </row>
    <row r="2361" spans="1:2" x14ac:dyDescent="0.25">
      <c r="A2361" s="1" t="s">
        <v>568</v>
      </c>
      <c r="B2361">
        <v>11243.61428328916</v>
      </c>
    </row>
    <row r="2362" spans="1:2" x14ac:dyDescent="0.25">
      <c r="A2362" s="1" t="s">
        <v>568</v>
      </c>
      <c r="B2362">
        <v>13733.070813062423</v>
      </c>
    </row>
    <row r="2363" spans="1:2" x14ac:dyDescent="0.25">
      <c r="A2363" s="1" t="s">
        <v>568</v>
      </c>
      <c r="B2363">
        <v>12544.357867103343</v>
      </c>
    </row>
    <row r="2364" spans="1:2" x14ac:dyDescent="0.25">
      <c r="A2364" s="1" t="s">
        <v>568</v>
      </c>
      <c r="B2364">
        <v>572.17762388860444</v>
      </c>
    </row>
    <row r="2365" spans="1:2" x14ac:dyDescent="0.25">
      <c r="A2365" s="1" t="s">
        <v>568</v>
      </c>
      <c r="B2365">
        <v>12658.903292689343</v>
      </c>
    </row>
    <row r="2366" spans="1:2" x14ac:dyDescent="0.25">
      <c r="A2366" s="1" t="s">
        <v>568</v>
      </c>
      <c r="B2366">
        <v>16506.89528401335</v>
      </c>
    </row>
    <row r="2367" spans="1:2" x14ac:dyDescent="0.25">
      <c r="A2367" s="1" t="s">
        <v>568</v>
      </c>
      <c r="B2367">
        <v>14933.79280346383</v>
      </c>
    </row>
    <row r="2368" spans="1:2" x14ac:dyDescent="0.25">
      <c r="A2368" s="1" t="s">
        <v>568</v>
      </c>
      <c r="B2368">
        <v>21431.234964262603</v>
      </c>
    </row>
    <row r="2369" spans="1:2" x14ac:dyDescent="0.25">
      <c r="A2369" s="1" t="s">
        <v>573</v>
      </c>
      <c r="B2369">
        <v>10471.892827634825</v>
      </c>
    </row>
    <row r="2370" spans="1:2" x14ac:dyDescent="0.25">
      <c r="A2370" s="1" t="s">
        <v>573</v>
      </c>
      <c r="B2370">
        <v>11666.264403408622</v>
      </c>
    </row>
    <row r="2371" spans="1:2" x14ac:dyDescent="0.25">
      <c r="A2371" s="1" t="s">
        <v>573</v>
      </c>
      <c r="B2371">
        <v>775.84614381981339</v>
      </c>
    </row>
    <row r="2372" spans="1:2" x14ac:dyDescent="0.25">
      <c r="A2372" s="1" t="s">
        <v>573</v>
      </c>
      <c r="B2372">
        <v>14896.37570052224</v>
      </c>
    </row>
    <row r="2373" spans="1:2" x14ac:dyDescent="0.25">
      <c r="A2373" s="1" t="s">
        <v>573</v>
      </c>
      <c r="B2373">
        <v>16705.589313329721</v>
      </c>
    </row>
    <row r="2374" spans="1:2" x14ac:dyDescent="0.25">
      <c r="A2374" s="1" t="s">
        <v>573</v>
      </c>
      <c r="B2374">
        <v>15584.480355209109</v>
      </c>
    </row>
    <row r="2375" spans="1:2" x14ac:dyDescent="0.25">
      <c r="A2375" s="1" t="s">
        <v>573</v>
      </c>
      <c r="B2375">
        <v>16925.736655877892</v>
      </c>
    </row>
    <row r="2376" spans="1:2" x14ac:dyDescent="0.25">
      <c r="A2376" s="1" t="s">
        <v>573</v>
      </c>
      <c r="B2376">
        <v>10657.009931949966</v>
      </c>
    </row>
    <row r="2377" spans="1:2" x14ac:dyDescent="0.25">
      <c r="A2377" s="1" t="s">
        <v>573</v>
      </c>
      <c r="B2377">
        <v>14398.613584065073</v>
      </c>
    </row>
    <row r="2378" spans="1:2" x14ac:dyDescent="0.25">
      <c r="A2378" s="1" t="s">
        <v>573</v>
      </c>
      <c r="B2378">
        <v>11131.638018891081</v>
      </c>
    </row>
    <row r="2379" spans="1:2" x14ac:dyDescent="0.25">
      <c r="A2379" s="1" t="s">
        <v>573</v>
      </c>
      <c r="B2379">
        <v>15402.271847914204</v>
      </c>
    </row>
    <row r="2380" spans="1:2" x14ac:dyDescent="0.25">
      <c r="A2380" s="1" t="s">
        <v>573</v>
      </c>
      <c r="B2380">
        <v>10887.855559454138</v>
      </c>
    </row>
    <row r="2381" spans="1:2" x14ac:dyDescent="0.25">
      <c r="A2381" s="1" t="s">
        <v>573</v>
      </c>
      <c r="B2381">
        <v>14582.852990917045</v>
      </c>
    </row>
    <row r="2382" spans="1:2" x14ac:dyDescent="0.25">
      <c r="A2382" s="1" t="s">
        <v>573</v>
      </c>
      <c r="B2382">
        <v>12687.104793100738</v>
      </c>
    </row>
    <row r="2383" spans="1:2" x14ac:dyDescent="0.25">
      <c r="A2383" s="1" t="s">
        <v>573</v>
      </c>
      <c r="B2383">
        <v>16602.187359651947</v>
      </c>
    </row>
    <row r="2384" spans="1:2" x14ac:dyDescent="0.25">
      <c r="A2384" s="1" t="s">
        <v>552</v>
      </c>
      <c r="B2384">
        <v>14015.007661057949</v>
      </c>
    </row>
    <row r="2385" spans="1:2" x14ac:dyDescent="0.25">
      <c r="A2385" s="1" t="s">
        <v>552</v>
      </c>
      <c r="B2385">
        <v>17797.336696786006</v>
      </c>
    </row>
    <row r="2386" spans="1:2" x14ac:dyDescent="0.25">
      <c r="A2386" s="1" t="s">
        <v>552</v>
      </c>
      <c r="B2386">
        <v>9555.2631591300415</v>
      </c>
    </row>
    <row r="2387" spans="1:2" x14ac:dyDescent="0.25">
      <c r="A2387" s="1" t="s">
        <v>552</v>
      </c>
      <c r="B2387">
        <v>15689.416968108633</v>
      </c>
    </row>
    <row r="2388" spans="1:2" x14ac:dyDescent="0.25">
      <c r="A2388" s="1" t="s">
        <v>552</v>
      </c>
      <c r="B2388">
        <v>22403.538429728433</v>
      </c>
    </row>
    <row r="2389" spans="1:2" x14ac:dyDescent="0.25">
      <c r="A2389" s="1" t="s">
        <v>552</v>
      </c>
      <c r="B2389">
        <v>15704.631903718788</v>
      </c>
    </row>
    <row r="2390" spans="1:2" x14ac:dyDescent="0.25">
      <c r="A2390" s="1" t="s">
        <v>552</v>
      </c>
      <c r="B2390">
        <v>13632.744080615825</v>
      </c>
    </row>
    <row r="2391" spans="1:2" x14ac:dyDescent="0.25">
      <c r="A2391" s="1" t="s">
        <v>552</v>
      </c>
      <c r="B2391">
        <v>14561.921874118347</v>
      </c>
    </row>
    <row r="2392" spans="1:2" x14ac:dyDescent="0.25">
      <c r="A2392" s="1" t="s">
        <v>552</v>
      </c>
      <c r="B2392">
        <v>17080.09072317167</v>
      </c>
    </row>
    <row r="2393" spans="1:2" x14ac:dyDescent="0.25">
      <c r="A2393" s="1" t="s">
        <v>552</v>
      </c>
      <c r="B2393">
        <v>10240.019976899093</v>
      </c>
    </row>
    <row r="2394" spans="1:2" x14ac:dyDescent="0.25">
      <c r="A2394" s="1" t="s">
        <v>552</v>
      </c>
      <c r="B2394">
        <v>15742.048344854629</v>
      </c>
    </row>
    <row r="2395" spans="1:2" x14ac:dyDescent="0.25">
      <c r="A2395" s="1" t="s">
        <v>552</v>
      </c>
      <c r="B2395">
        <v>19154.063432969695</v>
      </c>
    </row>
    <row r="2396" spans="1:2" x14ac:dyDescent="0.25">
      <c r="A2396" s="1" t="s">
        <v>552</v>
      </c>
      <c r="B2396">
        <v>9981.4803630536426</v>
      </c>
    </row>
    <row r="2397" spans="1:2" x14ac:dyDescent="0.25">
      <c r="A2397" s="1" t="s">
        <v>552</v>
      </c>
      <c r="B2397">
        <v>9946.3023575694824</v>
      </c>
    </row>
    <row r="2398" spans="1:2" x14ac:dyDescent="0.25">
      <c r="A2398" s="1" t="s">
        <v>552</v>
      </c>
      <c r="B2398">
        <v>10395.549097297715</v>
      </c>
    </row>
    <row r="2399" spans="1:2" x14ac:dyDescent="0.25">
      <c r="A2399" s="1" t="s">
        <v>552</v>
      </c>
      <c r="B2399">
        <v>0</v>
      </c>
    </row>
    <row r="2400" spans="1:2" x14ac:dyDescent="0.25">
      <c r="A2400" s="1" t="s">
        <v>552</v>
      </c>
      <c r="B2400">
        <v>29044.64632776066</v>
      </c>
    </row>
    <row r="2401" spans="1:2" x14ac:dyDescent="0.25">
      <c r="A2401" s="1" t="s">
        <v>552</v>
      </c>
      <c r="B2401">
        <v>38768.954613892973</v>
      </c>
    </row>
    <row r="2402" spans="1:2" x14ac:dyDescent="0.25">
      <c r="A2402" s="1" t="s">
        <v>552</v>
      </c>
      <c r="B2402">
        <v>9590.9737528526693</v>
      </c>
    </row>
    <row r="2403" spans="1:2" x14ac:dyDescent="0.25">
      <c r="A2403" s="1" t="s">
        <v>552</v>
      </c>
      <c r="B2403">
        <v>13712.370173258794</v>
      </c>
    </row>
    <row r="2404" spans="1:2" x14ac:dyDescent="0.25">
      <c r="A2404" s="1" t="s">
        <v>552</v>
      </c>
      <c r="B2404">
        <v>17037.65550276362</v>
      </c>
    </row>
    <row r="2405" spans="1:2" x14ac:dyDescent="0.25">
      <c r="A2405" s="1" t="s">
        <v>552</v>
      </c>
      <c r="B2405">
        <v>10718.345354932</v>
      </c>
    </row>
    <row r="2406" spans="1:2" x14ac:dyDescent="0.25">
      <c r="A2406" s="1" t="s">
        <v>552</v>
      </c>
      <c r="B2406">
        <v>16108.520398796156</v>
      </c>
    </row>
    <row r="2407" spans="1:2" x14ac:dyDescent="0.25">
      <c r="A2407" s="1" t="s">
        <v>552</v>
      </c>
      <c r="B2407">
        <v>15122.468356270152</v>
      </c>
    </row>
    <row r="2408" spans="1:2" x14ac:dyDescent="0.25">
      <c r="A2408" s="1" t="s">
        <v>552</v>
      </c>
      <c r="B2408">
        <v>18599.064614818628</v>
      </c>
    </row>
    <row r="2409" spans="1:2" x14ac:dyDescent="0.25">
      <c r="A2409" s="1" t="s">
        <v>552</v>
      </c>
      <c r="B2409">
        <v>12530.644481387417</v>
      </c>
    </row>
    <row r="2410" spans="1:2" x14ac:dyDescent="0.25">
      <c r="A2410" s="1" t="s">
        <v>552</v>
      </c>
      <c r="B2410">
        <v>16815.972711819959</v>
      </c>
    </row>
    <row r="2411" spans="1:2" x14ac:dyDescent="0.25">
      <c r="A2411" s="1" t="s">
        <v>552</v>
      </c>
      <c r="B2411">
        <v>14553.532742538369</v>
      </c>
    </row>
    <row r="2412" spans="1:2" x14ac:dyDescent="0.25">
      <c r="A2412" s="1" t="s">
        <v>552</v>
      </c>
      <c r="B2412">
        <v>14989.594352088397</v>
      </c>
    </row>
    <row r="2413" spans="1:2" x14ac:dyDescent="0.25">
      <c r="A2413" s="1" t="s">
        <v>552</v>
      </c>
      <c r="B2413">
        <v>14496.551057007166</v>
      </c>
    </row>
    <row r="2414" spans="1:2" x14ac:dyDescent="0.25">
      <c r="A2414" s="1" t="s">
        <v>552</v>
      </c>
      <c r="B2414">
        <v>12537.155942092175</v>
      </c>
    </row>
    <row r="2415" spans="1:2" x14ac:dyDescent="0.25">
      <c r="A2415" s="1" t="s">
        <v>570</v>
      </c>
      <c r="B2415">
        <v>14117.153745742635</v>
      </c>
    </row>
    <row r="2416" spans="1:2" x14ac:dyDescent="0.25">
      <c r="A2416" s="1" t="s">
        <v>570</v>
      </c>
      <c r="B2416">
        <v>15162.033663932047</v>
      </c>
    </row>
    <row r="2417" spans="1:2" x14ac:dyDescent="0.25">
      <c r="A2417" s="1" t="s">
        <v>570</v>
      </c>
      <c r="B2417">
        <v>0</v>
      </c>
    </row>
    <row r="2418" spans="1:2" x14ac:dyDescent="0.25">
      <c r="A2418" s="1" t="s">
        <v>570</v>
      </c>
      <c r="B2418">
        <v>0</v>
      </c>
    </row>
    <row r="2419" spans="1:2" x14ac:dyDescent="0.25">
      <c r="A2419" s="1" t="s">
        <v>570</v>
      </c>
      <c r="B2419">
        <v>0</v>
      </c>
    </row>
    <row r="2420" spans="1:2" x14ac:dyDescent="0.25">
      <c r="A2420" s="1" t="s">
        <v>570</v>
      </c>
      <c r="B2420">
        <v>14618.896545127103</v>
      </c>
    </row>
    <row r="2421" spans="1:2" x14ac:dyDescent="0.25">
      <c r="A2421" s="1" t="s">
        <v>570</v>
      </c>
      <c r="B2421">
        <v>10382.201247997322</v>
      </c>
    </row>
    <row r="2422" spans="1:2" x14ac:dyDescent="0.25">
      <c r="A2422" s="1" t="s">
        <v>570</v>
      </c>
      <c r="B2422">
        <v>14326.427217170469</v>
      </c>
    </row>
    <row r="2423" spans="1:2" x14ac:dyDescent="0.25">
      <c r="A2423" s="1" t="s">
        <v>570</v>
      </c>
      <c r="B2423">
        <v>17879.149006635598</v>
      </c>
    </row>
    <row r="2424" spans="1:2" x14ac:dyDescent="0.25">
      <c r="A2424" s="1" t="s">
        <v>570</v>
      </c>
      <c r="B2424">
        <v>17289.570329458737</v>
      </c>
    </row>
    <row r="2425" spans="1:2" x14ac:dyDescent="0.25">
      <c r="A2425" s="1" t="s">
        <v>570</v>
      </c>
      <c r="B2425">
        <v>15139.887498916001</v>
      </c>
    </row>
    <row r="2426" spans="1:2" x14ac:dyDescent="0.25">
      <c r="A2426" s="1" t="s">
        <v>570</v>
      </c>
      <c r="B2426">
        <v>9245.5965975131676</v>
      </c>
    </row>
    <row r="2427" spans="1:2" x14ac:dyDescent="0.25">
      <c r="A2427" s="1" t="s">
        <v>570</v>
      </c>
      <c r="B2427">
        <v>16066.007360120357</v>
      </c>
    </row>
    <row r="2428" spans="1:2" x14ac:dyDescent="0.25">
      <c r="A2428" s="1" t="s">
        <v>570</v>
      </c>
      <c r="B2428">
        <v>12803.004823336665</v>
      </c>
    </row>
    <row r="2429" spans="1:2" x14ac:dyDescent="0.25">
      <c r="A2429" s="1" t="s">
        <v>570</v>
      </c>
      <c r="B2429">
        <v>11836.794760052091</v>
      </c>
    </row>
    <row r="2430" spans="1:2" x14ac:dyDescent="0.25">
      <c r="A2430" s="1" t="s">
        <v>570</v>
      </c>
      <c r="B2430">
        <v>14363.710966010944</v>
      </c>
    </row>
    <row r="2431" spans="1:2" x14ac:dyDescent="0.25">
      <c r="A2431" s="1" t="s">
        <v>570</v>
      </c>
      <c r="B2431">
        <v>13766.655660338884</v>
      </c>
    </row>
    <row r="2432" spans="1:2" x14ac:dyDescent="0.25">
      <c r="A2432" s="1" t="s">
        <v>570</v>
      </c>
      <c r="B2432">
        <v>15422.53185542553</v>
      </c>
    </row>
    <row r="2433" spans="1:2" x14ac:dyDescent="0.25">
      <c r="A2433" s="1" t="s">
        <v>570</v>
      </c>
      <c r="B2433">
        <v>15150.326024782955</v>
      </c>
    </row>
    <row r="2434" spans="1:2" x14ac:dyDescent="0.25">
      <c r="A2434" s="1" t="s">
        <v>570</v>
      </c>
      <c r="B2434">
        <v>13695.211645032794</v>
      </c>
    </row>
    <row r="2435" spans="1:2" x14ac:dyDescent="0.25">
      <c r="A2435" s="1" t="s">
        <v>562</v>
      </c>
      <c r="B2435">
        <v>10663.495909968509</v>
      </c>
    </row>
    <row r="2436" spans="1:2" x14ac:dyDescent="0.25">
      <c r="A2436" s="1" t="s">
        <v>562</v>
      </c>
      <c r="B2436">
        <v>15950.029548104749</v>
      </c>
    </row>
    <row r="2437" spans="1:2" x14ac:dyDescent="0.25">
      <c r="A2437" s="1" t="s">
        <v>562</v>
      </c>
      <c r="B2437">
        <v>15975.357677792274</v>
      </c>
    </row>
    <row r="2438" spans="1:2" x14ac:dyDescent="0.25">
      <c r="A2438" s="1" t="s">
        <v>562</v>
      </c>
      <c r="B2438">
        <v>16912.366245424866</v>
      </c>
    </row>
    <row r="2439" spans="1:2" x14ac:dyDescent="0.25">
      <c r="A2439" s="1" t="s">
        <v>562</v>
      </c>
      <c r="B2439">
        <v>12543.23167486883</v>
      </c>
    </row>
    <row r="2440" spans="1:2" x14ac:dyDescent="0.25">
      <c r="A2440" s="1" t="s">
        <v>562</v>
      </c>
      <c r="B2440">
        <v>17202.318963838632</v>
      </c>
    </row>
    <row r="2441" spans="1:2" x14ac:dyDescent="0.25">
      <c r="A2441" s="1" t="s">
        <v>562</v>
      </c>
      <c r="B2441">
        <v>14109.38426108282</v>
      </c>
    </row>
    <row r="2442" spans="1:2" x14ac:dyDescent="0.25">
      <c r="A2442" s="1" t="s">
        <v>562</v>
      </c>
      <c r="B2442">
        <v>22228.736612757024</v>
      </c>
    </row>
    <row r="2443" spans="1:2" x14ac:dyDescent="0.25">
      <c r="A2443" s="1" t="s">
        <v>562</v>
      </c>
      <c r="B2443">
        <v>12898.424694357003</v>
      </c>
    </row>
    <row r="2444" spans="1:2" x14ac:dyDescent="0.25">
      <c r="A2444" s="1" t="s">
        <v>562</v>
      </c>
      <c r="B2444">
        <v>13132.364869834086</v>
      </c>
    </row>
    <row r="2445" spans="1:2" x14ac:dyDescent="0.25">
      <c r="A2445" s="1" t="s">
        <v>562</v>
      </c>
      <c r="B2445">
        <v>14569.178543785834</v>
      </c>
    </row>
    <row r="2446" spans="1:2" x14ac:dyDescent="0.25">
      <c r="A2446" s="1" t="s">
        <v>562</v>
      </c>
      <c r="B2446">
        <v>14266.353852797582</v>
      </c>
    </row>
    <row r="2447" spans="1:2" x14ac:dyDescent="0.25">
      <c r="A2447" s="1" t="s">
        <v>562</v>
      </c>
      <c r="B2447">
        <v>14152.068008958588</v>
      </c>
    </row>
    <row r="2448" spans="1:2" x14ac:dyDescent="0.25">
      <c r="A2448" s="1" t="s">
        <v>562</v>
      </c>
      <c r="B2448">
        <v>14463.995263038472</v>
      </c>
    </row>
    <row r="2449" spans="1:2" x14ac:dyDescent="0.25">
      <c r="A2449" s="1" t="s">
        <v>562</v>
      </c>
      <c r="B2449">
        <v>17914.609205135297</v>
      </c>
    </row>
    <row r="2450" spans="1:2" x14ac:dyDescent="0.25">
      <c r="A2450" s="1" t="s">
        <v>562</v>
      </c>
      <c r="B2450">
        <v>13220.720035250735</v>
      </c>
    </row>
    <row r="2451" spans="1:2" x14ac:dyDescent="0.25">
      <c r="A2451" s="1" t="s">
        <v>562</v>
      </c>
      <c r="B2451">
        <v>12368.462863468516</v>
      </c>
    </row>
    <row r="2452" spans="1:2" x14ac:dyDescent="0.25">
      <c r="A2452" s="1" t="s">
        <v>562</v>
      </c>
      <c r="B2452">
        <v>12742.782357165715</v>
      </c>
    </row>
    <row r="2453" spans="1:2" x14ac:dyDescent="0.25">
      <c r="A2453" s="1" t="s">
        <v>562</v>
      </c>
      <c r="B2453">
        <v>16365.464363896461</v>
      </c>
    </row>
    <row r="2454" spans="1:2" x14ac:dyDescent="0.25">
      <c r="A2454" s="1" t="s">
        <v>562</v>
      </c>
      <c r="B2454">
        <v>17825.427830269375</v>
      </c>
    </row>
    <row r="2455" spans="1:2" x14ac:dyDescent="0.25">
      <c r="A2455" s="1" t="s">
        <v>562</v>
      </c>
      <c r="B2455">
        <v>14650.999759858723</v>
      </c>
    </row>
    <row r="2456" spans="1:2" x14ac:dyDescent="0.25">
      <c r="A2456" s="1" t="s">
        <v>562</v>
      </c>
      <c r="B2456">
        <v>11820.304571428482</v>
      </c>
    </row>
    <row r="2457" spans="1:2" x14ac:dyDescent="0.25">
      <c r="A2457" s="1" t="s">
        <v>562</v>
      </c>
      <c r="B2457">
        <v>11612.59278701748</v>
      </c>
    </row>
    <row r="2458" spans="1:2" x14ac:dyDescent="0.25">
      <c r="A2458" s="1" t="s">
        <v>562</v>
      </c>
      <c r="B2458">
        <v>16679.905984959252</v>
      </c>
    </row>
    <row r="2459" spans="1:2" x14ac:dyDescent="0.25">
      <c r="A2459" s="1" t="s">
        <v>562</v>
      </c>
      <c r="B2459">
        <v>16660.351861938787</v>
      </c>
    </row>
    <row r="2460" spans="1:2" x14ac:dyDescent="0.25">
      <c r="A2460" s="1" t="s">
        <v>562</v>
      </c>
      <c r="B2460">
        <v>14332.460310047161</v>
      </c>
    </row>
    <row r="2461" spans="1:2" x14ac:dyDescent="0.25">
      <c r="A2461" s="1" t="s">
        <v>562</v>
      </c>
      <c r="B2461">
        <v>13415.121196826178</v>
      </c>
    </row>
    <row r="2462" spans="1:2" x14ac:dyDescent="0.25">
      <c r="A2462" s="1" t="s">
        <v>562</v>
      </c>
      <c r="B2462">
        <v>11671.102465128068</v>
      </c>
    </row>
    <row r="2463" spans="1:2" x14ac:dyDescent="0.25">
      <c r="A2463" s="1" t="s">
        <v>562</v>
      </c>
      <c r="B2463">
        <v>12025.11933627591</v>
      </c>
    </row>
    <row r="2464" spans="1:2" x14ac:dyDescent="0.25">
      <c r="A2464" s="1" t="s">
        <v>562</v>
      </c>
      <c r="B2464">
        <v>14900.906759060939</v>
      </c>
    </row>
    <row r="2465" spans="1:2" x14ac:dyDescent="0.25">
      <c r="A2465" s="1" t="s">
        <v>589</v>
      </c>
      <c r="B2465">
        <v>0</v>
      </c>
    </row>
    <row r="2466" spans="1:2" x14ac:dyDescent="0.25">
      <c r="A2466" s="1" t="s">
        <v>589</v>
      </c>
      <c r="B2466">
        <v>0</v>
      </c>
    </row>
    <row r="2467" spans="1:2" x14ac:dyDescent="0.25">
      <c r="A2467" s="1" t="s">
        <v>589</v>
      </c>
      <c r="B2467">
        <v>0</v>
      </c>
    </row>
    <row r="2468" spans="1:2" x14ac:dyDescent="0.25">
      <c r="A2468" s="1" t="s">
        <v>589</v>
      </c>
      <c r="B2468">
        <v>0</v>
      </c>
    </row>
    <row r="2469" spans="1:2" x14ac:dyDescent="0.25">
      <c r="A2469" s="1" t="s">
        <v>589</v>
      </c>
      <c r="B2469">
        <v>0</v>
      </c>
    </row>
    <row r="2470" spans="1:2" x14ac:dyDescent="0.25">
      <c r="A2470" s="1" t="s">
        <v>636</v>
      </c>
      <c r="B2470">
        <v>0</v>
      </c>
    </row>
    <row r="2471" spans="1:2" x14ac:dyDescent="0.25">
      <c r="A2471" s="1" t="s">
        <v>636</v>
      </c>
      <c r="B2471">
        <v>0</v>
      </c>
    </row>
    <row r="2472" spans="1:2" x14ac:dyDescent="0.25">
      <c r="A2472" s="1" t="s">
        <v>635</v>
      </c>
      <c r="B2472">
        <v>0</v>
      </c>
    </row>
    <row r="2473" spans="1:2" x14ac:dyDescent="0.25">
      <c r="A2473" s="1" t="s">
        <v>635</v>
      </c>
      <c r="B2473">
        <v>0</v>
      </c>
    </row>
    <row r="2474" spans="1:2" x14ac:dyDescent="0.25">
      <c r="A2474" s="1" t="s">
        <v>635</v>
      </c>
      <c r="B2474">
        <v>0</v>
      </c>
    </row>
    <row r="2475" spans="1:2" x14ac:dyDescent="0.25">
      <c r="A2475" s="1" t="s">
        <v>592</v>
      </c>
      <c r="B2475">
        <v>12034.997212017824</v>
      </c>
    </row>
    <row r="2476" spans="1:2" x14ac:dyDescent="0.25">
      <c r="A2476" s="1" t="s">
        <v>592</v>
      </c>
      <c r="B2476">
        <v>14504.204853779978</v>
      </c>
    </row>
    <row r="2477" spans="1:2" x14ac:dyDescent="0.25">
      <c r="A2477" s="1" t="s">
        <v>592</v>
      </c>
      <c r="B2477">
        <v>11102.46065379145</v>
      </c>
    </row>
    <row r="2478" spans="1:2" x14ac:dyDescent="0.25">
      <c r="A2478" s="1" t="s">
        <v>592</v>
      </c>
      <c r="B2478">
        <v>13272.383588069879</v>
      </c>
    </row>
    <row r="2479" spans="1:2" x14ac:dyDescent="0.25">
      <c r="A2479" s="1" t="s">
        <v>592</v>
      </c>
      <c r="B2479">
        <v>12361.381226181353</v>
      </c>
    </row>
    <row r="2480" spans="1:2" x14ac:dyDescent="0.25">
      <c r="A2480" s="1" t="s">
        <v>592</v>
      </c>
      <c r="B2480">
        <v>11332.823505467197</v>
      </c>
    </row>
    <row r="2481" spans="1:2" x14ac:dyDescent="0.25">
      <c r="A2481" s="1" t="s">
        <v>592</v>
      </c>
      <c r="B2481">
        <v>17567.631203988483</v>
      </c>
    </row>
    <row r="2482" spans="1:2" x14ac:dyDescent="0.25">
      <c r="A2482" s="1" t="s">
        <v>592</v>
      </c>
      <c r="B2482">
        <v>9481.4219086519897</v>
      </c>
    </row>
    <row r="2483" spans="1:2" x14ac:dyDescent="0.25">
      <c r="A2483" s="1" t="s">
        <v>592</v>
      </c>
      <c r="B2483">
        <v>11383.419922963099</v>
      </c>
    </row>
    <row r="2484" spans="1:2" x14ac:dyDescent="0.25">
      <c r="A2484" s="1" t="s">
        <v>592</v>
      </c>
      <c r="B2484">
        <v>9353.0637646338128</v>
      </c>
    </row>
    <row r="2485" spans="1:2" x14ac:dyDescent="0.25">
      <c r="A2485" s="1" t="s">
        <v>592</v>
      </c>
      <c r="B2485">
        <v>7727.157512246139</v>
      </c>
    </row>
    <row r="2486" spans="1:2" x14ac:dyDescent="0.25">
      <c r="A2486" s="1" t="s">
        <v>592</v>
      </c>
      <c r="B2486">
        <v>11954.780015487744</v>
      </c>
    </row>
    <row r="2487" spans="1:2" x14ac:dyDescent="0.25">
      <c r="A2487" s="1" t="s">
        <v>592</v>
      </c>
      <c r="B2487">
        <v>11900.735502258975</v>
      </c>
    </row>
    <row r="2488" spans="1:2" x14ac:dyDescent="0.25">
      <c r="A2488" s="1" t="s">
        <v>592</v>
      </c>
      <c r="B2488">
        <v>14730.568370930045</v>
      </c>
    </row>
    <row r="2489" spans="1:2" x14ac:dyDescent="0.25">
      <c r="A2489" s="1" t="s">
        <v>639</v>
      </c>
      <c r="B2489">
        <v>0</v>
      </c>
    </row>
    <row r="2490" spans="1:2" x14ac:dyDescent="0.25">
      <c r="A2490" s="1" t="s">
        <v>575</v>
      </c>
      <c r="B2490">
        <v>66489.708628596563</v>
      </c>
    </row>
    <row r="2491" spans="1:2" x14ac:dyDescent="0.25">
      <c r="A2491" s="1" t="s">
        <v>541</v>
      </c>
      <c r="B2491">
        <v>0</v>
      </c>
    </row>
    <row r="2492" spans="1:2" x14ac:dyDescent="0.25">
      <c r="A2492" s="1" t="s">
        <v>541</v>
      </c>
      <c r="B2492">
        <v>61024.001200621242</v>
      </c>
    </row>
    <row r="2493" spans="1:2" x14ac:dyDescent="0.25">
      <c r="A2493" s="1" t="s">
        <v>526</v>
      </c>
      <c r="B2493">
        <v>0</v>
      </c>
    </row>
    <row r="2494" spans="1:2" x14ac:dyDescent="0.25">
      <c r="A2494" s="1" t="s">
        <v>526</v>
      </c>
      <c r="B2494">
        <v>48770.34313233482</v>
      </c>
    </row>
    <row r="2495" spans="1:2" x14ac:dyDescent="0.25">
      <c r="A2495" s="1" t="s">
        <v>526</v>
      </c>
      <c r="B2495">
        <v>46177.376173790195</v>
      </c>
    </row>
    <row r="2496" spans="1:2" x14ac:dyDescent="0.25">
      <c r="A2496" s="1" t="s">
        <v>526</v>
      </c>
      <c r="B2496">
        <v>0</v>
      </c>
    </row>
    <row r="2497" spans="1:2" x14ac:dyDescent="0.25">
      <c r="A2497" s="1" t="s">
        <v>577</v>
      </c>
      <c r="B2497">
        <v>0</v>
      </c>
    </row>
    <row r="2498" spans="1:2" x14ac:dyDescent="0.25">
      <c r="A2498" s="1" t="s">
        <v>577</v>
      </c>
      <c r="B2498">
        <v>0</v>
      </c>
    </row>
    <row r="2499" spans="1:2" x14ac:dyDescent="0.25">
      <c r="A2499" s="1" t="s">
        <v>578</v>
      </c>
      <c r="B2499">
        <v>0</v>
      </c>
    </row>
    <row r="2500" spans="1:2" x14ac:dyDescent="0.25">
      <c r="A2500" s="1" t="s">
        <v>578</v>
      </c>
      <c r="B2500">
        <v>0</v>
      </c>
    </row>
    <row r="2501" spans="1:2" x14ac:dyDescent="0.25">
      <c r="A2501" s="1" t="s">
        <v>578</v>
      </c>
      <c r="B2501">
        <v>0</v>
      </c>
    </row>
    <row r="2502" spans="1:2" x14ac:dyDescent="0.25">
      <c r="A2502" s="1" t="s">
        <v>578</v>
      </c>
      <c r="B2502">
        <v>0</v>
      </c>
    </row>
    <row r="2503" spans="1:2" x14ac:dyDescent="0.25">
      <c r="A2503" s="1" t="s">
        <v>578</v>
      </c>
      <c r="B2503">
        <v>0</v>
      </c>
    </row>
    <row r="2504" spans="1:2" x14ac:dyDescent="0.25">
      <c r="A2504" s="1" t="s">
        <v>578</v>
      </c>
      <c r="B2504">
        <v>0</v>
      </c>
    </row>
    <row r="2505" spans="1:2" x14ac:dyDescent="0.25">
      <c r="A2505" s="1" t="s">
        <v>578</v>
      </c>
      <c r="B2505">
        <v>0</v>
      </c>
    </row>
    <row r="2506" spans="1:2" x14ac:dyDescent="0.25">
      <c r="A2506" s="1" t="s">
        <v>578</v>
      </c>
      <c r="B2506">
        <v>0</v>
      </c>
    </row>
    <row r="2507" spans="1:2" x14ac:dyDescent="0.25">
      <c r="A2507" s="1" t="s">
        <v>578</v>
      </c>
      <c r="B2507">
        <v>0</v>
      </c>
    </row>
    <row r="2508" spans="1:2" x14ac:dyDescent="0.25">
      <c r="A2508" s="1" t="s">
        <v>578</v>
      </c>
      <c r="B2508">
        <v>0</v>
      </c>
    </row>
    <row r="2509" spans="1:2" x14ac:dyDescent="0.25">
      <c r="A2509" s="1" t="s">
        <v>578</v>
      </c>
      <c r="B2509">
        <v>0</v>
      </c>
    </row>
    <row r="2510" spans="1:2" x14ac:dyDescent="0.25">
      <c r="A2510" s="1" t="s">
        <v>578</v>
      </c>
      <c r="B2510">
        <v>0</v>
      </c>
    </row>
    <row r="2511" spans="1:2" x14ac:dyDescent="0.25">
      <c r="A2511" s="1" t="s">
        <v>578</v>
      </c>
      <c r="B2511">
        <v>0</v>
      </c>
    </row>
    <row r="2512" spans="1:2" x14ac:dyDescent="0.25">
      <c r="A2512" s="1" t="s">
        <v>578</v>
      </c>
      <c r="B2512">
        <v>0</v>
      </c>
    </row>
    <row r="2513" spans="1:2" x14ac:dyDescent="0.25">
      <c r="A2513" s="1" t="s">
        <v>578</v>
      </c>
      <c r="B2513">
        <v>23268.484290016775</v>
      </c>
    </row>
    <row r="2514" spans="1:2" x14ac:dyDescent="0.25">
      <c r="A2514" s="1" t="s">
        <v>578</v>
      </c>
      <c r="B2514">
        <v>16698.177130315711</v>
      </c>
    </row>
    <row r="2515" spans="1:2" x14ac:dyDescent="0.25">
      <c r="A2515" s="1" t="s">
        <v>578</v>
      </c>
      <c r="B2515">
        <v>20751.346328673262</v>
      </c>
    </row>
    <row r="2516" spans="1:2" x14ac:dyDescent="0.25">
      <c r="A2516" s="1" t="s">
        <v>578</v>
      </c>
      <c r="B2516">
        <v>17232.37910091893</v>
      </c>
    </row>
    <row r="2517" spans="1:2" x14ac:dyDescent="0.25">
      <c r="A2517" s="1" t="s">
        <v>576</v>
      </c>
      <c r="B2517">
        <v>119809.98552223021</v>
      </c>
    </row>
    <row r="2518" spans="1:2" x14ac:dyDescent="0.25">
      <c r="A2518" s="1" t="s">
        <v>576</v>
      </c>
      <c r="B2518">
        <v>0</v>
      </c>
    </row>
    <row r="2519" spans="1:2" x14ac:dyDescent="0.25">
      <c r="A2519" s="1" t="s">
        <v>576</v>
      </c>
      <c r="B2519">
        <v>0</v>
      </c>
    </row>
    <row r="2520" spans="1:2" x14ac:dyDescent="0.25">
      <c r="A2520" s="1" t="s">
        <v>576</v>
      </c>
      <c r="B2520">
        <v>0</v>
      </c>
    </row>
    <row r="2521" spans="1:2" x14ac:dyDescent="0.25">
      <c r="A2521" s="1" t="s">
        <v>576</v>
      </c>
      <c r="B2521">
        <v>0</v>
      </c>
    </row>
    <row r="2522" spans="1:2" x14ac:dyDescent="0.25">
      <c r="A2522" s="1" t="s">
        <v>576</v>
      </c>
      <c r="B2522">
        <v>0</v>
      </c>
    </row>
    <row r="2523" spans="1:2" x14ac:dyDescent="0.25">
      <c r="A2523" s="1" t="s">
        <v>574</v>
      </c>
      <c r="B2523">
        <v>0</v>
      </c>
    </row>
    <row r="2524" spans="1:2" x14ac:dyDescent="0.25">
      <c r="A2524" s="1" t="s">
        <v>574</v>
      </c>
      <c r="B2524">
        <v>0</v>
      </c>
    </row>
    <row r="2525" spans="1:2" x14ac:dyDescent="0.25">
      <c r="A2525" s="1" t="s">
        <v>574</v>
      </c>
      <c r="B2525">
        <v>0</v>
      </c>
    </row>
    <row r="2526" spans="1:2" x14ac:dyDescent="0.25">
      <c r="A2526" s="1" t="s">
        <v>574</v>
      </c>
      <c r="B2526">
        <v>0</v>
      </c>
    </row>
    <row r="2527" spans="1:2" x14ac:dyDescent="0.25">
      <c r="A2527" s="1" t="s">
        <v>574</v>
      </c>
      <c r="B2527">
        <v>0</v>
      </c>
    </row>
    <row r="2528" spans="1:2" x14ac:dyDescent="0.25">
      <c r="A2528" s="1" t="s">
        <v>574</v>
      </c>
      <c r="B2528">
        <v>53801.955951569187</v>
      </c>
    </row>
    <row r="2529" spans="1:2" x14ac:dyDescent="0.25">
      <c r="A2529" s="1" t="s">
        <v>550</v>
      </c>
      <c r="B2529">
        <v>0</v>
      </c>
    </row>
    <row r="2530" spans="1:2" x14ac:dyDescent="0.25">
      <c r="A2530" s="1" t="s">
        <v>550</v>
      </c>
      <c r="B2530">
        <v>0</v>
      </c>
    </row>
    <row r="2531" spans="1:2" x14ac:dyDescent="0.25">
      <c r="A2531" s="1" t="s">
        <v>550</v>
      </c>
      <c r="B2531">
        <v>0</v>
      </c>
    </row>
    <row r="2532" spans="1:2" x14ac:dyDescent="0.25">
      <c r="A2532" s="1" t="s">
        <v>549</v>
      </c>
      <c r="B2532">
        <v>21856.167337084746</v>
      </c>
    </row>
    <row r="2533" spans="1:2" x14ac:dyDescent="0.25">
      <c r="A2533" s="1" t="s">
        <v>549</v>
      </c>
      <c r="B2533">
        <v>47362.123034367745</v>
      </c>
    </row>
    <row r="2534" spans="1:2" x14ac:dyDescent="0.25">
      <c r="A2534" s="1" t="s">
        <v>549</v>
      </c>
      <c r="B2534">
        <v>25250.552937538472</v>
      </c>
    </row>
    <row r="2535" spans="1:2" x14ac:dyDescent="0.25">
      <c r="A2535" s="1" t="s">
        <v>549</v>
      </c>
      <c r="B2535">
        <v>20072.103518554777</v>
      </c>
    </row>
    <row r="2536" spans="1:2" x14ac:dyDescent="0.25">
      <c r="A2536" s="1" t="s">
        <v>549</v>
      </c>
      <c r="B2536">
        <v>149417.8210294715</v>
      </c>
    </row>
    <row r="2537" spans="1:2" x14ac:dyDescent="0.25">
      <c r="A2537" s="1" t="s">
        <v>549</v>
      </c>
      <c r="B2537">
        <v>20880.858158734107</v>
      </c>
    </row>
    <row r="2538" spans="1:2" x14ac:dyDescent="0.25">
      <c r="A2538" s="1" t="s">
        <v>560</v>
      </c>
      <c r="B2538">
        <v>32351.70324977858</v>
      </c>
    </row>
    <row r="2539" spans="1:2" x14ac:dyDescent="0.25">
      <c r="A2539" s="1" t="s">
        <v>560</v>
      </c>
      <c r="B2539">
        <v>27885.205737304535</v>
      </c>
    </row>
    <row r="2540" spans="1:2" x14ac:dyDescent="0.25">
      <c r="A2540" s="1" t="s">
        <v>560</v>
      </c>
      <c r="B2540">
        <v>17757.515436012949</v>
      </c>
    </row>
    <row r="2541" spans="1:2" x14ac:dyDescent="0.25">
      <c r="A2541" s="1" t="s">
        <v>560</v>
      </c>
      <c r="B2541">
        <v>25223.266075277483</v>
      </c>
    </row>
    <row r="2542" spans="1:2" x14ac:dyDescent="0.25">
      <c r="A2542" s="1" t="s">
        <v>560</v>
      </c>
      <c r="B2542">
        <v>17525.004149888737</v>
      </c>
    </row>
    <row r="2543" spans="1:2" x14ac:dyDescent="0.25">
      <c r="A2543" s="1" t="s">
        <v>560</v>
      </c>
      <c r="B2543">
        <v>37755.843950894247</v>
      </c>
    </row>
    <row r="2544" spans="1:2" x14ac:dyDescent="0.25">
      <c r="A2544" s="1" t="s">
        <v>560</v>
      </c>
      <c r="B2544">
        <v>28222.199164810096</v>
      </c>
    </row>
    <row r="2545" spans="1:2" x14ac:dyDescent="0.25">
      <c r="A2545" s="1" t="s">
        <v>561</v>
      </c>
      <c r="B2545">
        <v>29229.55144893696</v>
      </c>
    </row>
    <row r="2546" spans="1:2" x14ac:dyDescent="0.25">
      <c r="A2546" s="1" t="s">
        <v>561</v>
      </c>
      <c r="B2546">
        <v>15311.603156224081</v>
      </c>
    </row>
    <row r="2547" spans="1:2" x14ac:dyDescent="0.25">
      <c r="A2547" s="1" t="s">
        <v>561</v>
      </c>
      <c r="B2547">
        <v>19550.228247985731</v>
      </c>
    </row>
    <row r="2548" spans="1:2" x14ac:dyDescent="0.25">
      <c r="A2548" s="1" t="s">
        <v>561</v>
      </c>
      <c r="B2548">
        <v>39682.970735557406</v>
      </c>
    </row>
    <row r="2549" spans="1:2" x14ac:dyDescent="0.25">
      <c r="A2549" s="1" t="s">
        <v>561</v>
      </c>
      <c r="B2549">
        <v>22304.329686627338</v>
      </c>
    </row>
    <row r="2550" spans="1:2" x14ac:dyDescent="0.25">
      <c r="A2550" s="1" t="s">
        <v>561</v>
      </c>
      <c r="B2550">
        <v>20185.796543548859</v>
      </c>
    </row>
    <row r="2551" spans="1:2" x14ac:dyDescent="0.25">
      <c r="A2551" s="1" t="s">
        <v>561</v>
      </c>
      <c r="B2551">
        <v>24170.66590693171</v>
      </c>
    </row>
    <row r="2552" spans="1:2" x14ac:dyDescent="0.25">
      <c r="A2552" s="1" t="s">
        <v>561</v>
      </c>
      <c r="B2552">
        <v>21131.940416989088</v>
      </c>
    </row>
    <row r="2553" spans="1:2" x14ac:dyDescent="0.25">
      <c r="A2553" s="1" t="s">
        <v>561</v>
      </c>
      <c r="B2553">
        <v>16520.069938447592</v>
      </c>
    </row>
    <row r="2554" spans="1:2" x14ac:dyDescent="0.25">
      <c r="A2554" s="1" t="s">
        <v>565</v>
      </c>
      <c r="B2554">
        <v>0</v>
      </c>
    </row>
    <row r="2555" spans="1:2" x14ac:dyDescent="0.25">
      <c r="A2555" s="1" t="s">
        <v>565</v>
      </c>
      <c r="B2555">
        <v>87683.231464914556</v>
      </c>
    </row>
    <row r="2556" spans="1:2" x14ac:dyDescent="0.25">
      <c r="A2556" s="1" t="s">
        <v>564</v>
      </c>
      <c r="B2556">
        <v>10625.818691750284</v>
      </c>
    </row>
    <row r="2557" spans="1:2" x14ac:dyDescent="0.25">
      <c r="A2557" s="1" t="s">
        <v>564</v>
      </c>
      <c r="B2557">
        <v>11843.361290112112</v>
      </c>
    </row>
    <row r="2558" spans="1:2" x14ac:dyDescent="0.25">
      <c r="A2558" s="1" t="s">
        <v>564</v>
      </c>
      <c r="B2558">
        <v>17449.115368736886</v>
      </c>
    </row>
    <row r="2559" spans="1:2" x14ac:dyDescent="0.25">
      <c r="A2559" s="1" t="s">
        <v>564</v>
      </c>
      <c r="B2559">
        <v>10581.897300637218</v>
      </c>
    </row>
    <row r="2560" spans="1:2" x14ac:dyDescent="0.25">
      <c r="A2560" s="1" t="s">
        <v>564</v>
      </c>
      <c r="B2560">
        <v>10837.962025486819</v>
      </c>
    </row>
    <row r="2561" spans="1:2" x14ac:dyDescent="0.25">
      <c r="A2561" s="1" t="s">
        <v>564</v>
      </c>
      <c r="B2561">
        <v>10495.008209453432</v>
      </c>
    </row>
    <row r="2562" spans="1:2" x14ac:dyDescent="0.25">
      <c r="A2562" s="1" t="s">
        <v>564</v>
      </c>
      <c r="B2562">
        <v>9409.1815950281325</v>
      </c>
    </row>
    <row r="2563" spans="1:2" x14ac:dyDescent="0.25">
      <c r="A2563" s="1" t="s">
        <v>564</v>
      </c>
      <c r="B2563">
        <v>13220.90399447597</v>
      </c>
    </row>
    <row r="2564" spans="1:2" x14ac:dyDescent="0.25">
      <c r="A2564" s="1" t="s">
        <v>564</v>
      </c>
      <c r="B2564">
        <v>10238.419930831811</v>
      </c>
    </row>
    <row r="2565" spans="1:2" x14ac:dyDescent="0.25">
      <c r="A2565" s="1" t="s">
        <v>564</v>
      </c>
      <c r="B2565">
        <v>17293.658726189828</v>
      </c>
    </row>
    <row r="2566" spans="1:2" x14ac:dyDescent="0.25">
      <c r="A2566" s="1" t="s">
        <v>564</v>
      </c>
      <c r="B2566">
        <v>20119.947142763369</v>
      </c>
    </row>
    <row r="2567" spans="1:2" x14ac:dyDescent="0.25">
      <c r="A2567" s="1" t="s">
        <v>527</v>
      </c>
      <c r="B2567">
        <v>22617.083659937958</v>
      </c>
    </row>
    <row r="2568" spans="1:2" x14ac:dyDescent="0.25">
      <c r="A2568" s="1" t="s">
        <v>527</v>
      </c>
      <c r="B2568">
        <v>14256.714070727961</v>
      </c>
    </row>
    <row r="2569" spans="1:2" x14ac:dyDescent="0.25">
      <c r="A2569" s="1" t="s">
        <v>527</v>
      </c>
      <c r="B2569">
        <v>20146.515464912474</v>
      </c>
    </row>
    <row r="2570" spans="1:2" x14ac:dyDescent="0.25">
      <c r="A2570" s="1" t="s">
        <v>527</v>
      </c>
      <c r="B2570">
        <v>20441.097112103525</v>
      </c>
    </row>
    <row r="2571" spans="1:2" x14ac:dyDescent="0.25">
      <c r="A2571" s="1" t="s">
        <v>527</v>
      </c>
      <c r="B2571">
        <v>0</v>
      </c>
    </row>
    <row r="2572" spans="1:2" x14ac:dyDescent="0.25">
      <c r="A2572" s="1" t="s">
        <v>527</v>
      </c>
      <c r="B2572">
        <v>21778.825862004327</v>
      </c>
    </row>
    <row r="2573" spans="1:2" x14ac:dyDescent="0.25">
      <c r="A2573" s="1" t="s">
        <v>527</v>
      </c>
      <c r="B2573">
        <v>20718.011168234523</v>
      </c>
    </row>
    <row r="2574" spans="1:2" x14ac:dyDescent="0.25">
      <c r="A2574" s="1" t="s">
        <v>527</v>
      </c>
      <c r="B2574">
        <v>15502.777252129994</v>
      </c>
    </row>
    <row r="2575" spans="1:2" x14ac:dyDescent="0.25">
      <c r="A2575" s="1" t="s">
        <v>527</v>
      </c>
      <c r="B2575">
        <v>14460.324021190032</v>
      </c>
    </row>
    <row r="2576" spans="1:2" x14ac:dyDescent="0.25">
      <c r="A2576" s="1" t="s">
        <v>567</v>
      </c>
      <c r="B2576">
        <v>125919.91843380994</v>
      </c>
    </row>
    <row r="2577" spans="1:2" x14ac:dyDescent="0.25">
      <c r="A2577" s="1" t="s">
        <v>567</v>
      </c>
      <c r="B2577">
        <v>24221.90604826207</v>
      </c>
    </row>
    <row r="2578" spans="1:2" x14ac:dyDescent="0.25">
      <c r="A2578" s="1" t="s">
        <v>567</v>
      </c>
      <c r="B2578">
        <v>19103.044096339941</v>
      </c>
    </row>
    <row r="2579" spans="1:2" x14ac:dyDescent="0.25">
      <c r="A2579" s="1" t="s">
        <v>567</v>
      </c>
      <c r="B2579">
        <v>17218.523564426934</v>
      </c>
    </row>
    <row r="2580" spans="1:2" x14ac:dyDescent="0.25">
      <c r="A2580" s="1" t="s">
        <v>567</v>
      </c>
      <c r="B2580">
        <v>22811.852314643424</v>
      </c>
    </row>
    <row r="2581" spans="1:2" x14ac:dyDescent="0.25">
      <c r="A2581" s="1" t="s">
        <v>567</v>
      </c>
      <c r="B2581">
        <v>15144.213799699384</v>
      </c>
    </row>
    <row r="2582" spans="1:2" x14ac:dyDescent="0.25">
      <c r="A2582" s="1" t="s">
        <v>567</v>
      </c>
      <c r="B2582">
        <v>12400.733960331327</v>
      </c>
    </row>
    <row r="2583" spans="1:2" x14ac:dyDescent="0.25">
      <c r="A2583" s="1" t="s">
        <v>566</v>
      </c>
      <c r="B2583">
        <v>22572.36332355591</v>
      </c>
    </row>
    <row r="2584" spans="1:2" x14ac:dyDescent="0.25">
      <c r="A2584" s="1" t="s">
        <v>553</v>
      </c>
      <c r="B2584">
        <v>16935.588117157611</v>
      </c>
    </row>
    <row r="2585" spans="1:2" x14ac:dyDescent="0.25">
      <c r="A2585" s="1" t="s">
        <v>553</v>
      </c>
      <c r="B2585">
        <v>30447.88227124621</v>
      </c>
    </row>
    <row r="2586" spans="1:2" x14ac:dyDescent="0.25">
      <c r="A2586" s="1" t="s">
        <v>553</v>
      </c>
      <c r="B2586">
        <v>27285.733373680676</v>
      </c>
    </row>
    <row r="2587" spans="1:2" x14ac:dyDescent="0.25">
      <c r="A2587" s="1" t="s">
        <v>553</v>
      </c>
      <c r="B2587">
        <v>28843.852808817774</v>
      </c>
    </row>
    <row r="2588" spans="1:2" x14ac:dyDescent="0.25">
      <c r="A2588" s="1" t="s">
        <v>553</v>
      </c>
      <c r="B2588">
        <v>17577.064348617048</v>
      </c>
    </row>
    <row r="2589" spans="1:2" x14ac:dyDescent="0.25">
      <c r="A2589" s="1" t="s">
        <v>553</v>
      </c>
      <c r="B2589">
        <v>16714.921277619451</v>
      </c>
    </row>
    <row r="2590" spans="1:2" x14ac:dyDescent="0.25">
      <c r="A2590" s="1" t="s">
        <v>553</v>
      </c>
      <c r="B2590">
        <v>30511.580065061778</v>
      </c>
    </row>
    <row r="2591" spans="1:2" x14ac:dyDescent="0.25">
      <c r="A2591" s="1" t="s">
        <v>553</v>
      </c>
      <c r="B2591">
        <v>25961.853503109589</v>
      </c>
    </row>
    <row r="2592" spans="1:2" x14ac:dyDescent="0.25">
      <c r="A2592" s="1" t="s">
        <v>553</v>
      </c>
      <c r="B2592">
        <v>26198.285980190802</v>
      </c>
    </row>
    <row r="2593" spans="1:2" x14ac:dyDescent="0.25">
      <c r="A2593" s="1" t="s">
        <v>553</v>
      </c>
      <c r="B2593">
        <v>20368.884300702619</v>
      </c>
    </row>
    <row r="2594" spans="1:2" x14ac:dyDescent="0.25">
      <c r="A2594" s="1" t="s">
        <v>553</v>
      </c>
      <c r="B2594">
        <v>16794.081692323347</v>
      </c>
    </row>
    <row r="2595" spans="1:2" x14ac:dyDescent="0.25">
      <c r="A2595" s="1" t="s">
        <v>553</v>
      </c>
      <c r="B2595">
        <v>15341.643925914705</v>
      </c>
    </row>
    <row r="2596" spans="1:2" x14ac:dyDescent="0.25">
      <c r="A2596" s="1" t="s">
        <v>544</v>
      </c>
      <c r="B2596">
        <v>13254.513708908518</v>
      </c>
    </row>
    <row r="2597" spans="1:2" x14ac:dyDescent="0.25">
      <c r="A2597" s="1" t="s">
        <v>544</v>
      </c>
      <c r="B2597">
        <v>17797.838967898224</v>
      </c>
    </row>
    <row r="2598" spans="1:2" x14ac:dyDescent="0.25">
      <c r="A2598" s="1" t="s">
        <v>544</v>
      </c>
      <c r="B2598">
        <v>17925.463648790177</v>
      </c>
    </row>
    <row r="2599" spans="1:2" x14ac:dyDescent="0.25">
      <c r="A2599" s="1" t="s">
        <v>544</v>
      </c>
      <c r="B2599">
        <v>21442.008596387172</v>
      </c>
    </row>
    <row r="2600" spans="1:2" x14ac:dyDescent="0.25">
      <c r="A2600" s="1" t="s">
        <v>544</v>
      </c>
      <c r="B2600">
        <v>0</v>
      </c>
    </row>
    <row r="2601" spans="1:2" x14ac:dyDescent="0.25">
      <c r="A2601" s="1" t="s">
        <v>544</v>
      </c>
      <c r="B2601">
        <v>17480.313712725911</v>
      </c>
    </row>
    <row r="2602" spans="1:2" x14ac:dyDescent="0.25">
      <c r="A2602" s="1" t="s">
        <v>544</v>
      </c>
      <c r="B2602">
        <v>30063.439653264169</v>
      </c>
    </row>
    <row r="2603" spans="1:2" x14ac:dyDescent="0.25">
      <c r="A2603" s="1" t="s">
        <v>544</v>
      </c>
      <c r="B2603">
        <v>15335.752628372469</v>
      </c>
    </row>
    <row r="2604" spans="1:2" x14ac:dyDescent="0.25">
      <c r="A2604" s="1" t="s">
        <v>544</v>
      </c>
      <c r="B2604">
        <v>18203.045576056982</v>
      </c>
    </row>
    <row r="2605" spans="1:2" x14ac:dyDescent="0.25">
      <c r="A2605" s="1" t="s">
        <v>544</v>
      </c>
      <c r="B2605">
        <v>15863.648287732687</v>
      </c>
    </row>
    <row r="2606" spans="1:2" x14ac:dyDescent="0.25">
      <c r="A2606" s="1" t="s">
        <v>544</v>
      </c>
      <c r="B2606">
        <v>20479.43000137791</v>
      </c>
    </row>
    <row r="2607" spans="1:2" x14ac:dyDescent="0.25">
      <c r="A2607" s="1" t="s">
        <v>544</v>
      </c>
      <c r="B2607">
        <v>25647.000321616779</v>
      </c>
    </row>
    <row r="2608" spans="1:2" x14ac:dyDescent="0.25">
      <c r="A2608" s="1" t="s">
        <v>544</v>
      </c>
      <c r="B2608">
        <v>10560.250316259808</v>
      </c>
    </row>
    <row r="2609" spans="1:2" x14ac:dyDescent="0.25">
      <c r="A2609" s="1" t="s">
        <v>544</v>
      </c>
      <c r="B2609">
        <v>16984.223060511358</v>
      </c>
    </row>
    <row r="2610" spans="1:2" x14ac:dyDescent="0.25">
      <c r="A2610" s="1" t="s">
        <v>544</v>
      </c>
      <c r="B2610">
        <v>14417.949261188001</v>
      </c>
    </row>
    <row r="2611" spans="1:2" x14ac:dyDescent="0.25">
      <c r="A2611" s="1" t="s">
        <v>544</v>
      </c>
      <c r="B2611">
        <v>14648.436141635564</v>
      </c>
    </row>
    <row r="2612" spans="1:2" x14ac:dyDescent="0.25">
      <c r="A2612" s="1" t="s">
        <v>544</v>
      </c>
      <c r="B2612">
        <v>19111.780043804138</v>
      </c>
    </row>
    <row r="2613" spans="1:2" x14ac:dyDescent="0.25">
      <c r="A2613" s="1" t="s">
        <v>544</v>
      </c>
      <c r="B2613">
        <v>23209.477851568256</v>
      </c>
    </row>
    <row r="2614" spans="1:2" x14ac:dyDescent="0.25">
      <c r="A2614" s="1" t="s">
        <v>544</v>
      </c>
      <c r="B2614">
        <v>13417.923218604201</v>
      </c>
    </row>
    <row r="2615" spans="1:2" x14ac:dyDescent="0.25">
      <c r="A2615" s="1" t="s">
        <v>544</v>
      </c>
      <c r="B2615">
        <v>17505.626479727274</v>
      </c>
    </row>
    <row r="2616" spans="1:2" x14ac:dyDescent="0.25">
      <c r="A2616" s="1" t="s">
        <v>544</v>
      </c>
      <c r="B2616">
        <v>17601.529385599461</v>
      </c>
    </row>
    <row r="2617" spans="1:2" x14ac:dyDescent="0.25">
      <c r="A2617" s="1" t="s">
        <v>544</v>
      </c>
      <c r="B2617">
        <v>18323.592353201453</v>
      </c>
    </row>
    <row r="2618" spans="1:2" x14ac:dyDescent="0.25">
      <c r="A2618" s="1" t="s">
        <v>544</v>
      </c>
      <c r="B2618">
        <v>15600.905821576549</v>
      </c>
    </row>
    <row r="2619" spans="1:2" x14ac:dyDescent="0.25">
      <c r="A2619" s="1" t="s">
        <v>544</v>
      </c>
      <c r="B2619">
        <v>17626.964584898418</v>
      </c>
    </row>
    <row r="2620" spans="1:2" x14ac:dyDescent="0.25">
      <c r="A2620" s="1" t="s">
        <v>544</v>
      </c>
      <c r="B2620">
        <v>21949.532546905575</v>
      </c>
    </row>
    <row r="2621" spans="1:2" x14ac:dyDescent="0.25">
      <c r="A2621" s="1" t="s">
        <v>544</v>
      </c>
      <c r="B2621">
        <v>13829.589576005928</v>
      </c>
    </row>
    <row r="2622" spans="1:2" x14ac:dyDescent="0.25">
      <c r="A2622" s="1" t="s">
        <v>544</v>
      </c>
      <c r="B2622">
        <v>15293.325174886355</v>
      </c>
    </row>
    <row r="2623" spans="1:2" x14ac:dyDescent="0.25">
      <c r="A2623" s="1" t="s">
        <v>544</v>
      </c>
      <c r="B2623">
        <v>12705.368190916726</v>
      </c>
    </row>
    <row r="2624" spans="1:2" x14ac:dyDescent="0.25">
      <c r="A2624" s="1" t="s">
        <v>544</v>
      </c>
      <c r="B2624">
        <v>12258.340055173099</v>
      </c>
    </row>
    <row r="2625" spans="1:2" x14ac:dyDescent="0.25">
      <c r="A2625" s="1" t="s">
        <v>544</v>
      </c>
      <c r="B2625">
        <v>19230.15255058623</v>
      </c>
    </row>
    <row r="2626" spans="1:2" x14ac:dyDescent="0.25">
      <c r="A2626" s="1" t="s">
        <v>544</v>
      </c>
      <c r="B2626">
        <v>12875.61820354591</v>
      </c>
    </row>
    <row r="2627" spans="1:2" x14ac:dyDescent="0.25">
      <c r="A2627" s="1" t="s">
        <v>544</v>
      </c>
      <c r="B2627">
        <v>13819.079304961837</v>
      </c>
    </row>
    <row r="2628" spans="1:2" x14ac:dyDescent="0.25">
      <c r="A2628" s="1" t="s">
        <v>544</v>
      </c>
      <c r="B2628">
        <v>22282.033295799476</v>
      </c>
    </row>
    <row r="2629" spans="1:2" x14ac:dyDescent="0.25">
      <c r="A2629" s="1" t="s">
        <v>544</v>
      </c>
      <c r="B2629">
        <v>7654.3505485135083</v>
      </c>
    </row>
    <row r="2630" spans="1:2" x14ac:dyDescent="0.25">
      <c r="A2630" s="1" t="s">
        <v>544</v>
      </c>
      <c r="B2630">
        <v>12967.183968020641</v>
      </c>
    </row>
    <row r="2631" spans="1:2" x14ac:dyDescent="0.25">
      <c r="A2631" s="1" t="s">
        <v>544</v>
      </c>
      <c r="B2631">
        <v>18312.937250210212</v>
      </c>
    </row>
    <row r="2632" spans="1:2" x14ac:dyDescent="0.25">
      <c r="A2632" s="1" t="s">
        <v>544</v>
      </c>
      <c r="B2632">
        <v>11631.461378297126</v>
      </c>
    </row>
    <row r="2633" spans="1:2" x14ac:dyDescent="0.25">
      <c r="A2633" s="1" t="s">
        <v>544</v>
      </c>
      <c r="B2633">
        <v>11608.176531962927</v>
      </c>
    </row>
    <row r="2634" spans="1:2" x14ac:dyDescent="0.25">
      <c r="A2634" s="1" t="s">
        <v>544</v>
      </c>
      <c r="B2634">
        <v>15436.575051347303</v>
      </c>
    </row>
    <row r="2635" spans="1:2" x14ac:dyDescent="0.25">
      <c r="A2635" s="1" t="s">
        <v>544</v>
      </c>
      <c r="B2635">
        <v>17812.728178026999</v>
      </c>
    </row>
    <row r="2636" spans="1:2" x14ac:dyDescent="0.25">
      <c r="A2636" s="1" t="s">
        <v>524</v>
      </c>
      <c r="B2636">
        <v>18911.083297759462</v>
      </c>
    </row>
    <row r="2637" spans="1:2" x14ac:dyDescent="0.25">
      <c r="A2637" s="1" t="s">
        <v>524</v>
      </c>
      <c r="B2637">
        <v>19798.783289700837</v>
      </c>
    </row>
    <row r="2638" spans="1:2" x14ac:dyDescent="0.25">
      <c r="A2638" s="1" t="s">
        <v>524</v>
      </c>
      <c r="B2638">
        <v>22475.459923978837</v>
      </c>
    </row>
    <row r="2639" spans="1:2" x14ac:dyDescent="0.25">
      <c r="A2639" s="1" t="s">
        <v>524</v>
      </c>
      <c r="B2639">
        <v>27704.618012155235</v>
      </c>
    </row>
    <row r="2640" spans="1:2" x14ac:dyDescent="0.25">
      <c r="A2640" s="1" t="s">
        <v>524</v>
      </c>
      <c r="B2640">
        <v>12131.308160269236</v>
      </c>
    </row>
    <row r="2641" spans="1:2" x14ac:dyDescent="0.25">
      <c r="A2641" s="1" t="s">
        <v>524</v>
      </c>
      <c r="B2641">
        <v>10608.277601603781</v>
      </c>
    </row>
    <row r="2642" spans="1:2" x14ac:dyDescent="0.25">
      <c r="A2642" s="1" t="s">
        <v>524</v>
      </c>
      <c r="B2642">
        <v>14490.319346478593</v>
      </c>
    </row>
    <row r="2643" spans="1:2" x14ac:dyDescent="0.25">
      <c r="A2643" s="1" t="s">
        <v>524</v>
      </c>
      <c r="B2643">
        <v>10730.89891408947</v>
      </c>
    </row>
    <row r="2644" spans="1:2" x14ac:dyDescent="0.25">
      <c r="A2644" s="1" t="s">
        <v>524</v>
      </c>
      <c r="B2644">
        <v>14060.737148076225</v>
      </c>
    </row>
    <row r="2645" spans="1:2" x14ac:dyDescent="0.25">
      <c r="A2645" s="1" t="s">
        <v>524</v>
      </c>
      <c r="B2645">
        <v>15390.590545713414</v>
      </c>
    </row>
    <row r="2646" spans="1:2" x14ac:dyDescent="0.25">
      <c r="A2646" s="1" t="s">
        <v>524</v>
      </c>
      <c r="B2646">
        <v>7558.2111067196038</v>
      </c>
    </row>
    <row r="2647" spans="1:2" x14ac:dyDescent="0.25">
      <c r="A2647" s="1" t="s">
        <v>524</v>
      </c>
      <c r="B2647">
        <v>13957.385307087685</v>
      </c>
    </row>
    <row r="2648" spans="1:2" x14ac:dyDescent="0.25">
      <c r="A2648" s="1" t="s">
        <v>524</v>
      </c>
      <c r="B2648">
        <v>11292.082415951762</v>
      </c>
    </row>
    <row r="2649" spans="1:2" x14ac:dyDescent="0.25">
      <c r="A2649" s="1" t="s">
        <v>524</v>
      </c>
      <c r="B2649">
        <v>13342.934002299793</v>
      </c>
    </row>
    <row r="2650" spans="1:2" x14ac:dyDescent="0.25">
      <c r="A2650" s="1" t="s">
        <v>524</v>
      </c>
      <c r="B2650">
        <v>13797.735560899624</v>
      </c>
    </row>
    <row r="2651" spans="1:2" x14ac:dyDescent="0.25">
      <c r="A2651" s="1" t="s">
        <v>551</v>
      </c>
      <c r="B2651">
        <v>44265.077976189932</v>
      </c>
    </row>
    <row r="2652" spans="1:2" x14ac:dyDescent="0.25">
      <c r="A2652" s="1" t="s">
        <v>551</v>
      </c>
      <c r="B2652">
        <v>13400.166868593729</v>
      </c>
    </row>
    <row r="2653" spans="1:2" x14ac:dyDescent="0.25">
      <c r="A2653" s="1" t="s">
        <v>538</v>
      </c>
      <c r="B2653">
        <v>24508.428063385887</v>
      </c>
    </row>
    <row r="2654" spans="1:2" x14ac:dyDescent="0.25">
      <c r="A2654" s="1" t="s">
        <v>538</v>
      </c>
      <c r="B2654">
        <v>19157.529054924074</v>
      </c>
    </row>
    <row r="2655" spans="1:2" x14ac:dyDescent="0.25">
      <c r="A2655" s="1" t="s">
        <v>538</v>
      </c>
      <c r="B2655">
        <v>19887.889745358982</v>
      </c>
    </row>
    <row r="2656" spans="1:2" x14ac:dyDescent="0.25">
      <c r="A2656" s="1" t="s">
        <v>538</v>
      </c>
      <c r="B2656">
        <v>0</v>
      </c>
    </row>
    <row r="2657" spans="1:2" x14ac:dyDescent="0.25">
      <c r="A2657" s="1" t="s">
        <v>538</v>
      </c>
      <c r="B2657">
        <v>14836.897553660032</v>
      </c>
    </row>
    <row r="2658" spans="1:2" x14ac:dyDescent="0.25">
      <c r="A2658" s="1" t="s">
        <v>538</v>
      </c>
      <c r="B2658">
        <v>21195.068539990381</v>
      </c>
    </row>
    <row r="2659" spans="1:2" x14ac:dyDescent="0.25">
      <c r="A2659" s="1" t="s">
        <v>538</v>
      </c>
      <c r="B2659">
        <v>19177.972776734663</v>
      </c>
    </row>
    <row r="2660" spans="1:2" x14ac:dyDescent="0.25">
      <c r="A2660" s="1" t="s">
        <v>538</v>
      </c>
      <c r="B2660">
        <v>20859.659433600395</v>
      </c>
    </row>
    <row r="2661" spans="1:2" x14ac:dyDescent="0.25">
      <c r="A2661" s="1" t="s">
        <v>538</v>
      </c>
      <c r="B2661">
        <v>31331.046933470065</v>
      </c>
    </row>
    <row r="2662" spans="1:2" x14ac:dyDescent="0.25">
      <c r="A2662" s="1" t="s">
        <v>538</v>
      </c>
      <c r="B2662">
        <v>25399.20401286846</v>
      </c>
    </row>
    <row r="2663" spans="1:2" x14ac:dyDescent="0.25">
      <c r="A2663" s="1" t="s">
        <v>538</v>
      </c>
      <c r="B2663">
        <v>12446.27238604894</v>
      </c>
    </row>
    <row r="2664" spans="1:2" x14ac:dyDescent="0.25">
      <c r="A2664" s="1" t="s">
        <v>538</v>
      </c>
      <c r="B2664">
        <v>21472.392247376058</v>
      </c>
    </row>
    <row r="2665" spans="1:2" x14ac:dyDescent="0.25">
      <c r="A2665" s="1" t="s">
        <v>538</v>
      </c>
      <c r="B2665">
        <v>21550.030931535086</v>
      </c>
    </row>
    <row r="2666" spans="1:2" x14ac:dyDescent="0.25">
      <c r="A2666" s="1" t="s">
        <v>538</v>
      </c>
      <c r="B2666">
        <v>24919.619628524644</v>
      </c>
    </row>
    <row r="2667" spans="1:2" x14ac:dyDescent="0.25">
      <c r="A2667" s="1" t="s">
        <v>538</v>
      </c>
      <c r="B2667">
        <v>20135.596005682513</v>
      </c>
    </row>
    <row r="2668" spans="1:2" x14ac:dyDescent="0.25">
      <c r="A2668" s="1" t="s">
        <v>538</v>
      </c>
      <c r="B2668">
        <v>17775.52083506147</v>
      </c>
    </row>
    <row r="2669" spans="1:2" x14ac:dyDescent="0.25">
      <c r="A2669" s="1" t="s">
        <v>538</v>
      </c>
      <c r="B2669">
        <v>22847.874894700759</v>
      </c>
    </row>
    <row r="2670" spans="1:2" x14ac:dyDescent="0.25">
      <c r="A2670" s="1" t="s">
        <v>538</v>
      </c>
      <c r="B2670">
        <v>20897.003906660251</v>
      </c>
    </row>
    <row r="2671" spans="1:2" x14ac:dyDescent="0.25">
      <c r="A2671" s="1" t="s">
        <v>538</v>
      </c>
      <c r="B2671">
        <v>16331.601117122676</v>
      </c>
    </row>
    <row r="2672" spans="1:2" x14ac:dyDescent="0.25">
      <c r="A2672" s="1" t="s">
        <v>538</v>
      </c>
      <c r="B2672">
        <v>17242.374227204575</v>
      </c>
    </row>
    <row r="2673" spans="1:2" x14ac:dyDescent="0.25">
      <c r="A2673" s="1" t="s">
        <v>538</v>
      </c>
      <c r="B2673">
        <v>17203.716195066678</v>
      </c>
    </row>
    <row r="2674" spans="1:2" x14ac:dyDescent="0.25">
      <c r="A2674" s="1" t="s">
        <v>538</v>
      </c>
      <c r="B2674">
        <v>18145.606628229281</v>
      </c>
    </row>
    <row r="2675" spans="1:2" x14ac:dyDescent="0.25">
      <c r="A2675" s="1" t="s">
        <v>538</v>
      </c>
      <c r="B2675">
        <v>16292.029098372201</v>
      </c>
    </row>
    <row r="2676" spans="1:2" x14ac:dyDescent="0.25">
      <c r="A2676" s="1" t="s">
        <v>538</v>
      </c>
      <c r="B2676">
        <v>24402.41409556233</v>
      </c>
    </row>
    <row r="2677" spans="1:2" x14ac:dyDescent="0.25">
      <c r="A2677" s="1" t="s">
        <v>538</v>
      </c>
      <c r="B2677">
        <v>19305.308795144661</v>
      </c>
    </row>
    <row r="2678" spans="1:2" x14ac:dyDescent="0.25">
      <c r="A2678" s="1" t="s">
        <v>538</v>
      </c>
      <c r="B2678">
        <v>18575.519766508954</v>
      </c>
    </row>
    <row r="2679" spans="1:2" x14ac:dyDescent="0.25">
      <c r="A2679" s="1" t="s">
        <v>538</v>
      </c>
      <c r="B2679">
        <v>15672.739393501543</v>
      </c>
    </row>
    <row r="2680" spans="1:2" x14ac:dyDescent="0.25">
      <c r="A2680" s="1" t="s">
        <v>538</v>
      </c>
      <c r="B2680">
        <v>21137.361853495619</v>
      </c>
    </row>
    <row r="2681" spans="1:2" x14ac:dyDescent="0.25">
      <c r="A2681" s="1" t="s">
        <v>538</v>
      </c>
      <c r="B2681">
        <v>16437.941184535237</v>
      </c>
    </row>
    <row r="2682" spans="1:2" x14ac:dyDescent="0.25">
      <c r="A2682" s="1" t="s">
        <v>538</v>
      </c>
      <c r="B2682">
        <v>17442.439416580706</v>
      </c>
    </row>
    <row r="2683" spans="1:2" x14ac:dyDescent="0.25">
      <c r="A2683" s="1" t="s">
        <v>538</v>
      </c>
      <c r="B2683">
        <v>12335.340005010239</v>
      </c>
    </row>
    <row r="2684" spans="1:2" x14ac:dyDescent="0.25">
      <c r="A2684" s="1" t="s">
        <v>538</v>
      </c>
      <c r="B2684">
        <v>16058.510910309178</v>
      </c>
    </row>
    <row r="2685" spans="1:2" x14ac:dyDescent="0.25">
      <c r="A2685" s="1" t="s">
        <v>538</v>
      </c>
      <c r="B2685">
        <v>19056.202598594453</v>
      </c>
    </row>
    <row r="2686" spans="1:2" x14ac:dyDescent="0.25">
      <c r="A2686" s="1" t="s">
        <v>546</v>
      </c>
      <c r="B2686">
        <v>0</v>
      </c>
    </row>
    <row r="2687" spans="1:2" x14ac:dyDescent="0.25">
      <c r="A2687" s="1" t="s">
        <v>546</v>
      </c>
      <c r="B2687">
        <v>0</v>
      </c>
    </row>
    <row r="2688" spans="1:2" x14ac:dyDescent="0.25">
      <c r="A2688" s="1" t="s">
        <v>546</v>
      </c>
      <c r="B2688">
        <v>0</v>
      </c>
    </row>
    <row r="2689" spans="1:2" x14ac:dyDescent="0.25">
      <c r="A2689" s="1" t="s">
        <v>546</v>
      </c>
      <c r="B2689">
        <v>13152.927550359507</v>
      </c>
    </row>
    <row r="2690" spans="1:2" x14ac:dyDescent="0.25">
      <c r="A2690" s="1" t="s">
        <v>517</v>
      </c>
      <c r="B2690">
        <v>0</v>
      </c>
    </row>
    <row r="2691" spans="1:2" x14ac:dyDescent="0.25">
      <c r="A2691" s="1" t="s">
        <v>517</v>
      </c>
      <c r="B2691">
        <v>75861.277030670841</v>
      </c>
    </row>
    <row r="2692" spans="1:2" x14ac:dyDescent="0.25">
      <c r="A2692" s="1" t="s">
        <v>517</v>
      </c>
      <c r="B2692">
        <v>44347.040352391443</v>
      </c>
    </row>
    <row r="2693" spans="1:2" x14ac:dyDescent="0.25">
      <c r="A2693" s="1" t="s">
        <v>554</v>
      </c>
      <c r="B2693">
        <v>0</v>
      </c>
    </row>
    <row r="2694" spans="1:2" x14ac:dyDescent="0.25">
      <c r="A2694" s="1" t="s">
        <v>554</v>
      </c>
      <c r="B2694">
        <v>34436.696458589307</v>
      </c>
    </row>
    <row r="2695" spans="1:2" x14ac:dyDescent="0.25">
      <c r="A2695" s="1" t="s">
        <v>554</v>
      </c>
      <c r="B2695">
        <v>23667.280315526037</v>
      </c>
    </row>
    <row r="2696" spans="1:2" x14ac:dyDescent="0.25">
      <c r="A2696" s="1" t="s">
        <v>559</v>
      </c>
      <c r="B2696">
        <v>55590.908342395735</v>
      </c>
    </row>
    <row r="2697" spans="1:2" x14ac:dyDescent="0.25">
      <c r="A2697" s="1" t="s">
        <v>556</v>
      </c>
      <c r="B2697">
        <v>27751.566888821566</v>
      </c>
    </row>
    <row r="2698" spans="1:2" x14ac:dyDescent="0.25">
      <c r="A2698" s="1" t="s">
        <v>556</v>
      </c>
      <c r="B2698">
        <v>163950.89132155044</v>
      </c>
    </row>
    <row r="2699" spans="1:2" x14ac:dyDescent="0.25">
      <c r="A2699" s="1" t="s">
        <v>515</v>
      </c>
      <c r="B2699">
        <v>3888.0362100742018</v>
      </c>
    </row>
    <row r="2700" spans="1:2" x14ac:dyDescent="0.25">
      <c r="A2700" s="1" t="s">
        <v>515</v>
      </c>
      <c r="B2700">
        <v>4683.6948384139096</v>
      </c>
    </row>
    <row r="2701" spans="1:2" x14ac:dyDescent="0.25">
      <c r="A2701" s="1" t="s">
        <v>515</v>
      </c>
      <c r="B2701">
        <v>6719.5723749188901</v>
      </c>
    </row>
    <row r="2702" spans="1:2" x14ac:dyDescent="0.25">
      <c r="A2702" s="1" t="s">
        <v>515</v>
      </c>
      <c r="B2702">
        <v>7896.7820356249349</v>
      </c>
    </row>
    <row r="2703" spans="1:2" x14ac:dyDescent="0.25">
      <c r="A2703" s="1" t="s">
        <v>515</v>
      </c>
      <c r="B2703">
        <v>8750.0124302403929</v>
      </c>
    </row>
    <row r="2704" spans="1:2" x14ac:dyDescent="0.25">
      <c r="A2704" s="1" t="s">
        <v>515</v>
      </c>
      <c r="B2704">
        <v>5084.5339150054369</v>
      </c>
    </row>
    <row r="2705" spans="1:2" x14ac:dyDescent="0.25">
      <c r="A2705" s="1" t="s">
        <v>502</v>
      </c>
      <c r="B2705">
        <v>0</v>
      </c>
    </row>
    <row r="2706" spans="1:2" x14ac:dyDescent="0.25">
      <c r="A2706" s="1" t="s">
        <v>502</v>
      </c>
      <c r="B2706">
        <v>15397.641709545835</v>
      </c>
    </row>
    <row r="2707" spans="1:2" x14ac:dyDescent="0.25">
      <c r="A2707" s="1" t="s">
        <v>502</v>
      </c>
      <c r="B2707">
        <v>0</v>
      </c>
    </row>
    <row r="2708" spans="1:2" x14ac:dyDescent="0.25">
      <c r="A2708" s="1" t="s">
        <v>502</v>
      </c>
      <c r="B2708">
        <v>0</v>
      </c>
    </row>
    <row r="2709" spans="1:2" x14ac:dyDescent="0.25">
      <c r="A2709" s="1" t="s">
        <v>502</v>
      </c>
      <c r="B2709">
        <v>71388.404373686601</v>
      </c>
    </row>
    <row r="2710" spans="1:2" x14ac:dyDescent="0.25">
      <c r="A2710" s="1" t="s">
        <v>502</v>
      </c>
      <c r="B2710">
        <v>27917.430732521771</v>
      </c>
    </row>
    <row r="2711" spans="1:2" x14ac:dyDescent="0.25">
      <c r="A2711" s="1" t="s">
        <v>502</v>
      </c>
      <c r="B2711">
        <v>24142.949355168352</v>
      </c>
    </row>
    <row r="2712" spans="1:2" x14ac:dyDescent="0.25">
      <c r="A2712" s="1" t="s">
        <v>502</v>
      </c>
      <c r="B2712">
        <v>50526.290549058533</v>
      </c>
    </row>
    <row r="2713" spans="1:2" x14ac:dyDescent="0.25">
      <c r="A2713" s="1" t="s">
        <v>502</v>
      </c>
      <c r="B2713">
        <v>18476.703463743816</v>
      </c>
    </row>
    <row r="2714" spans="1:2" x14ac:dyDescent="0.25">
      <c r="A2714" s="1" t="s">
        <v>502</v>
      </c>
      <c r="B2714">
        <v>31202.166569733014</v>
      </c>
    </row>
    <row r="2715" spans="1:2" x14ac:dyDescent="0.25">
      <c r="A2715" s="1" t="s">
        <v>502</v>
      </c>
      <c r="B2715">
        <v>33241.373022125488</v>
      </c>
    </row>
    <row r="2716" spans="1:2" x14ac:dyDescent="0.25">
      <c r="A2716" s="1" t="s">
        <v>502</v>
      </c>
      <c r="B2716">
        <v>29920.296363161429</v>
      </c>
    </row>
    <row r="2717" spans="1:2" x14ac:dyDescent="0.25">
      <c r="A2717" s="1" t="s">
        <v>502</v>
      </c>
      <c r="B2717">
        <v>34869.100804522444</v>
      </c>
    </row>
    <row r="2718" spans="1:2" x14ac:dyDescent="0.25">
      <c r="A2718" s="1" t="s">
        <v>502</v>
      </c>
      <c r="B2718">
        <v>35167.642960162957</v>
      </c>
    </row>
    <row r="2719" spans="1:2" x14ac:dyDescent="0.25">
      <c r="A2719" s="1" t="s">
        <v>502</v>
      </c>
      <c r="B2719">
        <v>48933.39238215411</v>
      </c>
    </row>
    <row r="2720" spans="1:2" x14ac:dyDescent="0.25">
      <c r="A2720" s="1" t="s">
        <v>502</v>
      </c>
      <c r="B2720">
        <v>34753.915857184809</v>
      </c>
    </row>
    <row r="2721" spans="1:2" x14ac:dyDescent="0.25">
      <c r="A2721" s="1" t="s">
        <v>502</v>
      </c>
      <c r="B2721">
        <v>21625.024958356353</v>
      </c>
    </row>
    <row r="2722" spans="1:2" x14ac:dyDescent="0.25">
      <c r="A2722" s="1" t="s">
        <v>502</v>
      </c>
      <c r="B2722">
        <v>15549.843877125768</v>
      </c>
    </row>
    <row r="2723" spans="1:2" x14ac:dyDescent="0.25">
      <c r="A2723" s="1" t="s">
        <v>502</v>
      </c>
      <c r="B2723">
        <v>27743.208792722584</v>
      </c>
    </row>
    <row r="2724" spans="1:2" x14ac:dyDescent="0.25">
      <c r="A2724" s="1" t="s">
        <v>502</v>
      </c>
      <c r="B2724">
        <v>18633.095369904571</v>
      </c>
    </row>
    <row r="2725" spans="1:2" x14ac:dyDescent="0.25">
      <c r="A2725" s="1" t="s">
        <v>539</v>
      </c>
      <c r="B2725">
        <v>14349.880219600103</v>
      </c>
    </row>
    <row r="2726" spans="1:2" x14ac:dyDescent="0.25">
      <c r="A2726" s="1" t="s">
        <v>539</v>
      </c>
      <c r="B2726">
        <v>13206.478597615496</v>
      </c>
    </row>
    <row r="2727" spans="1:2" x14ac:dyDescent="0.25">
      <c r="A2727" s="1" t="s">
        <v>539</v>
      </c>
      <c r="B2727">
        <v>12666.761338765291</v>
      </c>
    </row>
    <row r="2728" spans="1:2" x14ac:dyDescent="0.25">
      <c r="A2728" s="1" t="s">
        <v>539</v>
      </c>
      <c r="B2728">
        <v>13207.199216006331</v>
      </c>
    </row>
    <row r="2729" spans="1:2" x14ac:dyDescent="0.25">
      <c r="A2729" s="1" t="s">
        <v>539</v>
      </c>
      <c r="B2729">
        <v>13294.10812711721</v>
      </c>
    </row>
    <row r="2730" spans="1:2" x14ac:dyDescent="0.25">
      <c r="A2730" s="1" t="s">
        <v>539</v>
      </c>
      <c r="B2730">
        <v>21367.167631283264</v>
      </c>
    </row>
    <row r="2731" spans="1:2" x14ac:dyDescent="0.25">
      <c r="A2731" s="1" t="s">
        <v>539</v>
      </c>
      <c r="B2731">
        <v>16650.309287371754</v>
      </c>
    </row>
    <row r="2732" spans="1:2" x14ac:dyDescent="0.25">
      <c r="A2732" s="1" t="s">
        <v>539</v>
      </c>
      <c r="B2732">
        <v>13197.091885791722</v>
      </c>
    </row>
    <row r="2733" spans="1:2" x14ac:dyDescent="0.25">
      <c r="A2733" s="1" t="s">
        <v>539</v>
      </c>
      <c r="B2733">
        <v>11864.153435312803</v>
      </c>
    </row>
    <row r="2734" spans="1:2" x14ac:dyDescent="0.25">
      <c r="A2734" s="1" t="s">
        <v>539</v>
      </c>
      <c r="B2734">
        <v>17568.374957409367</v>
      </c>
    </row>
    <row r="2735" spans="1:2" x14ac:dyDescent="0.25">
      <c r="A2735" s="1" t="s">
        <v>539</v>
      </c>
      <c r="B2735">
        <v>15898.458980714324</v>
      </c>
    </row>
    <row r="2736" spans="1:2" x14ac:dyDescent="0.25">
      <c r="A2736" s="1" t="s">
        <v>539</v>
      </c>
      <c r="B2736">
        <v>21201.401563012307</v>
      </c>
    </row>
    <row r="2737" spans="1:2" x14ac:dyDescent="0.25">
      <c r="A2737" s="1" t="s">
        <v>539</v>
      </c>
      <c r="B2737">
        <v>11491.139253717014</v>
      </c>
    </row>
    <row r="2738" spans="1:2" x14ac:dyDescent="0.25">
      <c r="A2738" s="1" t="s">
        <v>539</v>
      </c>
      <c r="B2738">
        <v>805.57432364546389</v>
      </c>
    </row>
    <row r="2739" spans="1:2" x14ac:dyDescent="0.25">
      <c r="A2739" s="1" t="s">
        <v>539</v>
      </c>
      <c r="B2739">
        <v>15297.175304669514</v>
      </c>
    </row>
    <row r="2740" spans="1:2" x14ac:dyDescent="0.25">
      <c r="A2740" s="1" t="s">
        <v>539</v>
      </c>
      <c r="B2740">
        <v>15862.31444470223</v>
      </c>
    </row>
    <row r="2741" spans="1:2" x14ac:dyDescent="0.25">
      <c r="A2741" s="1" t="s">
        <v>539</v>
      </c>
      <c r="B2741">
        <v>14309.575818321246</v>
      </c>
    </row>
    <row r="2742" spans="1:2" x14ac:dyDescent="0.25">
      <c r="A2742" s="1" t="s">
        <v>539</v>
      </c>
      <c r="B2742">
        <v>13264.23614904096</v>
      </c>
    </row>
    <row r="2743" spans="1:2" x14ac:dyDescent="0.25">
      <c r="A2743" s="1" t="s">
        <v>520</v>
      </c>
      <c r="B2743">
        <v>19582.880425412935</v>
      </c>
    </row>
    <row r="2744" spans="1:2" x14ac:dyDescent="0.25">
      <c r="A2744" s="1" t="s">
        <v>520</v>
      </c>
      <c r="B2744">
        <v>10672.352144319188</v>
      </c>
    </row>
    <row r="2745" spans="1:2" x14ac:dyDescent="0.25">
      <c r="A2745" s="1" t="s">
        <v>520</v>
      </c>
      <c r="B2745">
        <v>13850.300526433306</v>
      </c>
    </row>
    <row r="2746" spans="1:2" x14ac:dyDescent="0.25">
      <c r="A2746" s="1" t="s">
        <v>520</v>
      </c>
      <c r="B2746">
        <v>14850.352162442365</v>
      </c>
    </row>
    <row r="2747" spans="1:2" x14ac:dyDescent="0.25">
      <c r="A2747" s="1" t="s">
        <v>520</v>
      </c>
      <c r="B2747">
        <v>11846.852894785347</v>
      </c>
    </row>
    <row r="2748" spans="1:2" x14ac:dyDescent="0.25">
      <c r="A2748" s="1" t="s">
        <v>520</v>
      </c>
      <c r="B2748">
        <v>12295.385978275275</v>
      </c>
    </row>
    <row r="2749" spans="1:2" x14ac:dyDescent="0.25">
      <c r="A2749" s="1" t="s">
        <v>520</v>
      </c>
      <c r="B2749">
        <v>11262.780871629093</v>
      </c>
    </row>
    <row r="2750" spans="1:2" x14ac:dyDescent="0.25">
      <c r="A2750" s="1" t="s">
        <v>520</v>
      </c>
      <c r="B2750">
        <v>13264.376621365363</v>
      </c>
    </row>
    <row r="2751" spans="1:2" x14ac:dyDescent="0.25">
      <c r="A2751" s="1" t="s">
        <v>520</v>
      </c>
      <c r="B2751">
        <v>14099.677038298634</v>
      </c>
    </row>
    <row r="2752" spans="1:2" x14ac:dyDescent="0.25">
      <c r="A2752" s="1" t="s">
        <v>520</v>
      </c>
      <c r="B2752">
        <v>15048.489726623671</v>
      </c>
    </row>
    <row r="2753" spans="1:2" x14ac:dyDescent="0.25">
      <c r="A2753" s="1" t="s">
        <v>520</v>
      </c>
      <c r="B2753">
        <v>14021.317591324725</v>
      </c>
    </row>
    <row r="2754" spans="1:2" x14ac:dyDescent="0.25">
      <c r="A2754" s="1" t="s">
        <v>520</v>
      </c>
      <c r="B2754">
        <v>13951.246006390522</v>
      </c>
    </row>
    <row r="2755" spans="1:2" x14ac:dyDescent="0.25">
      <c r="A2755" s="1" t="s">
        <v>520</v>
      </c>
      <c r="B2755">
        <v>12667.592582366993</v>
      </c>
    </row>
    <row r="2756" spans="1:2" x14ac:dyDescent="0.25">
      <c r="A2756" s="1" t="s">
        <v>520</v>
      </c>
      <c r="B2756">
        <v>10868.410335029186</v>
      </c>
    </row>
    <row r="2757" spans="1:2" x14ac:dyDescent="0.25">
      <c r="A2757" s="1" t="s">
        <v>520</v>
      </c>
      <c r="B2757">
        <v>16797.454856294338</v>
      </c>
    </row>
    <row r="2758" spans="1:2" x14ac:dyDescent="0.25">
      <c r="A2758" s="1" t="s">
        <v>520</v>
      </c>
      <c r="B2758">
        <v>13706.180572838928</v>
      </c>
    </row>
    <row r="2759" spans="1:2" x14ac:dyDescent="0.25">
      <c r="A2759" s="1" t="s">
        <v>520</v>
      </c>
      <c r="B2759">
        <v>14049.845681226001</v>
      </c>
    </row>
    <row r="2760" spans="1:2" x14ac:dyDescent="0.25">
      <c r="A2760" s="1" t="s">
        <v>520</v>
      </c>
      <c r="B2760">
        <v>11405.296499217007</v>
      </c>
    </row>
    <row r="2761" spans="1:2" x14ac:dyDescent="0.25">
      <c r="A2761" s="1" t="s">
        <v>520</v>
      </c>
      <c r="B2761">
        <v>17368.541708515244</v>
      </c>
    </row>
    <row r="2762" spans="1:2" x14ac:dyDescent="0.25">
      <c r="A2762" s="1" t="s">
        <v>520</v>
      </c>
      <c r="B2762">
        <v>11169.161806862769</v>
      </c>
    </row>
    <row r="2763" spans="1:2" x14ac:dyDescent="0.25">
      <c r="A2763" s="1" t="s">
        <v>520</v>
      </c>
      <c r="B2763">
        <v>13883.045004448075</v>
      </c>
    </row>
    <row r="2764" spans="1:2" x14ac:dyDescent="0.25">
      <c r="A2764" s="1" t="s">
        <v>520</v>
      </c>
      <c r="B2764">
        <v>14891.641891880881</v>
      </c>
    </row>
    <row r="2765" spans="1:2" x14ac:dyDescent="0.25">
      <c r="A2765" s="1" t="s">
        <v>520</v>
      </c>
      <c r="B2765">
        <v>16482.084101021017</v>
      </c>
    </row>
    <row r="2766" spans="1:2" x14ac:dyDescent="0.25">
      <c r="A2766" s="1" t="s">
        <v>540</v>
      </c>
      <c r="B2766">
        <v>62795.630963545693</v>
      </c>
    </row>
    <row r="2767" spans="1:2" x14ac:dyDescent="0.25">
      <c r="A2767" s="1" t="s">
        <v>540</v>
      </c>
      <c r="B2767">
        <v>37045.913135831455</v>
      </c>
    </row>
    <row r="2768" spans="1:2" x14ac:dyDescent="0.25">
      <c r="A2768" s="1" t="s">
        <v>540</v>
      </c>
      <c r="B2768">
        <v>23420.675414457008</v>
      </c>
    </row>
    <row r="2769" spans="1:2" x14ac:dyDescent="0.25">
      <c r="A2769" s="1" t="s">
        <v>540</v>
      </c>
      <c r="B2769">
        <v>45803.325455053018</v>
      </c>
    </row>
    <row r="2770" spans="1:2" x14ac:dyDescent="0.25">
      <c r="A2770" s="1" t="s">
        <v>540</v>
      </c>
      <c r="B2770">
        <v>17642.36750118724</v>
      </c>
    </row>
    <row r="2771" spans="1:2" x14ac:dyDescent="0.25">
      <c r="A2771" s="1" t="s">
        <v>542</v>
      </c>
      <c r="B2771">
        <v>19591.173503353777</v>
      </c>
    </row>
    <row r="2772" spans="1:2" x14ac:dyDescent="0.25">
      <c r="A2772" s="1" t="s">
        <v>542</v>
      </c>
      <c r="B2772">
        <v>20188.619515094753</v>
      </c>
    </row>
    <row r="2773" spans="1:2" x14ac:dyDescent="0.25">
      <c r="A2773" s="1" t="s">
        <v>542</v>
      </c>
      <c r="B2773">
        <v>17544.544016070948</v>
      </c>
    </row>
    <row r="2774" spans="1:2" x14ac:dyDescent="0.25">
      <c r="A2774" s="1" t="s">
        <v>542</v>
      </c>
      <c r="B2774">
        <v>9610.1665522482344</v>
      </c>
    </row>
    <row r="2775" spans="1:2" x14ac:dyDescent="0.25">
      <c r="A2775" s="1" t="s">
        <v>542</v>
      </c>
      <c r="B2775">
        <v>16941.472168708227</v>
      </c>
    </row>
    <row r="2776" spans="1:2" x14ac:dyDescent="0.25">
      <c r="A2776" s="1" t="s">
        <v>542</v>
      </c>
      <c r="B2776">
        <v>16827.004197399401</v>
      </c>
    </row>
    <row r="2777" spans="1:2" x14ac:dyDescent="0.25">
      <c r="A2777" s="1" t="s">
        <v>542</v>
      </c>
      <c r="B2777">
        <v>17123.97149993671</v>
      </c>
    </row>
    <row r="2778" spans="1:2" x14ac:dyDescent="0.25">
      <c r="A2778" s="1" t="s">
        <v>542</v>
      </c>
      <c r="B2778">
        <v>13278.172944600439</v>
      </c>
    </row>
    <row r="2779" spans="1:2" x14ac:dyDescent="0.25">
      <c r="A2779" s="1" t="s">
        <v>542</v>
      </c>
      <c r="B2779">
        <v>12853.364556301098</v>
      </c>
    </row>
    <row r="2780" spans="1:2" x14ac:dyDescent="0.25">
      <c r="A2780" s="1" t="s">
        <v>542</v>
      </c>
      <c r="B2780">
        <v>9312.8043787185161</v>
      </c>
    </row>
    <row r="2781" spans="1:2" x14ac:dyDescent="0.25">
      <c r="A2781" s="1" t="s">
        <v>542</v>
      </c>
      <c r="B2781">
        <v>18386.516251577748</v>
      </c>
    </row>
    <row r="2782" spans="1:2" x14ac:dyDescent="0.25">
      <c r="A2782" s="1" t="s">
        <v>542</v>
      </c>
      <c r="B2782">
        <v>24734.940381396875</v>
      </c>
    </row>
    <row r="2783" spans="1:2" x14ac:dyDescent="0.25">
      <c r="A2783" s="1" t="s">
        <v>542</v>
      </c>
      <c r="B2783">
        <v>18005.786717282135</v>
      </c>
    </row>
    <row r="2784" spans="1:2" x14ac:dyDescent="0.25">
      <c r="A2784" s="1" t="s">
        <v>542</v>
      </c>
      <c r="B2784">
        <v>15710.805246904793</v>
      </c>
    </row>
    <row r="2785" spans="1:2" x14ac:dyDescent="0.25">
      <c r="A2785" s="1" t="s">
        <v>542</v>
      </c>
      <c r="B2785">
        <v>18613.276312161903</v>
      </c>
    </row>
    <row r="2786" spans="1:2" x14ac:dyDescent="0.25">
      <c r="A2786" s="1" t="s">
        <v>542</v>
      </c>
      <c r="B2786">
        <v>15243.845889051319</v>
      </c>
    </row>
    <row r="2787" spans="1:2" x14ac:dyDescent="0.25">
      <c r="A2787" s="1" t="s">
        <v>542</v>
      </c>
      <c r="B2787">
        <v>11646.733866147453</v>
      </c>
    </row>
    <row r="2788" spans="1:2" x14ac:dyDescent="0.25">
      <c r="A2788" s="1" t="s">
        <v>542</v>
      </c>
      <c r="B2788">
        <v>12806.825732618237</v>
      </c>
    </row>
    <row r="2789" spans="1:2" x14ac:dyDescent="0.25">
      <c r="A2789" s="1" t="s">
        <v>542</v>
      </c>
      <c r="B2789">
        <v>14853.529629675359</v>
      </c>
    </row>
    <row r="2790" spans="1:2" x14ac:dyDescent="0.25">
      <c r="A2790" s="1" t="s">
        <v>542</v>
      </c>
      <c r="B2790">
        <v>12722.585542736904</v>
      </c>
    </row>
    <row r="2791" spans="1:2" x14ac:dyDescent="0.25">
      <c r="A2791" s="1" t="s">
        <v>542</v>
      </c>
      <c r="B2791">
        <v>13004.872017946065</v>
      </c>
    </row>
    <row r="2792" spans="1:2" x14ac:dyDescent="0.25">
      <c r="A2792" s="1" t="s">
        <v>542</v>
      </c>
      <c r="B2792">
        <v>12491.015352256692</v>
      </c>
    </row>
    <row r="2793" spans="1:2" x14ac:dyDescent="0.25">
      <c r="A2793" s="1" t="s">
        <v>542</v>
      </c>
      <c r="B2793">
        <v>18038.236586582669</v>
      </c>
    </row>
    <row r="2794" spans="1:2" x14ac:dyDescent="0.25">
      <c r="A2794" s="1" t="s">
        <v>542</v>
      </c>
      <c r="B2794">
        <v>10349.110471338803</v>
      </c>
    </row>
    <row r="2795" spans="1:2" x14ac:dyDescent="0.25">
      <c r="A2795" s="1" t="s">
        <v>542</v>
      </c>
      <c r="B2795">
        <v>15563.602835469361</v>
      </c>
    </row>
    <row r="2796" spans="1:2" x14ac:dyDescent="0.25">
      <c r="A2796" s="1" t="s">
        <v>542</v>
      </c>
      <c r="B2796">
        <v>12646.221174968285</v>
      </c>
    </row>
    <row r="2797" spans="1:2" x14ac:dyDescent="0.25">
      <c r="A2797" s="1" t="s">
        <v>542</v>
      </c>
      <c r="B2797">
        <v>14186.368830139978</v>
      </c>
    </row>
    <row r="2798" spans="1:2" x14ac:dyDescent="0.25">
      <c r="A2798" s="1" t="s">
        <v>542</v>
      </c>
      <c r="B2798">
        <v>12947.918707262086</v>
      </c>
    </row>
    <row r="2799" spans="1:2" x14ac:dyDescent="0.25">
      <c r="A2799" s="1" t="s">
        <v>542</v>
      </c>
      <c r="B2799">
        <v>14647.016034912409</v>
      </c>
    </row>
    <row r="2800" spans="1:2" x14ac:dyDescent="0.25">
      <c r="A2800" s="1" t="s">
        <v>542</v>
      </c>
      <c r="B2800">
        <v>15928.17409614942</v>
      </c>
    </row>
    <row r="2801" spans="1:2" x14ac:dyDescent="0.25">
      <c r="A2801" s="1" t="s">
        <v>537</v>
      </c>
      <c r="B2801">
        <v>19090.968048886345</v>
      </c>
    </row>
    <row r="2802" spans="1:2" x14ac:dyDescent="0.25">
      <c r="A2802" s="1" t="s">
        <v>537</v>
      </c>
      <c r="B2802">
        <v>14941.577754400845</v>
      </c>
    </row>
    <row r="2803" spans="1:2" x14ac:dyDescent="0.25">
      <c r="A2803" s="1" t="s">
        <v>537</v>
      </c>
      <c r="B2803">
        <v>14985.806383370951</v>
      </c>
    </row>
    <row r="2804" spans="1:2" x14ac:dyDescent="0.25">
      <c r="A2804" s="1" t="s">
        <v>537</v>
      </c>
      <c r="B2804">
        <v>14119.562683842571</v>
      </c>
    </row>
    <row r="2805" spans="1:2" x14ac:dyDescent="0.25">
      <c r="A2805" s="1" t="s">
        <v>537</v>
      </c>
      <c r="B2805">
        <v>19213.04396135467</v>
      </c>
    </row>
    <row r="2806" spans="1:2" x14ac:dyDescent="0.25">
      <c r="A2806" s="1" t="s">
        <v>537</v>
      </c>
      <c r="B2806">
        <v>22101.695179219172</v>
      </c>
    </row>
    <row r="2807" spans="1:2" x14ac:dyDescent="0.25">
      <c r="A2807" s="1" t="s">
        <v>537</v>
      </c>
      <c r="B2807">
        <v>24808.987189360578</v>
      </c>
    </row>
    <row r="2808" spans="1:2" x14ac:dyDescent="0.25">
      <c r="A2808" s="1" t="s">
        <v>537</v>
      </c>
      <c r="B2808">
        <v>17857.29655382553</v>
      </c>
    </row>
    <row r="2809" spans="1:2" x14ac:dyDescent="0.25">
      <c r="A2809" s="1" t="s">
        <v>537</v>
      </c>
      <c r="B2809">
        <v>19531.519465615555</v>
      </c>
    </row>
    <row r="2810" spans="1:2" x14ac:dyDescent="0.25">
      <c r="A2810" s="1" t="s">
        <v>537</v>
      </c>
      <c r="B2810">
        <v>15276.661774119735</v>
      </c>
    </row>
    <row r="2811" spans="1:2" x14ac:dyDescent="0.25">
      <c r="A2811" s="1" t="s">
        <v>537</v>
      </c>
      <c r="B2811">
        <v>21072.290745726023</v>
      </c>
    </row>
    <row r="2812" spans="1:2" x14ac:dyDescent="0.25">
      <c r="A2812" s="1" t="s">
        <v>537</v>
      </c>
      <c r="B2812">
        <v>15824.767677202055</v>
      </c>
    </row>
    <row r="2813" spans="1:2" x14ac:dyDescent="0.25">
      <c r="A2813" s="1" t="s">
        <v>537</v>
      </c>
      <c r="B2813">
        <v>24315.381059925981</v>
      </c>
    </row>
    <row r="2814" spans="1:2" x14ac:dyDescent="0.25">
      <c r="A2814" s="1" t="s">
        <v>537</v>
      </c>
      <c r="B2814">
        <v>14785.737422618444</v>
      </c>
    </row>
    <row r="2815" spans="1:2" x14ac:dyDescent="0.25">
      <c r="A2815" s="1" t="s">
        <v>537</v>
      </c>
      <c r="B2815">
        <v>14875.373951082453</v>
      </c>
    </row>
    <row r="2816" spans="1:2" x14ac:dyDescent="0.25">
      <c r="A2816" s="1" t="s">
        <v>537</v>
      </c>
      <c r="B2816">
        <v>15728.121548835099</v>
      </c>
    </row>
    <row r="2817" spans="1:2" x14ac:dyDescent="0.25">
      <c r="A2817" s="1" t="s">
        <v>537</v>
      </c>
      <c r="B2817">
        <v>14094.357761914956</v>
      </c>
    </row>
    <row r="2818" spans="1:2" x14ac:dyDescent="0.25">
      <c r="A2818" s="1" t="s">
        <v>537</v>
      </c>
      <c r="B2818">
        <v>17426.199447906223</v>
      </c>
    </row>
    <row r="2819" spans="1:2" x14ac:dyDescent="0.25">
      <c r="A2819" s="1" t="s">
        <v>537</v>
      </c>
      <c r="B2819">
        <v>16306.241207229363</v>
      </c>
    </row>
    <row r="2820" spans="1:2" x14ac:dyDescent="0.25">
      <c r="A2820" s="1" t="s">
        <v>537</v>
      </c>
      <c r="B2820">
        <v>16951.313386732738</v>
      </c>
    </row>
    <row r="2821" spans="1:2" x14ac:dyDescent="0.25">
      <c r="A2821" s="1" t="s">
        <v>537</v>
      </c>
      <c r="B2821">
        <v>15012.731979282087</v>
      </c>
    </row>
    <row r="2822" spans="1:2" x14ac:dyDescent="0.25">
      <c r="A2822" s="1" t="s">
        <v>537</v>
      </c>
      <c r="B2822">
        <v>16509.306086921173</v>
      </c>
    </row>
    <row r="2823" spans="1:2" x14ac:dyDescent="0.25">
      <c r="A2823" s="1" t="s">
        <v>537</v>
      </c>
      <c r="B2823">
        <v>17018.228392606001</v>
      </c>
    </row>
    <row r="2824" spans="1:2" x14ac:dyDescent="0.25">
      <c r="A2824" s="1" t="s">
        <v>512</v>
      </c>
      <c r="B2824">
        <v>15751.64055144842</v>
      </c>
    </row>
    <row r="2825" spans="1:2" x14ac:dyDescent="0.25">
      <c r="A2825" s="1" t="s">
        <v>512</v>
      </c>
      <c r="B2825">
        <v>21072.92077822479</v>
      </c>
    </row>
    <row r="2826" spans="1:2" x14ac:dyDescent="0.25">
      <c r="A2826" s="1" t="s">
        <v>512</v>
      </c>
      <c r="B2826">
        <v>19029.75172164266</v>
      </c>
    </row>
    <row r="2827" spans="1:2" x14ac:dyDescent="0.25">
      <c r="A2827" s="1" t="s">
        <v>512</v>
      </c>
      <c r="B2827">
        <v>10406.876862780446</v>
      </c>
    </row>
    <row r="2828" spans="1:2" x14ac:dyDescent="0.25">
      <c r="A2828" s="1" t="s">
        <v>512</v>
      </c>
      <c r="B2828">
        <v>9972.0536463990175</v>
      </c>
    </row>
    <row r="2829" spans="1:2" x14ac:dyDescent="0.25">
      <c r="A2829" s="1" t="s">
        <v>512</v>
      </c>
      <c r="B2829">
        <v>13714.275139789648</v>
      </c>
    </row>
    <row r="2830" spans="1:2" x14ac:dyDescent="0.25">
      <c r="A2830" s="1" t="s">
        <v>512</v>
      </c>
      <c r="B2830">
        <v>9811.3597434051408</v>
      </c>
    </row>
    <row r="2831" spans="1:2" x14ac:dyDescent="0.25">
      <c r="A2831" s="1" t="s">
        <v>512</v>
      </c>
      <c r="B2831">
        <v>21878.94174125262</v>
      </c>
    </row>
    <row r="2832" spans="1:2" x14ac:dyDescent="0.25">
      <c r="A2832" s="1" t="s">
        <v>512</v>
      </c>
      <c r="B2832">
        <v>14313.460288660284</v>
      </c>
    </row>
    <row r="2833" spans="1:2" x14ac:dyDescent="0.25">
      <c r="A2833" s="1" t="s">
        <v>512</v>
      </c>
      <c r="B2833">
        <v>13851.093578675558</v>
      </c>
    </row>
    <row r="2834" spans="1:2" x14ac:dyDescent="0.25">
      <c r="A2834" s="1" t="s">
        <v>512</v>
      </c>
      <c r="B2834">
        <v>10109.655924435034</v>
      </c>
    </row>
    <row r="2835" spans="1:2" x14ac:dyDescent="0.25">
      <c r="A2835" s="1" t="s">
        <v>512</v>
      </c>
      <c r="B2835">
        <v>12092.824382908495</v>
      </c>
    </row>
    <row r="2836" spans="1:2" x14ac:dyDescent="0.25">
      <c r="A2836" s="1" t="s">
        <v>512</v>
      </c>
      <c r="B2836">
        <v>12571.086781207905</v>
      </c>
    </row>
    <row r="2837" spans="1:2" x14ac:dyDescent="0.25">
      <c r="A2837" s="1" t="s">
        <v>512</v>
      </c>
      <c r="B2837">
        <v>12751.772761621731</v>
      </c>
    </row>
    <row r="2838" spans="1:2" x14ac:dyDescent="0.25">
      <c r="A2838" s="1" t="s">
        <v>512</v>
      </c>
      <c r="B2838">
        <v>10939.655819938138</v>
      </c>
    </row>
    <row r="2839" spans="1:2" x14ac:dyDescent="0.25">
      <c r="A2839" s="1" t="s">
        <v>512</v>
      </c>
      <c r="B2839">
        <v>17852.546452105671</v>
      </c>
    </row>
    <row r="2840" spans="1:2" x14ac:dyDescent="0.25">
      <c r="A2840" s="1" t="s">
        <v>512</v>
      </c>
      <c r="B2840">
        <v>15830.312975370804</v>
      </c>
    </row>
    <row r="2841" spans="1:2" x14ac:dyDescent="0.25">
      <c r="A2841" s="1" t="s">
        <v>512</v>
      </c>
      <c r="B2841">
        <v>13471.691028409106</v>
      </c>
    </row>
    <row r="2842" spans="1:2" x14ac:dyDescent="0.25">
      <c r="A2842" s="1" t="s">
        <v>512</v>
      </c>
      <c r="B2842">
        <v>16056.108370187723</v>
      </c>
    </row>
    <row r="2843" spans="1:2" x14ac:dyDescent="0.25">
      <c r="A2843" s="1" t="s">
        <v>512</v>
      </c>
      <c r="B2843">
        <v>11688.332109078201</v>
      </c>
    </row>
    <row r="2844" spans="1:2" x14ac:dyDescent="0.25">
      <c r="A2844" s="1" t="s">
        <v>512</v>
      </c>
      <c r="B2844">
        <v>11360.887786669984</v>
      </c>
    </row>
    <row r="2845" spans="1:2" x14ac:dyDescent="0.25">
      <c r="A2845" s="1" t="s">
        <v>512</v>
      </c>
      <c r="B2845">
        <v>9596.6246873120272</v>
      </c>
    </row>
    <row r="2846" spans="1:2" x14ac:dyDescent="0.25">
      <c r="A2846" s="1" t="s">
        <v>512</v>
      </c>
      <c r="B2846">
        <v>10046.455343633079</v>
      </c>
    </row>
    <row r="2847" spans="1:2" x14ac:dyDescent="0.25">
      <c r="A2847" s="1" t="s">
        <v>512</v>
      </c>
      <c r="B2847">
        <v>13191.172097222194</v>
      </c>
    </row>
    <row r="2848" spans="1:2" x14ac:dyDescent="0.25">
      <c r="A2848" s="1" t="s">
        <v>512</v>
      </c>
      <c r="B2848">
        <v>10458.2296685601</v>
      </c>
    </row>
    <row r="2849" spans="1:2" x14ac:dyDescent="0.25">
      <c r="A2849" s="1" t="s">
        <v>512</v>
      </c>
      <c r="B2849">
        <v>10118.110211374611</v>
      </c>
    </row>
    <row r="2850" spans="1:2" x14ac:dyDescent="0.25">
      <c r="A2850" s="1" t="s">
        <v>512</v>
      </c>
      <c r="B2850">
        <v>11629.643799754107</v>
      </c>
    </row>
    <row r="2851" spans="1:2" x14ac:dyDescent="0.25">
      <c r="A2851" s="1" t="s">
        <v>512</v>
      </c>
      <c r="B2851">
        <v>14080.176813302838</v>
      </c>
    </row>
    <row r="2852" spans="1:2" x14ac:dyDescent="0.25">
      <c r="A2852" s="1" t="s">
        <v>512</v>
      </c>
      <c r="B2852">
        <v>9152.0059869100824</v>
      </c>
    </row>
    <row r="2853" spans="1:2" x14ac:dyDescent="0.25">
      <c r="A2853" s="1" t="s">
        <v>512</v>
      </c>
      <c r="B2853">
        <v>25590.151364712528</v>
      </c>
    </row>
    <row r="2854" spans="1:2" x14ac:dyDescent="0.25">
      <c r="A2854" s="1" t="s">
        <v>512</v>
      </c>
      <c r="B2854">
        <v>23399.458739295944</v>
      </c>
    </row>
    <row r="2855" spans="1:2" x14ac:dyDescent="0.25">
      <c r="A2855" s="1" t="s">
        <v>512</v>
      </c>
      <c r="B2855">
        <v>18649.306709893084</v>
      </c>
    </row>
    <row r="2856" spans="1:2" x14ac:dyDescent="0.25">
      <c r="A2856" s="1" t="s">
        <v>512</v>
      </c>
      <c r="B2856">
        <v>15460.13791198226</v>
      </c>
    </row>
    <row r="2857" spans="1:2" x14ac:dyDescent="0.25">
      <c r="A2857" s="1" t="s">
        <v>512</v>
      </c>
      <c r="B2857">
        <v>18809.224763091952</v>
      </c>
    </row>
    <row r="2858" spans="1:2" x14ac:dyDescent="0.25">
      <c r="A2858" s="1" t="s">
        <v>512</v>
      </c>
      <c r="B2858">
        <v>16445.234474844321</v>
      </c>
    </row>
    <row r="2859" spans="1:2" x14ac:dyDescent="0.25">
      <c r="A2859" s="1" t="s">
        <v>512</v>
      </c>
      <c r="B2859">
        <v>19725.579421165272</v>
      </c>
    </row>
    <row r="2860" spans="1:2" x14ac:dyDescent="0.25">
      <c r="A2860" s="1" t="s">
        <v>512</v>
      </c>
      <c r="B2860">
        <v>16882.454628370484</v>
      </c>
    </row>
    <row r="2861" spans="1:2" x14ac:dyDescent="0.25">
      <c r="A2861" s="1" t="s">
        <v>536</v>
      </c>
      <c r="B2861">
        <v>50003.33618997506</v>
      </c>
    </row>
    <row r="2862" spans="1:2" x14ac:dyDescent="0.25">
      <c r="A2862" s="1" t="s">
        <v>536</v>
      </c>
      <c r="B2862">
        <v>36810.245335686057</v>
      </c>
    </row>
    <row r="2863" spans="1:2" x14ac:dyDescent="0.25">
      <c r="A2863" s="1" t="s">
        <v>516</v>
      </c>
      <c r="B2863">
        <v>23183.459063970447</v>
      </c>
    </row>
    <row r="2864" spans="1:2" x14ac:dyDescent="0.25">
      <c r="A2864" s="1" t="s">
        <v>516</v>
      </c>
      <c r="B2864">
        <v>25530.435250169441</v>
      </c>
    </row>
    <row r="2865" spans="1:2" x14ac:dyDescent="0.25">
      <c r="A2865" s="1" t="s">
        <v>516</v>
      </c>
      <c r="B2865">
        <v>12518.821113926455</v>
      </c>
    </row>
    <row r="2866" spans="1:2" x14ac:dyDescent="0.25">
      <c r="A2866" s="1" t="s">
        <v>516</v>
      </c>
      <c r="B2866">
        <v>35429.724344245049</v>
      </c>
    </row>
    <row r="2867" spans="1:2" x14ac:dyDescent="0.25">
      <c r="A2867" s="1" t="s">
        <v>516</v>
      </c>
      <c r="B2867">
        <v>12825.782300888912</v>
      </c>
    </row>
    <row r="2868" spans="1:2" x14ac:dyDescent="0.25">
      <c r="A2868" s="1" t="s">
        <v>516</v>
      </c>
      <c r="B2868">
        <v>24486.567124052097</v>
      </c>
    </row>
    <row r="2869" spans="1:2" x14ac:dyDescent="0.25">
      <c r="A2869" s="1" t="s">
        <v>516</v>
      </c>
      <c r="B2869">
        <v>22167.770577565905</v>
      </c>
    </row>
    <row r="2870" spans="1:2" x14ac:dyDescent="0.25">
      <c r="A2870" s="1" t="s">
        <v>508</v>
      </c>
      <c r="B2870">
        <v>21739.774962487932</v>
      </c>
    </row>
    <row r="2871" spans="1:2" x14ac:dyDescent="0.25">
      <c r="A2871" s="1" t="s">
        <v>508</v>
      </c>
      <c r="B2871">
        <v>26144.323788797341</v>
      </c>
    </row>
    <row r="2872" spans="1:2" x14ac:dyDescent="0.25">
      <c r="A2872" s="1" t="s">
        <v>508</v>
      </c>
      <c r="B2872">
        <v>23163.671019732883</v>
      </c>
    </row>
    <row r="2873" spans="1:2" x14ac:dyDescent="0.25">
      <c r="A2873" s="1" t="s">
        <v>508</v>
      </c>
      <c r="B2873">
        <v>32534.460093124799</v>
      </c>
    </row>
    <row r="2874" spans="1:2" x14ac:dyDescent="0.25">
      <c r="A2874" s="1" t="s">
        <v>508</v>
      </c>
      <c r="B2874">
        <v>48647.597362010041</v>
      </c>
    </row>
    <row r="2875" spans="1:2" x14ac:dyDescent="0.25">
      <c r="A2875" s="1" t="s">
        <v>508</v>
      </c>
      <c r="B2875">
        <v>25194.594948609843</v>
      </c>
    </row>
    <row r="2876" spans="1:2" x14ac:dyDescent="0.25">
      <c r="A2876" s="1" t="s">
        <v>508</v>
      </c>
      <c r="B2876">
        <v>25484.233951109352</v>
      </c>
    </row>
    <row r="2877" spans="1:2" x14ac:dyDescent="0.25">
      <c r="A2877" s="1" t="s">
        <v>508</v>
      </c>
      <c r="B2877">
        <v>0</v>
      </c>
    </row>
    <row r="2878" spans="1:2" x14ac:dyDescent="0.25">
      <c r="A2878" s="1" t="s">
        <v>508</v>
      </c>
      <c r="B2878">
        <v>31836.707641349883</v>
      </c>
    </row>
    <row r="2879" spans="1:2" x14ac:dyDescent="0.25">
      <c r="A2879" s="1" t="s">
        <v>532</v>
      </c>
      <c r="B2879">
        <v>24273.834191235328</v>
      </c>
    </row>
    <row r="2880" spans="1:2" x14ac:dyDescent="0.25">
      <c r="A2880" s="1" t="s">
        <v>532</v>
      </c>
      <c r="B2880">
        <v>21268.706919386022</v>
      </c>
    </row>
    <row r="2881" spans="1:2" x14ac:dyDescent="0.25">
      <c r="A2881" s="1" t="s">
        <v>532</v>
      </c>
      <c r="B2881">
        <v>24663.863780807416</v>
      </c>
    </row>
    <row r="2882" spans="1:2" x14ac:dyDescent="0.25">
      <c r="A2882" s="1" t="s">
        <v>532</v>
      </c>
      <c r="B2882">
        <v>25174.32834831977</v>
      </c>
    </row>
    <row r="2883" spans="1:2" x14ac:dyDescent="0.25">
      <c r="A2883" s="1" t="s">
        <v>532</v>
      </c>
      <c r="B2883">
        <v>25010.272429239958</v>
      </c>
    </row>
    <row r="2884" spans="1:2" x14ac:dyDescent="0.25">
      <c r="A2884" s="1" t="s">
        <v>532</v>
      </c>
      <c r="B2884">
        <v>27447.265956200634</v>
      </c>
    </row>
    <row r="2885" spans="1:2" x14ac:dyDescent="0.25">
      <c r="A2885" s="1" t="s">
        <v>532</v>
      </c>
      <c r="B2885">
        <v>22462.144138528089</v>
      </c>
    </row>
    <row r="2886" spans="1:2" x14ac:dyDescent="0.25">
      <c r="A2886" s="1" t="s">
        <v>532</v>
      </c>
      <c r="B2886">
        <v>23102.045968931598</v>
      </c>
    </row>
    <row r="2887" spans="1:2" x14ac:dyDescent="0.25">
      <c r="A2887" s="1" t="s">
        <v>532</v>
      </c>
      <c r="B2887">
        <v>31303.670305017287</v>
      </c>
    </row>
    <row r="2888" spans="1:2" x14ac:dyDescent="0.25">
      <c r="A2888" s="1" t="s">
        <v>532</v>
      </c>
      <c r="B2888">
        <v>19828.669956384409</v>
      </c>
    </row>
    <row r="2889" spans="1:2" x14ac:dyDescent="0.25">
      <c r="A2889" s="1" t="s">
        <v>532</v>
      </c>
      <c r="B2889">
        <v>20228.191732846699</v>
      </c>
    </row>
    <row r="2890" spans="1:2" x14ac:dyDescent="0.25">
      <c r="A2890" s="1" t="s">
        <v>532</v>
      </c>
      <c r="B2890">
        <v>22341.988405675027</v>
      </c>
    </row>
    <row r="2891" spans="1:2" x14ac:dyDescent="0.25">
      <c r="A2891" s="1" t="s">
        <v>532</v>
      </c>
      <c r="B2891">
        <v>36074.428787078716</v>
      </c>
    </row>
    <row r="2892" spans="1:2" x14ac:dyDescent="0.25">
      <c r="A2892" s="1" t="s">
        <v>532</v>
      </c>
      <c r="B2892">
        <v>23222.139508046566</v>
      </c>
    </row>
    <row r="2893" spans="1:2" x14ac:dyDescent="0.25">
      <c r="A2893" s="1" t="s">
        <v>532</v>
      </c>
      <c r="B2893">
        <v>27027.804513982312</v>
      </c>
    </row>
    <row r="2894" spans="1:2" x14ac:dyDescent="0.25">
      <c r="A2894" s="1" t="s">
        <v>532</v>
      </c>
      <c r="B2894">
        <v>22564.714076190921</v>
      </c>
    </row>
    <row r="2895" spans="1:2" x14ac:dyDescent="0.25">
      <c r="A2895" s="1" t="s">
        <v>532</v>
      </c>
      <c r="B2895">
        <v>21753.773296587417</v>
      </c>
    </row>
    <row r="2896" spans="1:2" x14ac:dyDescent="0.25">
      <c r="A2896" s="1" t="s">
        <v>532</v>
      </c>
      <c r="B2896">
        <v>21286.584112055167</v>
      </c>
    </row>
    <row r="2897" spans="1:2" x14ac:dyDescent="0.25">
      <c r="A2897" s="1" t="s">
        <v>532</v>
      </c>
      <c r="B2897">
        <v>17824.261431465467</v>
      </c>
    </row>
    <row r="2898" spans="1:2" x14ac:dyDescent="0.25">
      <c r="A2898" s="1" t="s">
        <v>532</v>
      </c>
      <c r="B2898">
        <v>24966.414024245878</v>
      </c>
    </row>
    <row r="2899" spans="1:2" x14ac:dyDescent="0.25">
      <c r="A2899" s="1" t="s">
        <v>535</v>
      </c>
      <c r="B2899">
        <v>24446.299093287304</v>
      </c>
    </row>
    <row r="2900" spans="1:2" x14ac:dyDescent="0.25">
      <c r="A2900" s="1" t="s">
        <v>535</v>
      </c>
      <c r="B2900">
        <v>34128.831436344029</v>
      </c>
    </row>
    <row r="2901" spans="1:2" x14ac:dyDescent="0.25">
      <c r="A2901" s="1" t="s">
        <v>535</v>
      </c>
      <c r="B2901">
        <v>41737.486355517256</v>
      </c>
    </row>
    <row r="2902" spans="1:2" x14ac:dyDescent="0.25">
      <c r="A2902" s="1" t="s">
        <v>535</v>
      </c>
      <c r="B2902">
        <v>51858.06601901268</v>
      </c>
    </row>
    <row r="2903" spans="1:2" x14ac:dyDescent="0.25">
      <c r="A2903" s="1" t="s">
        <v>535</v>
      </c>
      <c r="B2903">
        <v>36928.482667587101</v>
      </c>
    </row>
    <row r="2904" spans="1:2" x14ac:dyDescent="0.25">
      <c r="A2904" s="1" t="s">
        <v>535</v>
      </c>
      <c r="B2904">
        <v>39924.640820628068</v>
      </c>
    </row>
    <row r="2905" spans="1:2" x14ac:dyDescent="0.25">
      <c r="A2905" s="1" t="s">
        <v>543</v>
      </c>
      <c r="B2905">
        <v>13920.422570452098</v>
      </c>
    </row>
    <row r="2906" spans="1:2" x14ac:dyDescent="0.25">
      <c r="A2906" s="1" t="s">
        <v>543</v>
      </c>
      <c r="B2906">
        <v>12309.742619818113</v>
      </c>
    </row>
    <row r="2907" spans="1:2" x14ac:dyDescent="0.25">
      <c r="A2907" s="1" t="s">
        <v>543</v>
      </c>
      <c r="B2907">
        <v>32977.405009824746</v>
      </c>
    </row>
    <row r="2908" spans="1:2" x14ac:dyDescent="0.25">
      <c r="A2908" s="1" t="s">
        <v>543</v>
      </c>
      <c r="B2908">
        <v>16211.571253632939</v>
      </c>
    </row>
    <row r="2909" spans="1:2" x14ac:dyDescent="0.25">
      <c r="A2909" s="1" t="s">
        <v>543</v>
      </c>
      <c r="B2909">
        <v>18278.50855374099</v>
      </c>
    </row>
    <row r="2910" spans="1:2" x14ac:dyDescent="0.25">
      <c r="A2910" s="1" t="s">
        <v>543</v>
      </c>
      <c r="B2910">
        <v>21881.444720207637</v>
      </c>
    </row>
    <row r="2911" spans="1:2" x14ac:dyDescent="0.25">
      <c r="A2911" s="1" t="s">
        <v>543</v>
      </c>
      <c r="B2911">
        <v>30762.121006858863</v>
      </c>
    </row>
    <row r="2912" spans="1:2" x14ac:dyDescent="0.25">
      <c r="A2912" s="1" t="s">
        <v>543</v>
      </c>
      <c r="B2912">
        <v>14990.416006177864</v>
      </c>
    </row>
    <row r="2913" spans="1:2" x14ac:dyDescent="0.25">
      <c r="A2913" s="1" t="s">
        <v>543</v>
      </c>
      <c r="B2913">
        <v>15537.701922471739</v>
      </c>
    </row>
    <row r="2914" spans="1:2" x14ac:dyDescent="0.25">
      <c r="A2914" s="1" t="s">
        <v>543</v>
      </c>
      <c r="B2914">
        <v>35084.491734695403</v>
      </c>
    </row>
    <row r="2915" spans="1:2" x14ac:dyDescent="0.25">
      <c r="A2915" s="1" t="s">
        <v>543</v>
      </c>
      <c r="B2915">
        <v>23831.430149107862</v>
      </c>
    </row>
    <row r="2916" spans="1:2" x14ac:dyDescent="0.25">
      <c r="A2916" s="1" t="s">
        <v>543</v>
      </c>
      <c r="B2916">
        <v>16632.835018582598</v>
      </c>
    </row>
    <row r="2917" spans="1:2" x14ac:dyDescent="0.25">
      <c r="A2917" s="1" t="s">
        <v>543</v>
      </c>
      <c r="B2917">
        <v>20470.275301895352</v>
      </c>
    </row>
    <row r="2918" spans="1:2" x14ac:dyDescent="0.25">
      <c r="A2918" s="1" t="s">
        <v>543</v>
      </c>
      <c r="B2918">
        <v>26767.229256825947</v>
      </c>
    </row>
    <row r="2919" spans="1:2" x14ac:dyDescent="0.25">
      <c r="A2919" s="1" t="s">
        <v>543</v>
      </c>
      <c r="B2919">
        <v>22320.101248090552</v>
      </c>
    </row>
    <row r="2920" spans="1:2" x14ac:dyDescent="0.25">
      <c r="A2920" s="1" t="s">
        <v>543</v>
      </c>
      <c r="B2920">
        <v>23930.032653553131</v>
      </c>
    </row>
    <row r="2921" spans="1:2" x14ac:dyDescent="0.25">
      <c r="A2921" s="1" t="s">
        <v>543</v>
      </c>
      <c r="B2921">
        <v>24757.839167392794</v>
      </c>
    </row>
    <row r="2922" spans="1:2" x14ac:dyDescent="0.25">
      <c r="A2922" s="1" t="s">
        <v>543</v>
      </c>
      <c r="B2922">
        <v>19030.380416077413</v>
      </c>
    </row>
    <row r="2923" spans="1:2" x14ac:dyDescent="0.25">
      <c r="A2923" s="1" t="s">
        <v>543</v>
      </c>
      <c r="B2923">
        <v>27338.835267056158</v>
      </c>
    </row>
    <row r="2924" spans="1:2" x14ac:dyDescent="0.25">
      <c r="A2924" s="1" t="s">
        <v>543</v>
      </c>
      <c r="B2924">
        <v>18276.474532228338</v>
      </c>
    </row>
    <row r="2925" spans="1:2" x14ac:dyDescent="0.25">
      <c r="A2925" s="1" t="s">
        <v>543</v>
      </c>
      <c r="B2925">
        <v>29508.517160124706</v>
      </c>
    </row>
    <row r="2926" spans="1:2" x14ac:dyDescent="0.25">
      <c r="A2926" s="1" t="s">
        <v>543</v>
      </c>
      <c r="B2926">
        <v>17587.671597012915</v>
      </c>
    </row>
    <row r="2927" spans="1:2" x14ac:dyDescent="0.25">
      <c r="A2927" s="1" t="s">
        <v>543</v>
      </c>
      <c r="B2927">
        <v>38827.071925996395</v>
      </c>
    </row>
    <row r="2928" spans="1:2" x14ac:dyDescent="0.25">
      <c r="A2928" s="1" t="s">
        <v>543</v>
      </c>
      <c r="B2928">
        <v>11487.956695978843</v>
      </c>
    </row>
    <row r="2929" spans="1:2" x14ac:dyDescent="0.25">
      <c r="A2929" s="1" t="s">
        <v>543</v>
      </c>
      <c r="B2929">
        <v>11707.045434946156</v>
      </c>
    </row>
    <row r="2930" spans="1:2" x14ac:dyDescent="0.25">
      <c r="A2930" s="1" t="s">
        <v>543</v>
      </c>
      <c r="B2930">
        <v>18194.989264992513</v>
      </c>
    </row>
    <row r="2931" spans="1:2" x14ac:dyDescent="0.25">
      <c r="A2931" s="1" t="s">
        <v>543</v>
      </c>
      <c r="B2931">
        <v>14645.938389932824</v>
      </c>
    </row>
    <row r="2932" spans="1:2" x14ac:dyDescent="0.25">
      <c r="A2932" s="1" t="s">
        <v>543</v>
      </c>
      <c r="B2932">
        <v>16304.654536558022</v>
      </c>
    </row>
    <row r="2933" spans="1:2" x14ac:dyDescent="0.25">
      <c r="A2933" s="1" t="s">
        <v>543</v>
      </c>
      <c r="B2933">
        <v>20619.32837121273</v>
      </c>
    </row>
    <row r="2934" spans="1:2" x14ac:dyDescent="0.25">
      <c r="A2934" s="1" t="s">
        <v>543</v>
      </c>
      <c r="B2934">
        <v>25945.72129565728</v>
      </c>
    </row>
    <row r="2935" spans="1:2" x14ac:dyDescent="0.25">
      <c r="A2935" s="1" t="s">
        <v>521</v>
      </c>
      <c r="B2935">
        <v>13167.039501453752</v>
      </c>
    </row>
    <row r="2936" spans="1:2" x14ac:dyDescent="0.25">
      <c r="A2936" s="1" t="s">
        <v>521</v>
      </c>
      <c r="B2936">
        <v>12669.079088711378</v>
      </c>
    </row>
    <row r="2937" spans="1:2" x14ac:dyDescent="0.25">
      <c r="A2937" s="1" t="s">
        <v>521</v>
      </c>
      <c r="B2937">
        <v>10691.454179254111</v>
      </c>
    </row>
    <row r="2938" spans="1:2" x14ac:dyDescent="0.25">
      <c r="A2938" s="1" t="s">
        <v>521</v>
      </c>
      <c r="B2938">
        <v>19488.50822384913</v>
      </c>
    </row>
    <row r="2939" spans="1:2" x14ac:dyDescent="0.25">
      <c r="A2939" s="1" t="s">
        <v>521</v>
      </c>
      <c r="B2939">
        <v>18464.019242053786</v>
      </c>
    </row>
    <row r="2940" spans="1:2" x14ac:dyDescent="0.25">
      <c r="A2940" s="1" t="s">
        <v>521</v>
      </c>
      <c r="B2940">
        <v>17671.74363400376</v>
      </c>
    </row>
    <row r="2941" spans="1:2" x14ac:dyDescent="0.25">
      <c r="A2941" s="1" t="s">
        <v>521</v>
      </c>
      <c r="B2941">
        <v>13113.28066002895</v>
      </c>
    </row>
    <row r="2942" spans="1:2" x14ac:dyDescent="0.25">
      <c r="A2942" s="1" t="s">
        <v>521</v>
      </c>
      <c r="B2942">
        <v>12885.960177859395</v>
      </c>
    </row>
    <row r="2943" spans="1:2" x14ac:dyDescent="0.25">
      <c r="A2943" s="1" t="s">
        <v>521</v>
      </c>
      <c r="B2943">
        <v>9507.0378790263294</v>
      </c>
    </row>
    <row r="2944" spans="1:2" x14ac:dyDescent="0.25">
      <c r="A2944" s="1" t="s">
        <v>521</v>
      </c>
      <c r="B2944">
        <v>8754.0530799692115</v>
      </c>
    </row>
    <row r="2945" spans="1:2" x14ac:dyDescent="0.25">
      <c r="A2945" s="1" t="s">
        <v>521</v>
      </c>
      <c r="B2945">
        <v>13182.224032514267</v>
      </c>
    </row>
    <row r="2946" spans="1:2" x14ac:dyDescent="0.25">
      <c r="A2946" s="1" t="s">
        <v>521</v>
      </c>
      <c r="B2946">
        <v>15047.817738591502</v>
      </c>
    </row>
    <row r="2947" spans="1:2" x14ac:dyDescent="0.25">
      <c r="A2947" s="1" t="s">
        <v>521</v>
      </c>
      <c r="B2947">
        <v>15391.254828268755</v>
      </c>
    </row>
    <row r="2948" spans="1:2" x14ac:dyDescent="0.25">
      <c r="A2948" s="1" t="s">
        <v>521</v>
      </c>
      <c r="B2948">
        <v>12655.367393598608</v>
      </c>
    </row>
    <row r="2949" spans="1:2" x14ac:dyDescent="0.25">
      <c r="A2949" s="1" t="s">
        <v>521</v>
      </c>
      <c r="B2949">
        <v>16382.144490633298</v>
      </c>
    </row>
    <row r="2950" spans="1:2" x14ac:dyDescent="0.25">
      <c r="A2950" s="1" t="s">
        <v>521</v>
      </c>
      <c r="B2950">
        <v>13020.473195523731</v>
      </c>
    </row>
    <row r="2951" spans="1:2" x14ac:dyDescent="0.25">
      <c r="A2951" s="1" t="s">
        <v>521</v>
      </c>
      <c r="B2951">
        <v>15184.488782835226</v>
      </c>
    </row>
    <row r="2952" spans="1:2" x14ac:dyDescent="0.25">
      <c r="A2952" s="1" t="s">
        <v>521</v>
      </c>
      <c r="B2952">
        <v>15587.867224664418</v>
      </c>
    </row>
    <row r="2953" spans="1:2" x14ac:dyDescent="0.25">
      <c r="A2953" s="1" t="s">
        <v>521</v>
      </c>
      <c r="B2953">
        <v>14229.334471850345</v>
      </c>
    </row>
    <row r="2954" spans="1:2" x14ac:dyDescent="0.25">
      <c r="A2954" s="1" t="s">
        <v>521</v>
      </c>
      <c r="B2954">
        <v>22788.319226031141</v>
      </c>
    </row>
    <row r="2955" spans="1:2" x14ac:dyDescent="0.25">
      <c r="A2955" s="1" t="s">
        <v>521</v>
      </c>
      <c r="B2955">
        <v>15235.711068664526</v>
      </c>
    </row>
    <row r="2956" spans="1:2" x14ac:dyDescent="0.25">
      <c r="A2956" s="1" t="s">
        <v>521</v>
      </c>
      <c r="B2956">
        <v>17125.455508978182</v>
      </c>
    </row>
    <row r="2957" spans="1:2" x14ac:dyDescent="0.25">
      <c r="A2957" s="1" t="s">
        <v>521</v>
      </c>
      <c r="B2957">
        <v>24230.555817293385</v>
      </c>
    </row>
    <row r="2958" spans="1:2" x14ac:dyDescent="0.25">
      <c r="A2958" s="1" t="s">
        <v>521</v>
      </c>
      <c r="B2958">
        <v>12712.043424389809</v>
      </c>
    </row>
    <row r="2959" spans="1:2" x14ac:dyDescent="0.25">
      <c r="A2959" s="1" t="s">
        <v>521</v>
      </c>
      <c r="B2959">
        <v>21650.427582314795</v>
      </c>
    </row>
    <row r="2960" spans="1:2" x14ac:dyDescent="0.25">
      <c r="A2960" s="1" t="s">
        <v>521</v>
      </c>
      <c r="B2960">
        <v>10113.530741908018</v>
      </c>
    </row>
    <row r="2961" spans="1:2" x14ac:dyDescent="0.25">
      <c r="A2961" s="1" t="s">
        <v>521</v>
      </c>
      <c r="B2961">
        <v>0</v>
      </c>
    </row>
    <row r="2962" spans="1:2" x14ac:dyDescent="0.25">
      <c r="A2962" s="1" t="s">
        <v>521</v>
      </c>
      <c r="B2962">
        <v>0</v>
      </c>
    </row>
    <row r="2963" spans="1:2" x14ac:dyDescent="0.25">
      <c r="A2963" s="1" t="s">
        <v>523</v>
      </c>
      <c r="B2963">
        <v>28472.975772259248</v>
      </c>
    </row>
    <row r="2964" spans="1:2" x14ac:dyDescent="0.25">
      <c r="A2964" s="1" t="s">
        <v>523</v>
      </c>
      <c r="B2964">
        <v>30476.508282387676</v>
      </c>
    </row>
    <row r="2965" spans="1:2" x14ac:dyDescent="0.25">
      <c r="A2965" s="1" t="s">
        <v>523</v>
      </c>
      <c r="B2965">
        <v>23243.189496567735</v>
      </c>
    </row>
    <row r="2966" spans="1:2" x14ac:dyDescent="0.25">
      <c r="A2966" s="1" t="s">
        <v>523</v>
      </c>
      <c r="B2966">
        <v>20986.656949266166</v>
      </c>
    </row>
    <row r="2967" spans="1:2" x14ac:dyDescent="0.25">
      <c r="A2967" s="1" t="s">
        <v>523</v>
      </c>
      <c r="B2967">
        <v>21669.276508901745</v>
      </c>
    </row>
    <row r="2968" spans="1:2" x14ac:dyDescent="0.25">
      <c r="A2968" s="1" t="s">
        <v>523</v>
      </c>
      <c r="B2968">
        <v>24289.250660547321</v>
      </c>
    </row>
    <row r="2969" spans="1:2" x14ac:dyDescent="0.25">
      <c r="A2969" s="1" t="s">
        <v>523</v>
      </c>
      <c r="B2969">
        <v>18859.612288661156</v>
      </c>
    </row>
    <row r="2970" spans="1:2" x14ac:dyDescent="0.25">
      <c r="A2970" s="1" t="s">
        <v>523</v>
      </c>
      <c r="B2970">
        <v>25262.387525394828</v>
      </c>
    </row>
    <row r="2971" spans="1:2" x14ac:dyDescent="0.25">
      <c r="A2971" s="1" t="s">
        <v>523</v>
      </c>
      <c r="B2971">
        <v>15781.645210513369</v>
      </c>
    </row>
    <row r="2972" spans="1:2" x14ac:dyDescent="0.25">
      <c r="A2972" s="1" t="s">
        <v>523</v>
      </c>
      <c r="B2972">
        <v>27130.61437185793</v>
      </c>
    </row>
    <row r="2973" spans="1:2" x14ac:dyDescent="0.25">
      <c r="A2973" s="1" t="s">
        <v>523</v>
      </c>
      <c r="B2973">
        <v>23929.936470628192</v>
      </c>
    </row>
    <row r="2974" spans="1:2" x14ac:dyDescent="0.25">
      <c r="A2974" s="1" t="s">
        <v>523</v>
      </c>
      <c r="B2974">
        <v>17829.207417930626</v>
      </c>
    </row>
    <row r="2975" spans="1:2" x14ac:dyDescent="0.25">
      <c r="A2975" s="1" t="s">
        <v>523</v>
      </c>
      <c r="B2975">
        <v>19722.486360353138</v>
      </c>
    </row>
    <row r="2976" spans="1:2" x14ac:dyDescent="0.25">
      <c r="A2976" s="1" t="s">
        <v>523</v>
      </c>
      <c r="B2976">
        <v>19755.183643132765</v>
      </c>
    </row>
    <row r="2977" spans="1:2" x14ac:dyDescent="0.25">
      <c r="A2977" s="1" t="s">
        <v>523</v>
      </c>
      <c r="B2977">
        <v>11929.351981070922</v>
      </c>
    </row>
    <row r="2978" spans="1:2" x14ac:dyDescent="0.25">
      <c r="A2978" s="1" t="s">
        <v>531</v>
      </c>
      <c r="B2978">
        <v>17651.820823437982</v>
      </c>
    </row>
    <row r="2979" spans="1:2" x14ac:dyDescent="0.25">
      <c r="A2979" s="1" t="s">
        <v>531</v>
      </c>
      <c r="B2979">
        <v>21901.674653881029</v>
      </c>
    </row>
    <row r="2980" spans="1:2" x14ac:dyDescent="0.25">
      <c r="A2980" s="1" t="s">
        <v>531</v>
      </c>
      <c r="B2980">
        <v>38763.709883363364</v>
      </c>
    </row>
    <row r="2981" spans="1:2" x14ac:dyDescent="0.25">
      <c r="A2981" s="1" t="s">
        <v>531</v>
      </c>
      <c r="B2981">
        <v>15960.212897660102</v>
      </c>
    </row>
    <row r="2982" spans="1:2" x14ac:dyDescent="0.25">
      <c r="A2982" s="1" t="s">
        <v>531</v>
      </c>
      <c r="B2982">
        <v>24799.149892412628</v>
      </c>
    </row>
    <row r="2983" spans="1:2" x14ac:dyDescent="0.25">
      <c r="A2983" s="1" t="s">
        <v>531</v>
      </c>
      <c r="B2983">
        <v>21788.869342626182</v>
      </c>
    </row>
    <row r="2984" spans="1:2" x14ac:dyDescent="0.25">
      <c r="A2984" s="1" t="s">
        <v>531</v>
      </c>
      <c r="B2984">
        <v>26923.988251935116</v>
      </c>
    </row>
    <row r="2985" spans="1:2" x14ac:dyDescent="0.25">
      <c r="A2985" s="1" t="s">
        <v>531</v>
      </c>
      <c r="B2985">
        <v>27192.798035580665</v>
      </c>
    </row>
    <row r="2986" spans="1:2" x14ac:dyDescent="0.25">
      <c r="A2986" s="1" t="s">
        <v>531</v>
      </c>
      <c r="B2986">
        <v>14319.75616297753</v>
      </c>
    </row>
    <row r="2987" spans="1:2" x14ac:dyDescent="0.25">
      <c r="A2987" s="1" t="s">
        <v>531</v>
      </c>
      <c r="B2987">
        <v>20576.137541692227</v>
      </c>
    </row>
    <row r="2988" spans="1:2" x14ac:dyDescent="0.25">
      <c r="A2988" s="1" t="s">
        <v>531</v>
      </c>
      <c r="B2988">
        <v>25263.280040294732</v>
      </c>
    </row>
    <row r="2989" spans="1:2" x14ac:dyDescent="0.25">
      <c r="A2989" s="1" t="s">
        <v>531</v>
      </c>
      <c r="B2989">
        <v>26343.907044665604</v>
      </c>
    </row>
    <row r="2990" spans="1:2" x14ac:dyDescent="0.25">
      <c r="A2990" s="1" t="s">
        <v>531</v>
      </c>
      <c r="B2990">
        <v>16831.487049765652</v>
      </c>
    </row>
    <row r="2991" spans="1:2" x14ac:dyDescent="0.25">
      <c r="A2991" s="1" t="s">
        <v>531</v>
      </c>
      <c r="B2991">
        <v>16139.051241343504</v>
      </c>
    </row>
    <row r="2992" spans="1:2" x14ac:dyDescent="0.25">
      <c r="A2992" s="1" t="s">
        <v>531</v>
      </c>
      <c r="B2992">
        <v>15868.010246165977</v>
      </c>
    </row>
    <row r="2993" spans="1:2" x14ac:dyDescent="0.25">
      <c r="A2993" s="1" t="s">
        <v>513</v>
      </c>
      <c r="B2993">
        <v>23421.998943907533</v>
      </c>
    </row>
    <row r="2994" spans="1:2" x14ac:dyDescent="0.25">
      <c r="A2994" s="1" t="s">
        <v>513</v>
      </c>
      <c r="B2994">
        <v>19904.5806845634</v>
      </c>
    </row>
    <row r="2995" spans="1:2" x14ac:dyDescent="0.25">
      <c r="A2995" s="1" t="s">
        <v>513</v>
      </c>
      <c r="B2995">
        <v>33664.540702965292</v>
      </c>
    </row>
    <row r="2996" spans="1:2" x14ac:dyDescent="0.25">
      <c r="A2996" s="1" t="s">
        <v>513</v>
      </c>
      <c r="B2996">
        <v>18760.412258487409</v>
      </c>
    </row>
    <row r="2997" spans="1:2" x14ac:dyDescent="0.25">
      <c r="A2997" s="1" t="s">
        <v>513</v>
      </c>
      <c r="B2997">
        <v>14903.870867971456</v>
      </c>
    </row>
    <row r="2998" spans="1:2" x14ac:dyDescent="0.25">
      <c r="A2998" s="1" t="s">
        <v>513</v>
      </c>
      <c r="B2998">
        <v>14134.908851963575</v>
      </c>
    </row>
    <row r="2999" spans="1:2" x14ac:dyDescent="0.25">
      <c r="A2999" s="1" t="s">
        <v>513</v>
      </c>
      <c r="B2999">
        <v>9727.6562346748506</v>
      </c>
    </row>
    <row r="3000" spans="1:2" x14ac:dyDescent="0.25">
      <c r="A3000" s="1" t="s">
        <v>513</v>
      </c>
      <c r="B3000">
        <v>13664.086714734518</v>
      </c>
    </row>
    <row r="3001" spans="1:2" x14ac:dyDescent="0.25">
      <c r="A3001" s="1" t="s">
        <v>513</v>
      </c>
      <c r="B3001">
        <v>16426.879305076312</v>
      </c>
    </row>
    <row r="3002" spans="1:2" x14ac:dyDescent="0.25">
      <c r="A3002" s="1" t="s">
        <v>513</v>
      </c>
      <c r="B3002">
        <v>16518.043802405897</v>
      </c>
    </row>
    <row r="3003" spans="1:2" x14ac:dyDescent="0.25">
      <c r="A3003" s="1" t="s">
        <v>513</v>
      </c>
      <c r="B3003">
        <v>41508.3851258453</v>
      </c>
    </row>
    <row r="3004" spans="1:2" x14ac:dyDescent="0.25">
      <c r="A3004" s="1" t="s">
        <v>491</v>
      </c>
      <c r="B3004">
        <v>28176.097417331359</v>
      </c>
    </row>
    <row r="3005" spans="1:2" x14ac:dyDescent="0.25">
      <c r="A3005" s="1" t="s">
        <v>491</v>
      </c>
      <c r="B3005">
        <v>15340.489500375537</v>
      </c>
    </row>
    <row r="3006" spans="1:2" x14ac:dyDescent="0.25">
      <c r="A3006" s="1" t="s">
        <v>491</v>
      </c>
      <c r="B3006">
        <v>27078.641854454323</v>
      </c>
    </row>
    <row r="3007" spans="1:2" x14ac:dyDescent="0.25">
      <c r="A3007" s="1" t="s">
        <v>491</v>
      </c>
      <c r="B3007">
        <v>25922.386160405131</v>
      </c>
    </row>
    <row r="3008" spans="1:2" x14ac:dyDescent="0.25">
      <c r="A3008" s="1" t="s">
        <v>491</v>
      </c>
      <c r="B3008">
        <v>26610.964698296048</v>
      </c>
    </row>
    <row r="3009" spans="1:2" x14ac:dyDescent="0.25">
      <c r="A3009" s="1" t="s">
        <v>491</v>
      </c>
      <c r="B3009">
        <v>26692.423828968094</v>
      </c>
    </row>
    <row r="3010" spans="1:2" x14ac:dyDescent="0.25">
      <c r="A3010" s="1" t="s">
        <v>491</v>
      </c>
      <c r="B3010">
        <v>21017.394597843439</v>
      </c>
    </row>
    <row r="3011" spans="1:2" x14ac:dyDescent="0.25">
      <c r="A3011" s="1" t="s">
        <v>491</v>
      </c>
      <c r="B3011">
        <v>29145.764802531969</v>
      </c>
    </row>
    <row r="3012" spans="1:2" x14ac:dyDescent="0.25">
      <c r="A3012" s="1" t="s">
        <v>491</v>
      </c>
      <c r="B3012">
        <v>25848.949294551949</v>
      </c>
    </row>
    <row r="3013" spans="1:2" x14ac:dyDescent="0.25">
      <c r="A3013" s="1" t="s">
        <v>491</v>
      </c>
      <c r="B3013">
        <v>19770.98046608032</v>
      </c>
    </row>
    <row r="3014" spans="1:2" x14ac:dyDescent="0.25">
      <c r="A3014" s="1" t="s">
        <v>491</v>
      </c>
      <c r="B3014">
        <v>21537.31933869073</v>
      </c>
    </row>
    <row r="3015" spans="1:2" x14ac:dyDescent="0.25">
      <c r="A3015" s="1" t="s">
        <v>491</v>
      </c>
      <c r="B3015">
        <v>19805.830730510552</v>
      </c>
    </row>
    <row r="3016" spans="1:2" x14ac:dyDescent="0.25">
      <c r="A3016" s="1" t="s">
        <v>491</v>
      </c>
      <c r="B3016">
        <v>13447.445661754371</v>
      </c>
    </row>
    <row r="3017" spans="1:2" x14ac:dyDescent="0.25">
      <c r="A3017" s="1" t="s">
        <v>485</v>
      </c>
      <c r="B3017">
        <v>17387.869336905795</v>
      </c>
    </row>
    <row r="3018" spans="1:2" x14ac:dyDescent="0.25">
      <c r="A3018" s="1" t="s">
        <v>485</v>
      </c>
      <c r="B3018">
        <v>23909.505992493465</v>
      </c>
    </row>
    <row r="3019" spans="1:2" x14ac:dyDescent="0.25">
      <c r="A3019" s="1" t="s">
        <v>485</v>
      </c>
      <c r="B3019">
        <v>25338.979504403353</v>
      </c>
    </row>
    <row r="3020" spans="1:2" x14ac:dyDescent="0.25">
      <c r="A3020" s="1" t="s">
        <v>485</v>
      </c>
      <c r="B3020">
        <v>17359.191343804188</v>
      </c>
    </row>
    <row r="3021" spans="1:2" x14ac:dyDescent="0.25">
      <c r="A3021" s="1" t="s">
        <v>485</v>
      </c>
      <c r="B3021">
        <v>20417.426016241396</v>
      </c>
    </row>
    <row r="3022" spans="1:2" x14ac:dyDescent="0.25">
      <c r="A3022" s="1" t="s">
        <v>485</v>
      </c>
      <c r="B3022">
        <v>20279.823615060875</v>
      </c>
    </row>
    <row r="3023" spans="1:2" x14ac:dyDescent="0.25">
      <c r="A3023" s="1" t="s">
        <v>485</v>
      </c>
      <c r="B3023">
        <v>22657.264717678703</v>
      </c>
    </row>
    <row r="3024" spans="1:2" x14ac:dyDescent="0.25">
      <c r="A3024" s="1" t="s">
        <v>485</v>
      </c>
      <c r="B3024">
        <v>20831.238229921295</v>
      </c>
    </row>
    <row r="3025" spans="1:2" x14ac:dyDescent="0.25">
      <c r="A3025" s="1" t="s">
        <v>485</v>
      </c>
      <c r="B3025">
        <v>18065.008787300649</v>
      </c>
    </row>
    <row r="3026" spans="1:2" x14ac:dyDescent="0.25">
      <c r="A3026" s="1" t="s">
        <v>485</v>
      </c>
      <c r="B3026">
        <v>31906.787866944473</v>
      </c>
    </row>
    <row r="3027" spans="1:2" x14ac:dyDescent="0.25">
      <c r="A3027" s="1" t="s">
        <v>485</v>
      </c>
      <c r="B3027">
        <v>42339.946859884309</v>
      </c>
    </row>
    <row r="3028" spans="1:2" x14ac:dyDescent="0.25">
      <c r="A3028" s="1" t="s">
        <v>485</v>
      </c>
      <c r="B3028">
        <v>41859.249846893115</v>
      </c>
    </row>
    <row r="3029" spans="1:2" x14ac:dyDescent="0.25">
      <c r="A3029" s="1" t="s">
        <v>485</v>
      </c>
      <c r="B3029">
        <v>19021.007266330133</v>
      </c>
    </row>
    <row r="3030" spans="1:2" x14ac:dyDescent="0.25">
      <c r="A3030" s="1" t="s">
        <v>485</v>
      </c>
      <c r="B3030">
        <v>16859.314932552796</v>
      </c>
    </row>
    <row r="3031" spans="1:2" x14ac:dyDescent="0.25">
      <c r="A3031" s="1" t="s">
        <v>485</v>
      </c>
      <c r="B3031">
        <v>19715.594892389763</v>
      </c>
    </row>
    <row r="3032" spans="1:2" x14ac:dyDescent="0.25">
      <c r="A3032" s="1" t="s">
        <v>529</v>
      </c>
      <c r="B3032">
        <v>35340.985330852454</v>
      </c>
    </row>
    <row r="3033" spans="1:2" x14ac:dyDescent="0.25">
      <c r="A3033" s="1" t="s">
        <v>529</v>
      </c>
      <c r="B3033">
        <v>29046.352553032353</v>
      </c>
    </row>
    <row r="3034" spans="1:2" x14ac:dyDescent="0.25">
      <c r="A3034" s="1" t="s">
        <v>529</v>
      </c>
      <c r="B3034">
        <v>33117.083486750256</v>
      </c>
    </row>
    <row r="3035" spans="1:2" x14ac:dyDescent="0.25">
      <c r="A3035" s="1" t="s">
        <v>529</v>
      </c>
      <c r="B3035">
        <v>0</v>
      </c>
    </row>
    <row r="3036" spans="1:2" x14ac:dyDescent="0.25">
      <c r="A3036" s="1" t="s">
        <v>529</v>
      </c>
      <c r="B3036">
        <v>20217.776523237422</v>
      </c>
    </row>
    <row r="3037" spans="1:2" x14ac:dyDescent="0.25">
      <c r="A3037" s="1" t="s">
        <v>529</v>
      </c>
      <c r="B3037">
        <v>26385.117300505757</v>
      </c>
    </row>
    <row r="3038" spans="1:2" x14ac:dyDescent="0.25">
      <c r="A3038" s="1" t="s">
        <v>529</v>
      </c>
      <c r="B3038">
        <v>33442.643236337404</v>
      </c>
    </row>
    <row r="3039" spans="1:2" x14ac:dyDescent="0.25">
      <c r="A3039" s="1" t="s">
        <v>529</v>
      </c>
      <c r="B3039">
        <v>23381.858633817821</v>
      </c>
    </row>
    <row r="3040" spans="1:2" x14ac:dyDescent="0.25">
      <c r="A3040" s="1" t="s">
        <v>268</v>
      </c>
      <c r="B3040" s="1">
        <v>37839.103686934803</v>
      </c>
    </row>
    <row r="3041" spans="1:2" x14ac:dyDescent="0.25">
      <c r="A3041" s="1" t="s">
        <v>268</v>
      </c>
      <c r="B3041" s="1">
        <v>21312.423206887812</v>
      </c>
    </row>
    <row r="3042" spans="1:2" x14ac:dyDescent="0.25">
      <c r="A3042" s="1" t="s">
        <v>268</v>
      </c>
      <c r="B3042" s="1">
        <v>21985.823361683062</v>
      </c>
    </row>
    <row r="3043" spans="1:2" x14ac:dyDescent="0.25">
      <c r="A3043" s="1" t="s">
        <v>268</v>
      </c>
      <c r="B3043" s="1">
        <v>32310.368261488264</v>
      </c>
    </row>
    <row r="3044" spans="1:2" x14ac:dyDescent="0.25">
      <c r="A3044" s="1" t="s">
        <v>268</v>
      </c>
      <c r="B3044" s="1">
        <v>24002.813875466058</v>
      </c>
    </row>
    <row r="3045" spans="1:2" x14ac:dyDescent="0.25">
      <c r="A3045" s="1" t="s">
        <v>268</v>
      </c>
      <c r="B3045" s="1">
        <v>33993.643064532131</v>
      </c>
    </row>
    <row r="3046" spans="1:2" x14ac:dyDescent="0.25">
      <c r="A3046" s="1" t="s">
        <v>268</v>
      </c>
      <c r="B3046" s="1">
        <v>32130.201960108854</v>
      </c>
    </row>
    <row r="3047" spans="1:2" x14ac:dyDescent="0.25">
      <c r="A3047" s="1" t="s">
        <v>268</v>
      </c>
      <c r="B3047" s="1">
        <v>36363.234193976401</v>
      </c>
    </row>
    <row r="3048" spans="1:2" x14ac:dyDescent="0.25">
      <c r="A3048" s="1" t="s">
        <v>268</v>
      </c>
      <c r="B3048" s="1">
        <v>19123.063987660964</v>
      </c>
    </row>
    <row r="3049" spans="1:2" x14ac:dyDescent="0.25">
      <c r="A3049" s="1" t="s">
        <v>268</v>
      </c>
      <c r="B3049" s="1">
        <v>25206.740181809906</v>
      </c>
    </row>
    <row r="3050" spans="1:2" x14ac:dyDescent="0.25">
      <c r="A3050" s="1" t="s">
        <v>268</v>
      </c>
      <c r="B3050" s="1">
        <v>23067.264816672534</v>
      </c>
    </row>
    <row r="3051" spans="1:2" x14ac:dyDescent="0.25">
      <c r="A3051" s="1" t="s">
        <v>268</v>
      </c>
      <c r="B3051" s="1">
        <v>23938.138860640214</v>
      </c>
    </row>
    <row r="3052" spans="1:2" x14ac:dyDescent="0.25">
      <c r="A3052" s="1" t="s">
        <v>268</v>
      </c>
      <c r="B3052" s="1">
        <v>34775.084486770575</v>
      </c>
    </row>
    <row r="3053" spans="1:2" x14ac:dyDescent="0.25">
      <c r="A3053" s="1" t="s">
        <v>268</v>
      </c>
      <c r="B3053" s="1">
        <v>42512.659075710042</v>
      </c>
    </row>
    <row r="3054" spans="1:2" x14ac:dyDescent="0.25">
      <c r="A3054" s="1" t="s">
        <v>268</v>
      </c>
      <c r="B3054" s="1">
        <v>46410.109593712063</v>
      </c>
    </row>
    <row r="3055" spans="1:2" x14ac:dyDescent="0.25">
      <c r="A3055" s="1" t="s">
        <v>268</v>
      </c>
      <c r="B3055" s="1">
        <v>26350.451225725516</v>
      </c>
    </row>
    <row r="3056" spans="1:2" x14ac:dyDescent="0.25">
      <c r="A3056" s="1" t="s">
        <v>268</v>
      </c>
      <c r="B3056" s="1">
        <v>32966.273560761794</v>
      </c>
    </row>
    <row r="3057" spans="1:2" x14ac:dyDescent="0.25">
      <c r="A3057" s="1" t="s">
        <v>268</v>
      </c>
      <c r="B3057" s="1">
        <v>18768.041844237614</v>
      </c>
    </row>
    <row r="3058" spans="1:2" x14ac:dyDescent="0.25">
      <c r="A3058" s="1" t="s">
        <v>268</v>
      </c>
      <c r="B3058" s="1">
        <v>24199.050693620793</v>
      </c>
    </row>
    <row r="3059" spans="1:2" x14ac:dyDescent="0.25">
      <c r="A3059" s="1" t="s">
        <v>268</v>
      </c>
      <c r="B3059" s="1">
        <v>12428.184397647963</v>
      </c>
    </row>
    <row r="3060" spans="1:2" x14ac:dyDescent="0.25">
      <c r="A3060" s="1" t="s">
        <v>268</v>
      </c>
      <c r="B3060" s="1">
        <v>25641.527125252174</v>
      </c>
    </row>
    <row r="3061" spans="1:2" x14ac:dyDescent="0.25">
      <c r="A3061" s="1" t="s">
        <v>268</v>
      </c>
      <c r="B3061" s="1">
        <v>20677.101854560398</v>
      </c>
    </row>
    <row r="3062" spans="1:2" x14ac:dyDescent="0.25">
      <c r="A3062" s="1" t="s">
        <v>268</v>
      </c>
      <c r="B3062" s="1">
        <v>22402.415647196365</v>
      </c>
    </row>
    <row r="3063" spans="1:2" x14ac:dyDescent="0.25">
      <c r="A3063" s="1" t="s">
        <v>272</v>
      </c>
      <c r="B3063" s="1">
        <v>28082.795921634344</v>
      </c>
    </row>
    <row r="3064" spans="1:2" x14ac:dyDescent="0.25">
      <c r="A3064" s="1" t="s">
        <v>272</v>
      </c>
      <c r="B3064" s="1">
        <v>36762.261857998201</v>
      </c>
    </row>
    <row r="3065" spans="1:2" x14ac:dyDescent="0.25">
      <c r="A3065" s="1" t="s">
        <v>269</v>
      </c>
      <c r="B3065" s="1">
        <v>34381.325453988888</v>
      </c>
    </row>
    <row r="3066" spans="1:2" x14ac:dyDescent="0.25">
      <c r="A3066" s="1" t="s">
        <v>269</v>
      </c>
      <c r="B3066" s="1">
        <v>32821.244347426786</v>
      </c>
    </row>
    <row r="3067" spans="1:2" x14ac:dyDescent="0.25">
      <c r="A3067" s="1" t="s">
        <v>269</v>
      </c>
      <c r="B3067" s="1">
        <v>25941.564031367012</v>
      </c>
    </row>
    <row r="3068" spans="1:2" x14ac:dyDescent="0.25">
      <c r="A3068" s="1" t="s">
        <v>269</v>
      </c>
      <c r="B3068" s="1">
        <v>31556.896302431946</v>
      </c>
    </row>
    <row r="3069" spans="1:2" x14ac:dyDescent="0.25">
      <c r="A3069" s="1" t="s">
        <v>269</v>
      </c>
      <c r="B3069" s="1">
        <v>35711.678005017689</v>
      </c>
    </row>
    <row r="3070" spans="1:2" x14ac:dyDescent="0.25">
      <c r="A3070" s="1" t="s">
        <v>269</v>
      </c>
      <c r="B3070" s="1">
        <v>29989.440360681507</v>
      </c>
    </row>
    <row r="3071" spans="1:2" x14ac:dyDescent="0.25">
      <c r="A3071" s="1" t="s">
        <v>269</v>
      </c>
      <c r="B3071" s="1">
        <v>29514.445848439085</v>
      </c>
    </row>
    <row r="3072" spans="1:2" x14ac:dyDescent="0.25">
      <c r="A3072" s="1" t="s">
        <v>269</v>
      </c>
      <c r="B3072" s="1">
        <v>31531.447394608462</v>
      </c>
    </row>
    <row r="3073" spans="1:2" x14ac:dyDescent="0.25">
      <c r="A3073" s="1" t="s">
        <v>269</v>
      </c>
      <c r="B3073" s="1">
        <v>24117.339209804257</v>
      </c>
    </row>
    <row r="3074" spans="1:2" x14ac:dyDescent="0.25">
      <c r="A3074" s="1" t="s">
        <v>269</v>
      </c>
      <c r="B3074" s="1">
        <v>28616.57984218598</v>
      </c>
    </row>
    <row r="3075" spans="1:2" x14ac:dyDescent="0.25">
      <c r="A3075" s="1" t="s">
        <v>269</v>
      </c>
      <c r="B3075" s="1">
        <v>33590.857005178521</v>
      </c>
    </row>
    <row r="3076" spans="1:2" x14ac:dyDescent="0.25">
      <c r="A3076" s="1" t="s">
        <v>269</v>
      </c>
      <c r="B3076" s="1">
        <v>30733.682918104783</v>
      </c>
    </row>
    <row r="3077" spans="1:2" x14ac:dyDescent="0.25">
      <c r="A3077" s="1" t="s">
        <v>269</v>
      </c>
      <c r="B3077" s="1">
        <v>17462.807076635865</v>
      </c>
    </row>
    <row r="3078" spans="1:2" x14ac:dyDescent="0.25">
      <c r="A3078" s="1" t="s">
        <v>269</v>
      </c>
      <c r="B3078" s="1">
        <v>26319.673081163735</v>
      </c>
    </row>
    <row r="3079" spans="1:2" x14ac:dyDescent="0.25">
      <c r="A3079" s="1" t="s">
        <v>269</v>
      </c>
      <c r="B3079" s="1">
        <v>23352.087390603618</v>
      </c>
    </row>
    <row r="3080" spans="1:2" x14ac:dyDescent="0.25">
      <c r="A3080" s="1" t="s">
        <v>269</v>
      </c>
      <c r="B3080" s="1">
        <v>20675.652239467337</v>
      </c>
    </row>
    <row r="3081" spans="1:2" x14ac:dyDescent="0.25">
      <c r="A3081" s="1" t="s">
        <v>269</v>
      </c>
      <c r="B3081" s="1">
        <v>44244.34295075899</v>
      </c>
    </row>
    <row r="3082" spans="1:2" x14ac:dyDescent="0.25">
      <c r="A3082" s="1" t="s">
        <v>269</v>
      </c>
      <c r="B3082" s="1">
        <v>41072.570171596235</v>
      </c>
    </row>
    <row r="3083" spans="1:2" x14ac:dyDescent="0.25">
      <c r="A3083" s="1" t="s">
        <v>269</v>
      </c>
      <c r="B3083" s="1">
        <v>10999.63167464548</v>
      </c>
    </row>
    <row r="3084" spans="1:2" x14ac:dyDescent="0.25">
      <c r="A3084" s="1" t="s">
        <v>76</v>
      </c>
      <c r="B3084" s="1">
        <v>15273.000200822205</v>
      </c>
    </row>
    <row r="3085" spans="1:2" x14ac:dyDescent="0.25">
      <c r="A3085" s="1" t="s">
        <v>76</v>
      </c>
      <c r="B3085" s="1">
        <v>0</v>
      </c>
    </row>
    <row r="3086" spans="1:2" x14ac:dyDescent="0.25">
      <c r="A3086" s="1" t="s">
        <v>76</v>
      </c>
      <c r="B3086" s="1">
        <v>14220.779163748195</v>
      </c>
    </row>
    <row r="3087" spans="1:2" x14ac:dyDescent="0.25">
      <c r="A3087" s="1" t="s">
        <v>76</v>
      </c>
      <c r="B3087" s="1">
        <v>15214.938036675065</v>
      </c>
    </row>
    <row r="3088" spans="1:2" x14ac:dyDescent="0.25">
      <c r="A3088" s="1" t="s">
        <v>76</v>
      </c>
      <c r="B3088" s="1">
        <v>22438.175305543296</v>
      </c>
    </row>
    <row r="3089" spans="1:2" x14ac:dyDescent="0.25">
      <c r="A3089" s="1" t="s">
        <v>76</v>
      </c>
      <c r="B3089" s="1">
        <v>16071.064457235907</v>
      </c>
    </row>
    <row r="3090" spans="1:2" x14ac:dyDescent="0.25">
      <c r="A3090" s="1" t="s">
        <v>76</v>
      </c>
      <c r="B3090" s="1">
        <v>19257.167931276679</v>
      </c>
    </row>
    <row r="3091" spans="1:2" x14ac:dyDescent="0.25">
      <c r="A3091" s="1" t="s">
        <v>76</v>
      </c>
      <c r="B3091" s="1">
        <v>18443.131196473307</v>
      </c>
    </row>
    <row r="3092" spans="1:2" x14ac:dyDescent="0.25">
      <c r="A3092" s="1" t="s">
        <v>76</v>
      </c>
      <c r="B3092" s="1">
        <v>17183.301578868188</v>
      </c>
    </row>
    <row r="3093" spans="1:2" x14ac:dyDescent="0.25">
      <c r="A3093" s="1" t="s">
        <v>76</v>
      </c>
      <c r="B3093" s="1">
        <v>17067.829662763539</v>
      </c>
    </row>
    <row r="3094" spans="1:2" x14ac:dyDescent="0.25">
      <c r="A3094" s="1" t="s">
        <v>76</v>
      </c>
      <c r="B3094" s="1">
        <v>14670.521788878814</v>
      </c>
    </row>
    <row r="3095" spans="1:2" x14ac:dyDescent="0.25">
      <c r="A3095" s="1" t="s">
        <v>76</v>
      </c>
      <c r="B3095" s="1">
        <v>18219.471964999695</v>
      </c>
    </row>
    <row r="3096" spans="1:2" x14ac:dyDescent="0.25">
      <c r="A3096" s="1" t="s">
        <v>76</v>
      </c>
      <c r="B3096" s="1">
        <v>17388.14208448842</v>
      </c>
    </row>
    <row r="3097" spans="1:2" x14ac:dyDescent="0.25">
      <c r="A3097" s="1" t="s">
        <v>76</v>
      </c>
      <c r="B3097" s="1">
        <v>18431.878016063907</v>
      </c>
    </row>
    <row r="3098" spans="1:2" x14ac:dyDescent="0.25">
      <c r="A3098" s="1" t="s">
        <v>76</v>
      </c>
      <c r="B3098" s="1">
        <v>14017.545041893529</v>
      </c>
    </row>
    <row r="3099" spans="1:2" x14ac:dyDescent="0.25">
      <c r="A3099" s="1" t="s">
        <v>76</v>
      </c>
      <c r="B3099" s="1">
        <v>19575.441204521183</v>
      </c>
    </row>
    <row r="3100" spans="1:2" x14ac:dyDescent="0.25">
      <c r="A3100" s="1" t="s">
        <v>76</v>
      </c>
      <c r="B3100" s="1">
        <v>12071.2887996069</v>
      </c>
    </row>
    <row r="3101" spans="1:2" x14ac:dyDescent="0.25">
      <c r="A3101" s="1" t="s">
        <v>76</v>
      </c>
      <c r="B3101" s="1">
        <v>16676.857339089969</v>
      </c>
    </row>
    <row r="3102" spans="1:2" x14ac:dyDescent="0.25">
      <c r="A3102" s="1" t="s">
        <v>76</v>
      </c>
      <c r="B3102" s="1">
        <v>16902.051325939363</v>
      </c>
    </row>
    <row r="3103" spans="1:2" x14ac:dyDescent="0.25">
      <c r="A3103" s="1" t="s">
        <v>76</v>
      </c>
      <c r="B3103" s="1">
        <v>21790.028263812539</v>
      </c>
    </row>
    <row r="3104" spans="1:2" x14ac:dyDescent="0.25">
      <c r="A3104" s="1" t="s">
        <v>76</v>
      </c>
      <c r="B3104" s="1">
        <v>19245.737738550666</v>
      </c>
    </row>
    <row r="3105" spans="1:2" x14ac:dyDescent="0.25">
      <c r="A3105" s="1" t="s">
        <v>76</v>
      </c>
      <c r="B3105" s="1">
        <v>13505.638015173543</v>
      </c>
    </row>
    <row r="3106" spans="1:2" x14ac:dyDescent="0.25">
      <c r="A3106" s="1" t="s">
        <v>76</v>
      </c>
      <c r="B3106" s="1">
        <v>19254.237944065168</v>
      </c>
    </row>
    <row r="3107" spans="1:2" x14ac:dyDescent="0.25">
      <c r="A3107" s="1" t="s">
        <v>76</v>
      </c>
      <c r="B3107" s="1">
        <v>15122.813389668629</v>
      </c>
    </row>
    <row r="3108" spans="1:2" x14ac:dyDescent="0.25">
      <c r="A3108" s="1" t="s">
        <v>76</v>
      </c>
      <c r="B3108" s="1">
        <v>36426.583488786273</v>
      </c>
    </row>
    <row r="3109" spans="1:2" x14ac:dyDescent="0.25">
      <c r="A3109" s="1" t="s">
        <v>76</v>
      </c>
      <c r="B3109" s="1">
        <v>13890.595183744872</v>
      </c>
    </row>
    <row r="3110" spans="1:2" x14ac:dyDescent="0.25">
      <c r="A3110" s="1" t="s">
        <v>76</v>
      </c>
      <c r="B3110" s="1">
        <v>46289.744557901795</v>
      </c>
    </row>
    <row r="3111" spans="1:2" x14ac:dyDescent="0.25">
      <c r="A3111" s="1" t="s">
        <v>76</v>
      </c>
      <c r="B3111" s="1">
        <v>34275.130326400911</v>
      </c>
    </row>
    <row r="3112" spans="1:2" x14ac:dyDescent="0.25">
      <c r="A3112" s="1" t="s">
        <v>76</v>
      </c>
      <c r="B3112" s="1">
        <v>16764.390811003781</v>
      </c>
    </row>
    <row r="3113" spans="1:2" x14ac:dyDescent="0.25">
      <c r="A3113" s="1" t="s">
        <v>76</v>
      </c>
      <c r="B3113" s="1">
        <v>16255.633213825489</v>
      </c>
    </row>
    <row r="3114" spans="1:2" x14ac:dyDescent="0.25">
      <c r="A3114" s="1" t="s">
        <v>76</v>
      </c>
      <c r="B3114" s="1">
        <v>24087.574246714004</v>
      </c>
    </row>
    <row r="3115" spans="1:2" x14ac:dyDescent="0.25">
      <c r="A3115" s="1" t="s">
        <v>76</v>
      </c>
      <c r="B3115" s="1">
        <v>27062.22710105178</v>
      </c>
    </row>
    <row r="3116" spans="1:2" x14ac:dyDescent="0.25">
      <c r="A3116" s="1" t="s">
        <v>76</v>
      </c>
      <c r="B3116" s="1">
        <v>17052.082580712991</v>
      </c>
    </row>
    <row r="3117" spans="1:2" x14ac:dyDescent="0.25">
      <c r="A3117" s="1" t="s">
        <v>76</v>
      </c>
      <c r="B3117" s="1">
        <v>33306.961128884788</v>
      </c>
    </row>
    <row r="3118" spans="1:2" x14ac:dyDescent="0.25">
      <c r="A3118" s="1" t="s">
        <v>76</v>
      </c>
      <c r="B3118" s="1">
        <v>32800.304589111787</v>
      </c>
    </row>
    <row r="3119" spans="1:2" x14ac:dyDescent="0.25">
      <c r="A3119" s="1" t="s">
        <v>281</v>
      </c>
      <c r="B3119" s="1">
        <v>24414.380113383719</v>
      </c>
    </row>
    <row r="3120" spans="1:2" x14ac:dyDescent="0.25">
      <c r="A3120" s="1" t="s">
        <v>281</v>
      </c>
      <c r="B3120" s="1">
        <v>24176.159889166738</v>
      </c>
    </row>
    <row r="3121" spans="1:2" x14ac:dyDescent="0.25">
      <c r="A3121" s="1" t="s">
        <v>281</v>
      </c>
      <c r="B3121" s="1">
        <v>25111.406774496601</v>
      </c>
    </row>
    <row r="3122" spans="1:2" x14ac:dyDescent="0.25">
      <c r="A3122" s="1" t="s">
        <v>281</v>
      </c>
      <c r="B3122" s="1">
        <v>0</v>
      </c>
    </row>
    <row r="3123" spans="1:2" x14ac:dyDescent="0.25">
      <c r="A3123" s="1" t="s">
        <v>281</v>
      </c>
      <c r="B3123" s="1">
        <v>37542.459255600079</v>
      </c>
    </row>
    <row r="3124" spans="1:2" x14ac:dyDescent="0.25">
      <c r="A3124" s="1" t="s">
        <v>281</v>
      </c>
      <c r="B3124" s="1">
        <v>56058.812362364421</v>
      </c>
    </row>
    <row r="3125" spans="1:2" x14ac:dyDescent="0.25">
      <c r="A3125" s="1" t="s">
        <v>281</v>
      </c>
      <c r="B3125" s="1">
        <v>32614.103044868625</v>
      </c>
    </row>
    <row r="3126" spans="1:2" x14ac:dyDescent="0.25">
      <c r="A3126" s="1" t="s">
        <v>281</v>
      </c>
      <c r="B3126" s="1">
        <v>33129.162680068446</v>
      </c>
    </row>
    <row r="3127" spans="1:2" x14ac:dyDescent="0.25">
      <c r="A3127" s="1" t="s">
        <v>281</v>
      </c>
      <c r="B3127" s="1">
        <v>36258.040165218343</v>
      </c>
    </row>
    <row r="3128" spans="1:2" x14ac:dyDescent="0.25">
      <c r="A3128" s="1" t="s">
        <v>281</v>
      </c>
      <c r="B3128" s="1">
        <v>23989.747110308181</v>
      </c>
    </row>
    <row r="3129" spans="1:2" x14ac:dyDescent="0.25">
      <c r="A3129" s="1" t="s">
        <v>281</v>
      </c>
      <c r="B3129" s="1">
        <v>29148.216719180517</v>
      </c>
    </row>
    <row r="3130" spans="1:2" x14ac:dyDescent="0.25">
      <c r="A3130" s="1" t="s">
        <v>281</v>
      </c>
      <c r="B3130" s="1">
        <v>32077.603939762343</v>
      </c>
    </row>
    <row r="3131" spans="1:2" x14ac:dyDescent="0.25">
      <c r="A3131" s="1" t="s">
        <v>281</v>
      </c>
      <c r="B3131" s="1">
        <v>32829.601512372996</v>
      </c>
    </row>
    <row r="3132" spans="1:2" x14ac:dyDescent="0.25">
      <c r="A3132" s="1" t="s">
        <v>281</v>
      </c>
      <c r="B3132" s="1">
        <v>28191.002924507302</v>
      </c>
    </row>
    <row r="3133" spans="1:2" x14ac:dyDescent="0.25">
      <c r="A3133" s="1" t="s">
        <v>281</v>
      </c>
      <c r="B3133" s="1">
        <v>11226.237890994249</v>
      </c>
    </row>
    <row r="3134" spans="1:2" x14ac:dyDescent="0.25">
      <c r="A3134" s="1" t="s">
        <v>281</v>
      </c>
      <c r="B3134" s="1">
        <v>9347.1120812994377</v>
      </c>
    </row>
    <row r="3135" spans="1:2" x14ac:dyDescent="0.25">
      <c r="A3135" s="1" t="s">
        <v>281</v>
      </c>
      <c r="B3135" s="1">
        <v>11159.064323918647</v>
      </c>
    </row>
    <row r="3136" spans="1:2" x14ac:dyDescent="0.25">
      <c r="A3136" s="1" t="s">
        <v>281</v>
      </c>
      <c r="B3136" s="1">
        <v>9001.0563918159296</v>
      </c>
    </row>
    <row r="3137" spans="1:2" x14ac:dyDescent="0.25">
      <c r="A3137" s="1" t="s">
        <v>281</v>
      </c>
      <c r="B3137" s="1">
        <v>3462.1629088676673</v>
      </c>
    </row>
    <row r="3138" spans="1:2" x14ac:dyDescent="0.25">
      <c r="A3138" s="1" t="s">
        <v>281</v>
      </c>
      <c r="B3138" s="1">
        <v>0</v>
      </c>
    </row>
    <row r="3139" spans="1:2" x14ac:dyDescent="0.25">
      <c r="A3139" s="1" t="s">
        <v>281</v>
      </c>
      <c r="B3139" s="1">
        <v>11774.535671862266</v>
      </c>
    </row>
    <row r="3140" spans="1:2" x14ac:dyDescent="0.25">
      <c r="A3140" s="1" t="s">
        <v>270</v>
      </c>
      <c r="B3140" s="1">
        <v>25919.043824731769</v>
      </c>
    </row>
    <row r="3141" spans="1:2" x14ac:dyDescent="0.25">
      <c r="A3141" s="1" t="s">
        <v>270</v>
      </c>
      <c r="B3141" s="1">
        <v>31099.970282217597</v>
      </c>
    </row>
    <row r="3142" spans="1:2" x14ac:dyDescent="0.25">
      <c r="A3142" s="1" t="s">
        <v>270</v>
      </c>
      <c r="B3142" s="1">
        <v>26945.266705575483</v>
      </c>
    </row>
    <row r="3143" spans="1:2" x14ac:dyDescent="0.25">
      <c r="A3143" s="1" t="s">
        <v>270</v>
      </c>
      <c r="B3143" s="1">
        <v>32979.599557948866</v>
      </c>
    </row>
    <row r="3144" spans="1:2" x14ac:dyDescent="0.25">
      <c r="A3144" s="1" t="s">
        <v>270</v>
      </c>
      <c r="B3144" s="1">
        <v>21574.313826426489</v>
      </c>
    </row>
    <row r="3145" spans="1:2" x14ac:dyDescent="0.25">
      <c r="A3145" s="1" t="s">
        <v>270</v>
      </c>
      <c r="B3145" s="1">
        <v>14480.587931141197</v>
      </c>
    </row>
    <row r="3146" spans="1:2" x14ac:dyDescent="0.25">
      <c r="A3146" s="1" t="s">
        <v>270</v>
      </c>
      <c r="B3146" s="1">
        <v>22374.257300592104</v>
      </c>
    </row>
    <row r="3147" spans="1:2" x14ac:dyDescent="0.25">
      <c r="A3147" s="1" t="s">
        <v>270</v>
      </c>
      <c r="B3147" s="1">
        <v>18285.469717771019</v>
      </c>
    </row>
    <row r="3148" spans="1:2" x14ac:dyDescent="0.25">
      <c r="A3148" s="1" t="s">
        <v>270</v>
      </c>
      <c r="B3148" s="1">
        <v>25993.280402824254</v>
      </c>
    </row>
    <row r="3149" spans="1:2" x14ac:dyDescent="0.25">
      <c r="A3149" s="1" t="s">
        <v>270</v>
      </c>
      <c r="B3149" s="1">
        <v>19264.294890337518</v>
      </c>
    </row>
    <row r="3150" spans="1:2" x14ac:dyDescent="0.25">
      <c r="A3150" s="1" t="s">
        <v>270</v>
      </c>
      <c r="B3150" s="1">
        <v>20477.011934835984</v>
      </c>
    </row>
    <row r="3151" spans="1:2" x14ac:dyDescent="0.25">
      <c r="A3151" s="1" t="s">
        <v>270</v>
      </c>
      <c r="B3151" s="1">
        <v>43594.603277648326</v>
      </c>
    </row>
    <row r="3152" spans="1:2" x14ac:dyDescent="0.25">
      <c r="A3152" s="1" t="s">
        <v>270</v>
      </c>
      <c r="B3152" s="1">
        <v>17813.98116887881</v>
      </c>
    </row>
    <row r="3153" spans="1:2" x14ac:dyDescent="0.25">
      <c r="A3153" s="1" t="s">
        <v>267</v>
      </c>
      <c r="B3153" s="1">
        <v>24161.145209783765</v>
      </c>
    </row>
    <row r="3154" spans="1:2" x14ac:dyDescent="0.25">
      <c r="A3154" s="1" t="s">
        <v>267</v>
      </c>
      <c r="B3154" s="1">
        <v>18667.418357999875</v>
      </c>
    </row>
    <row r="3155" spans="1:2" x14ac:dyDescent="0.25">
      <c r="A3155" s="1" t="s">
        <v>267</v>
      </c>
      <c r="B3155" s="1">
        <v>24420.601318957761</v>
      </c>
    </row>
    <row r="3156" spans="1:2" x14ac:dyDescent="0.25">
      <c r="A3156" s="1" t="s">
        <v>267</v>
      </c>
      <c r="B3156" s="1">
        <v>47197.553323769345</v>
      </c>
    </row>
    <row r="3157" spans="1:2" x14ac:dyDescent="0.25">
      <c r="A3157" s="1" t="s">
        <v>267</v>
      </c>
      <c r="B3157" s="1">
        <v>22846.945420667005</v>
      </c>
    </row>
    <row r="3158" spans="1:2" x14ac:dyDescent="0.25">
      <c r="A3158" s="1" t="s">
        <v>267</v>
      </c>
      <c r="B3158" s="1">
        <v>19424.240715831187</v>
      </c>
    </row>
    <row r="3159" spans="1:2" x14ac:dyDescent="0.25">
      <c r="A3159" s="1" t="s">
        <v>267</v>
      </c>
      <c r="B3159" s="1">
        <v>37297.771909034134</v>
      </c>
    </row>
    <row r="3160" spans="1:2" x14ac:dyDescent="0.25">
      <c r="A3160" s="1" t="s">
        <v>267</v>
      </c>
      <c r="B3160" s="1">
        <v>21902.158367390686</v>
      </c>
    </row>
    <row r="3161" spans="1:2" x14ac:dyDescent="0.25">
      <c r="A3161" s="1" t="s">
        <v>267</v>
      </c>
      <c r="B3161" s="1">
        <v>29460.174835880927</v>
      </c>
    </row>
    <row r="3162" spans="1:2" x14ac:dyDescent="0.25">
      <c r="A3162" s="1" t="s">
        <v>267</v>
      </c>
      <c r="B3162" s="1">
        <v>21071.206055321847</v>
      </c>
    </row>
    <row r="3163" spans="1:2" x14ac:dyDescent="0.25">
      <c r="A3163" s="1" t="s">
        <v>267</v>
      </c>
      <c r="B3163" s="1">
        <v>21328.537817564116</v>
      </c>
    </row>
    <row r="3164" spans="1:2" x14ac:dyDescent="0.25">
      <c r="A3164" s="1" t="s">
        <v>267</v>
      </c>
      <c r="B3164" s="1">
        <v>26320.778664604066</v>
      </c>
    </row>
    <row r="3165" spans="1:2" x14ac:dyDescent="0.25">
      <c r="A3165" s="1" t="s">
        <v>267</v>
      </c>
      <c r="B3165" s="1">
        <v>20227.975225630311</v>
      </c>
    </row>
    <row r="3166" spans="1:2" x14ac:dyDescent="0.25">
      <c r="A3166" s="1" t="s">
        <v>267</v>
      </c>
      <c r="B3166" s="1">
        <v>25475.247008107664</v>
      </c>
    </row>
    <row r="3167" spans="1:2" x14ac:dyDescent="0.25">
      <c r="A3167" s="1" t="s">
        <v>267</v>
      </c>
      <c r="B3167" s="1">
        <v>48850.30552490949</v>
      </c>
    </row>
    <row r="3168" spans="1:2" x14ac:dyDescent="0.25">
      <c r="A3168" s="1" t="s">
        <v>267</v>
      </c>
      <c r="B3168" s="1">
        <v>24089.66206997438</v>
      </c>
    </row>
    <row r="3169" spans="1:2" x14ac:dyDescent="0.25">
      <c r="A3169" s="1" t="s">
        <v>267</v>
      </c>
      <c r="B3169" s="1">
        <v>24698.707341370016</v>
      </c>
    </row>
    <row r="3170" spans="1:2" x14ac:dyDescent="0.25">
      <c r="A3170" s="1" t="s">
        <v>267</v>
      </c>
      <c r="B3170" s="1">
        <v>47089.21478635275</v>
      </c>
    </row>
    <row r="3171" spans="1:2" x14ac:dyDescent="0.25">
      <c r="A3171" s="1" t="s">
        <v>267</v>
      </c>
      <c r="B3171" s="1">
        <v>16466.274811558837</v>
      </c>
    </row>
    <row r="3172" spans="1:2" x14ac:dyDescent="0.25">
      <c r="A3172" s="1" t="s">
        <v>267</v>
      </c>
      <c r="B3172" s="1">
        <v>40919.346143597126</v>
      </c>
    </row>
    <row r="3173" spans="1:2" x14ac:dyDescent="0.25">
      <c r="A3173" s="1" t="s">
        <v>267</v>
      </c>
      <c r="B3173" s="1">
        <v>45676.032353283088</v>
      </c>
    </row>
    <row r="3174" spans="1:2" x14ac:dyDescent="0.25">
      <c r="A3174" s="1" t="s">
        <v>267</v>
      </c>
      <c r="B3174" s="1">
        <v>18432.627903204066</v>
      </c>
    </row>
    <row r="3175" spans="1:2" x14ac:dyDescent="0.25">
      <c r="A3175" s="1" t="s">
        <v>267</v>
      </c>
      <c r="B3175" s="1">
        <v>30463.042536706413</v>
      </c>
    </row>
    <row r="3176" spans="1:2" x14ac:dyDescent="0.25">
      <c r="A3176" s="1" t="s">
        <v>267</v>
      </c>
      <c r="B3176" s="1">
        <v>31162.016207136134</v>
      </c>
    </row>
    <row r="3177" spans="1:2" x14ac:dyDescent="0.25">
      <c r="A3177" s="1" t="s">
        <v>267</v>
      </c>
      <c r="B3177" s="1">
        <v>26102.984453723995</v>
      </c>
    </row>
    <row r="3178" spans="1:2" x14ac:dyDescent="0.25">
      <c r="A3178" s="1" t="s">
        <v>267</v>
      </c>
      <c r="B3178" s="1">
        <v>25560.29836999474</v>
      </c>
    </row>
    <row r="3179" spans="1:2" x14ac:dyDescent="0.25">
      <c r="A3179" s="1" t="s">
        <v>267</v>
      </c>
      <c r="B3179" s="1">
        <v>18174.019296071394</v>
      </c>
    </row>
    <row r="3180" spans="1:2" x14ac:dyDescent="0.25">
      <c r="A3180" s="1" t="s">
        <v>267</v>
      </c>
      <c r="B3180" s="1">
        <v>34710.674424973375</v>
      </c>
    </row>
    <row r="3181" spans="1:2" x14ac:dyDescent="0.25">
      <c r="A3181" s="1" t="s">
        <v>267</v>
      </c>
      <c r="B3181" s="1">
        <v>20607.376018739473</v>
      </c>
    </row>
    <row r="3182" spans="1:2" x14ac:dyDescent="0.25">
      <c r="A3182" s="1" t="s">
        <v>267</v>
      </c>
      <c r="B3182" s="1">
        <v>19853.09901436908</v>
      </c>
    </row>
    <row r="3183" spans="1:2" x14ac:dyDescent="0.25">
      <c r="A3183" s="1" t="s">
        <v>267</v>
      </c>
      <c r="B3183" s="1">
        <v>18728.20625540429</v>
      </c>
    </row>
    <row r="3184" spans="1:2" x14ac:dyDescent="0.25">
      <c r="A3184" s="1" t="s">
        <v>267</v>
      </c>
      <c r="B3184" s="1">
        <v>31288.456394902732</v>
      </c>
    </row>
    <row r="3185" spans="1:2" x14ac:dyDescent="0.25">
      <c r="A3185" s="1" t="s">
        <v>267</v>
      </c>
      <c r="B3185" s="1">
        <v>41027.19477649092</v>
      </c>
    </row>
    <row r="3186" spans="1:2" x14ac:dyDescent="0.25">
      <c r="A3186" s="1" t="s">
        <v>265</v>
      </c>
      <c r="B3186" s="1">
        <v>22412.363071896834</v>
      </c>
    </row>
    <row r="3187" spans="1:2" x14ac:dyDescent="0.25">
      <c r="A3187" s="1" t="s">
        <v>265</v>
      </c>
      <c r="B3187" s="1">
        <v>38773.369220625384</v>
      </c>
    </row>
    <row r="3188" spans="1:2" x14ac:dyDescent="0.25">
      <c r="A3188" s="1" t="s">
        <v>265</v>
      </c>
      <c r="B3188" s="1">
        <v>27204.536676270098</v>
      </c>
    </row>
    <row r="3189" spans="1:2" x14ac:dyDescent="0.25">
      <c r="A3189" s="1" t="s">
        <v>265</v>
      </c>
      <c r="B3189" s="1">
        <v>32327.993182241436</v>
      </c>
    </row>
    <row r="3190" spans="1:2" x14ac:dyDescent="0.25">
      <c r="A3190" s="1" t="s">
        <v>265</v>
      </c>
      <c r="B3190" s="1">
        <v>18528.409129728338</v>
      </c>
    </row>
    <row r="3191" spans="1:2" x14ac:dyDescent="0.25">
      <c r="A3191" s="1" t="s">
        <v>265</v>
      </c>
      <c r="B3191" s="1">
        <v>29222.380936872938</v>
      </c>
    </row>
    <row r="3192" spans="1:2" x14ac:dyDescent="0.25">
      <c r="A3192" s="1" t="s">
        <v>265</v>
      </c>
      <c r="B3192" s="1">
        <v>21776.01816040921</v>
      </c>
    </row>
    <row r="3193" spans="1:2" x14ac:dyDescent="0.25">
      <c r="A3193" s="1" t="s">
        <v>265</v>
      </c>
      <c r="B3193" s="1">
        <v>25188.088348928064</v>
      </c>
    </row>
    <row r="3194" spans="1:2" x14ac:dyDescent="0.25">
      <c r="A3194" s="1" t="s">
        <v>265</v>
      </c>
      <c r="B3194" s="1">
        <v>16561.472806681926</v>
      </c>
    </row>
    <row r="3195" spans="1:2" x14ac:dyDescent="0.25">
      <c r="A3195" s="1" t="s">
        <v>265</v>
      </c>
      <c r="B3195" s="1">
        <v>15827.36718994472</v>
      </c>
    </row>
    <row r="3196" spans="1:2" x14ac:dyDescent="0.25">
      <c r="A3196" s="1" t="s">
        <v>265</v>
      </c>
      <c r="B3196" s="1">
        <v>22937.045703960132</v>
      </c>
    </row>
    <row r="3197" spans="1:2" x14ac:dyDescent="0.25">
      <c r="A3197" s="1" t="s">
        <v>265</v>
      </c>
      <c r="B3197" s="1">
        <v>29071.296713173375</v>
      </c>
    </row>
    <row r="3198" spans="1:2" x14ac:dyDescent="0.25">
      <c r="A3198" s="1" t="s">
        <v>265</v>
      </c>
      <c r="B3198" s="1">
        <v>63282.848390661806</v>
      </c>
    </row>
    <row r="3199" spans="1:2" x14ac:dyDescent="0.25">
      <c r="A3199" s="1" t="s">
        <v>265</v>
      </c>
      <c r="B3199" s="1">
        <v>54436.209472537514</v>
      </c>
    </row>
    <row r="3200" spans="1:2" x14ac:dyDescent="0.25">
      <c r="A3200" s="1" t="s">
        <v>263</v>
      </c>
      <c r="B3200" s="1">
        <v>38382.488251290248</v>
      </c>
    </row>
    <row r="3201" spans="1:2" x14ac:dyDescent="0.25">
      <c r="A3201" s="1" t="s">
        <v>263</v>
      </c>
      <c r="B3201" s="1">
        <v>38737.722230169777</v>
      </c>
    </row>
    <row r="3202" spans="1:2" x14ac:dyDescent="0.25">
      <c r="A3202" s="1" t="s">
        <v>263</v>
      </c>
      <c r="B3202" s="1">
        <v>20133.812855661679</v>
      </c>
    </row>
    <row r="3203" spans="1:2" x14ac:dyDescent="0.25">
      <c r="A3203" s="1" t="s">
        <v>263</v>
      </c>
      <c r="B3203" s="1">
        <v>17391.970733082395</v>
      </c>
    </row>
    <row r="3204" spans="1:2" x14ac:dyDescent="0.25">
      <c r="A3204" s="1" t="s">
        <v>263</v>
      </c>
      <c r="B3204" s="1">
        <v>15980.887284113147</v>
      </c>
    </row>
    <row r="3205" spans="1:2" x14ac:dyDescent="0.25">
      <c r="A3205" s="1" t="s">
        <v>263</v>
      </c>
      <c r="B3205" s="1">
        <v>23563.300402793477</v>
      </c>
    </row>
    <row r="3206" spans="1:2" x14ac:dyDescent="0.25">
      <c r="A3206" s="1" t="s">
        <v>263</v>
      </c>
      <c r="B3206" s="1">
        <v>25845.634543862914</v>
      </c>
    </row>
    <row r="3207" spans="1:2" x14ac:dyDescent="0.25">
      <c r="A3207" s="1" t="s">
        <v>263</v>
      </c>
      <c r="B3207" s="1">
        <v>30733.267929653797</v>
      </c>
    </row>
    <row r="3208" spans="1:2" x14ac:dyDescent="0.25">
      <c r="A3208" s="1" t="s">
        <v>263</v>
      </c>
      <c r="B3208" s="1">
        <v>22150.691619032434</v>
      </c>
    </row>
    <row r="3209" spans="1:2" x14ac:dyDescent="0.25">
      <c r="A3209" s="1" t="s">
        <v>263</v>
      </c>
      <c r="B3209" s="1">
        <v>16715.978059865956</v>
      </c>
    </row>
    <row r="3210" spans="1:2" x14ac:dyDescent="0.25">
      <c r="A3210" s="1" t="s">
        <v>263</v>
      </c>
      <c r="B3210" s="1">
        <v>20851.92331825383</v>
      </c>
    </row>
    <row r="3211" spans="1:2" x14ac:dyDescent="0.25">
      <c r="A3211" s="1" t="s">
        <v>263</v>
      </c>
      <c r="B3211" s="1">
        <v>26914.116202398814</v>
      </c>
    </row>
    <row r="3212" spans="1:2" x14ac:dyDescent="0.25">
      <c r="A3212" s="1" t="s">
        <v>263</v>
      </c>
      <c r="B3212" s="1">
        <v>25732.135156324392</v>
      </c>
    </row>
    <row r="3213" spans="1:2" x14ac:dyDescent="0.25">
      <c r="A3213" s="1" t="s">
        <v>263</v>
      </c>
      <c r="B3213" s="1">
        <v>23257.885584205411</v>
      </c>
    </row>
    <row r="3214" spans="1:2" x14ac:dyDescent="0.25">
      <c r="A3214" s="1" t="s">
        <v>263</v>
      </c>
      <c r="B3214" s="1">
        <v>25960.0639753334</v>
      </c>
    </row>
    <row r="3215" spans="1:2" x14ac:dyDescent="0.25">
      <c r="A3215" s="1" t="s">
        <v>263</v>
      </c>
      <c r="B3215" s="1">
        <v>25185.756202021748</v>
      </c>
    </row>
    <row r="3216" spans="1:2" x14ac:dyDescent="0.25">
      <c r="A3216" s="1" t="s">
        <v>263</v>
      </c>
      <c r="B3216" s="1">
        <v>19291.588939703117</v>
      </c>
    </row>
    <row r="3217" spans="1:2" x14ac:dyDescent="0.25">
      <c r="A3217" s="1" t="s">
        <v>263</v>
      </c>
      <c r="B3217" s="1">
        <v>13283.381300675086</v>
      </c>
    </row>
    <row r="3218" spans="1:2" x14ac:dyDescent="0.25">
      <c r="A3218" s="1" t="s">
        <v>263</v>
      </c>
      <c r="B3218" s="1">
        <v>20676.246251310749</v>
      </c>
    </row>
    <row r="3219" spans="1:2" x14ac:dyDescent="0.25">
      <c r="A3219" s="1" t="s">
        <v>263</v>
      </c>
      <c r="B3219" s="1">
        <v>5575.8100537798482</v>
      </c>
    </row>
    <row r="3220" spans="1:2" x14ac:dyDescent="0.25">
      <c r="A3220" s="1" t="s">
        <v>263</v>
      </c>
      <c r="B3220" s="1">
        <v>24537.686033418988</v>
      </c>
    </row>
    <row r="3221" spans="1:2" x14ac:dyDescent="0.25">
      <c r="A3221" s="1" t="s">
        <v>263</v>
      </c>
      <c r="B3221" s="1">
        <v>18586.544590654779</v>
      </c>
    </row>
    <row r="3222" spans="1:2" x14ac:dyDescent="0.25">
      <c r="A3222" s="1" t="s">
        <v>263</v>
      </c>
      <c r="B3222" s="1">
        <v>24826.945927442612</v>
      </c>
    </row>
    <row r="3223" spans="1:2" x14ac:dyDescent="0.25">
      <c r="A3223" s="1" t="s">
        <v>263</v>
      </c>
      <c r="B3223" s="1">
        <v>18316.348143618339</v>
      </c>
    </row>
    <row r="3224" spans="1:2" x14ac:dyDescent="0.25">
      <c r="A3224" s="1" t="s">
        <v>263</v>
      </c>
      <c r="B3224" s="1">
        <v>19435.457040257421</v>
      </c>
    </row>
    <row r="3225" spans="1:2" x14ac:dyDescent="0.25">
      <c r="A3225" s="1" t="s">
        <v>263</v>
      </c>
      <c r="B3225" s="1">
        <v>22661.438948663028</v>
      </c>
    </row>
    <row r="3226" spans="1:2" x14ac:dyDescent="0.25">
      <c r="A3226" s="1" t="s">
        <v>263</v>
      </c>
      <c r="B3226" s="1">
        <v>13874.24464115839</v>
      </c>
    </row>
    <row r="3227" spans="1:2" x14ac:dyDescent="0.25">
      <c r="A3227" s="1" t="s">
        <v>263</v>
      </c>
      <c r="B3227" s="1">
        <v>19601.100961056276</v>
      </c>
    </row>
    <row r="3228" spans="1:2" x14ac:dyDescent="0.25">
      <c r="A3228" s="1" t="s">
        <v>263</v>
      </c>
      <c r="B3228" s="1">
        <v>7834.4003641556938</v>
      </c>
    </row>
    <row r="3229" spans="1:2" x14ac:dyDescent="0.25">
      <c r="A3229" s="1" t="s">
        <v>263</v>
      </c>
      <c r="B3229" s="1">
        <v>22118.595850542744</v>
      </c>
    </row>
    <row r="3230" spans="1:2" x14ac:dyDescent="0.25">
      <c r="A3230" s="1" t="s">
        <v>263</v>
      </c>
      <c r="B3230" s="1">
        <v>20432.406095602757</v>
      </c>
    </row>
    <row r="3231" spans="1:2" x14ac:dyDescent="0.25">
      <c r="A3231" s="1" t="s">
        <v>263</v>
      </c>
      <c r="B3231" s="1">
        <v>23999.574343664644</v>
      </c>
    </row>
    <row r="3232" spans="1:2" x14ac:dyDescent="0.25">
      <c r="A3232" s="1" t="s">
        <v>263</v>
      </c>
      <c r="B3232" s="1">
        <v>20572.706400638312</v>
      </c>
    </row>
    <row r="3233" spans="1:2" x14ac:dyDescent="0.25">
      <c r="A3233" s="1" t="s">
        <v>263</v>
      </c>
      <c r="B3233" s="1">
        <v>20801.685474349761</v>
      </c>
    </row>
    <row r="3234" spans="1:2" x14ac:dyDescent="0.25">
      <c r="A3234" s="1" t="s">
        <v>263</v>
      </c>
      <c r="B3234" s="1">
        <v>20222.771116696626</v>
      </c>
    </row>
    <row r="3235" spans="1:2" x14ac:dyDescent="0.25">
      <c r="A3235" s="1" t="s">
        <v>263</v>
      </c>
      <c r="B3235" s="1">
        <v>14170.296711168347</v>
      </c>
    </row>
    <row r="3236" spans="1:2" x14ac:dyDescent="0.25">
      <c r="A3236" s="1" t="s">
        <v>74</v>
      </c>
      <c r="B3236" s="1">
        <v>0</v>
      </c>
    </row>
    <row r="3237" spans="1:2" x14ac:dyDescent="0.25">
      <c r="A3237" s="1" t="s">
        <v>74</v>
      </c>
      <c r="B3237" s="1">
        <v>0</v>
      </c>
    </row>
    <row r="3238" spans="1:2" x14ac:dyDescent="0.25">
      <c r="A3238" s="1" t="s">
        <v>266</v>
      </c>
      <c r="B3238" s="1">
        <v>31944.325697955341</v>
      </c>
    </row>
    <row r="3239" spans="1:2" x14ac:dyDescent="0.25">
      <c r="A3239" s="1" t="s">
        <v>266</v>
      </c>
      <c r="B3239" s="1">
        <v>25956.217576987881</v>
      </c>
    </row>
    <row r="3240" spans="1:2" x14ac:dyDescent="0.25">
      <c r="A3240" s="1" t="s">
        <v>266</v>
      </c>
      <c r="B3240" s="1">
        <v>16557.666005514446</v>
      </c>
    </row>
    <row r="3241" spans="1:2" x14ac:dyDescent="0.25">
      <c r="A3241" s="1" t="s">
        <v>266</v>
      </c>
      <c r="B3241" s="1">
        <v>26162.153533083889</v>
      </c>
    </row>
    <row r="3242" spans="1:2" x14ac:dyDescent="0.25">
      <c r="A3242" s="1" t="s">
        <v>266</v>
      </c>
      <c r="B3242" s="1">
        <v>21793.742977058544</v>
      </c>
    </row>
    <row r="3243" spans="1:2" x14ac:dyDescent="0.25">
      <c r="A3243" s="1" t="s">
        <v>266</v>
      </c>
      <c r="B3243" s="1">
        <v>18920.472830828858</v>
      </c>
    </row>
    <row r="3244" spans="1:2" x14ac:dyDescent="0.25">
      <c r="A3244" s="1" t="s">
        <v>266</v>
      </c>
      <c r="B3244" s="1">
        <v>27635.143512078339</v>
      </c>
    </row>
    <row r="3245" spans="1:2" x14ac:dyDescent="0.25">
      <c r="A3245" s="1" t="s">
        <v>266</v>
      </c>
      <c r="B3245" s="1">
        <v>31177.255856787608</v>
      </c>
    </row>
    <row r="3246" spans="1:2" x14ac:dyDescent="0.25">
      <c r="A3246" s="1" t="s">
        <v>266</v>
      </c>
      <c r="B3246" s="1">
        <v>34826.576515412526</v>
      </c>
    </row>
    <row r="3247" spans="1:2" x14ac:dyDescent="0.25">
      <c r="A3247" s="1" t="s">
        <v>266</v>
      </c>
      <c r="B3247" s="1">
        <v>24411.212487377587</v>
      </c>
    </row>
    <row r="3248" spans="1:2" x14ac:dyDescent="0.25">
      <c r="A3248" s="1" t="s">
        <v>266</v>
      </c>
      <c r="B3248" s="1">
        <v>31407.892809730285</v>
      </c>
    </row>
    <row r="3249" spans="1:2" x14ac:dyDescent="0.25">
      <c r="A3249" s="1" t="s">
        <v>266</v>
      </c>
      <c r="B3249" s="1">
        <v>29476.489347159626</v>
      </c>
    </row>
    <row r="3250" spans="1:2" x14ac:dyDescent="0.25">
      <c r="A3250" s="1" t="s">
        <v>266</v>
      </c>
      <c r="B3250" s="1">
        <v>32097.471260406364</v>
      </c>
    </row>
    <row r="3251" spans="1:2" x14ac:dyDescent="0.25">
      <c r="A3251" s="1" t="s">
        <v>266</v>
      </c>
      <c r="B3251" s="1">
        <v>23948.981173842541</v>
      </c>
    </row>
    <row r="3252" spans="1:2" x14ac:dyDescent="0.25">
      <c r="A3252" s="1" t="s">
        <v>266</v>
      </c>
      <c r="B3252" s="1">
        <v>31075.605396021994</v>
      </c>
    </row>
    <row r="3253" spans="1:2" x14ac:dyDescent="0.25">
      <c r="A3253" s="1" t="s">
        <v>266</v>
      </c>
      <c r="B3253" s="1">
        <v>23660.813435106546</v>
      </c>
    </row>
    <row r="3254" spans="1:2" x14ac:dyDescent="0.25">
      <c r="A3254" s="1" t="s">
        <v>266</v>
      </c>
      <c r="B3254" s="1">
        <v>20140.290832185281</v>
      </c>
    </row>
    <row r="3255" spans="1:2" x14ac:dyDescent="0.25">
      <c r="A3255" s="1" t="s">
        <v>266</v>
      </c>
      <c r="B3255" s="1">
        <v>22710.405821989549</v>
      </c>
    </row>
    <row r="3256" spans="1:2" x14ac:dyDescent="0.25">
      <c r="A3256" s="1" t="s">
        <v>266</v>
      </c>
      <c r="B3256" s="1">
        <v>27628.898746588118</v>
      </c>
    </row>
    <row r="3257" spans="1:2" x14ac:dyDescent="0.25">
      <c r="A3257" s="1" t="s">
        <v>266</v>
      </c>
      <c r="B3257" s="1">
        <v>24621.796152648898</v>
      </c>
    </row>
    <row r="3258" spans="1:2" x14ac:dyDescent="0.25">
      <c r="A3258" s="1" t="s">
        <v>266</v>
      </c>
      <c r="B3258" s="1">
        <v>22311.060571864589</v>
      </c>
    </row>
    <row r="3259" spans="1:2" x14ac:dyDescent="0.25">
      <c r="A3259" s="1" t="s">
        <v>266</v>
      </c>
      <c r="B3259" s="1">
        <v>22471.238823733547</v>
      </c>
    </row>
    <row r="3260" spans="1:2" x14ac:dyDescent="0.25">
      <c r="A3260" s="1" t="s">
        <v>266</v>
      </c>
      <c r="B3260" s="1">
        <v>17317.548302793388</v>
      </c>
    </row>
    <row r="3261" spans="1:2" x14ac:dyDescent="0.25">
      <c r="A3261" s="1" t="s">
        <v>73</v>
      </c>
      <c r="B3261" s="1">
        <v>0</v>
      </c>
    </row>
    <row r="3262" spans="1:2" x14ac:dyDescent="0.25">
      <c r="A3262" s="1" t="s">
        <v>73</v>
      </c>
      <c r="B3262" s="1">
        <v>0</v>
      </c>
    </row>
    <row r="3263" spans="1:2" x14ac:dyDescent="0.25">
      <c r="A3263" s="1" t="s">
        <v>73</v>
      </c>
      <c r="B3263" s="1">
        <v>0</v>
      </c>
    </row>
    <row r="3264" spans="1:2" x14ac:dyDescent="0.25">
      <c r="A3264" s="1" t="s">
        <v>73</v>
      </c>
      <c r="B3264" s="1">
        <v>35925.212368220644</v>
      </c>
    </row>
    <row r="3265" spans="1:2" x14ac:dyDescent="0.25">
      <c r="A3265" s="1" t="s">
        <v>73</v>
      </c>
      <c r="B3265" s="1">
        <v>40180.734280161094</v>
      </c>
    </row>
    <row r="3266" spans="1:2" x14ac:dyDescent="0.25">
      <c r="A3266" s="1" t="s">
        <v>73</v>
      </c>
      <c r="B3266" s="1">
        <v>37800.740816035497</v>
      </c>
    </row>
    <row r="3267" spans="1:2" x14ac:dyDescent="0.25">
      <c r="A3267" s="1" t="s">
        <v>73</v>
      </c>
      <c r="B3267" s="1">
        <v>35235.551526882475</v>
      </c>
    </row>
    <row r="3268" spans="1:2" x14ac:dyDescent="0.25">
      <c r="A3268" s="1" t="s">
        <v>73</v>
      </c>
      <c r="B3268" s="1">
        <v>29412.555579388809</v>
      </c>
    </row>
    <row r="3269" spans="1:2" x14ac:dyDescent="0.25">
      <c r="A3269" s="1" t="s">
        <v>73</v>
      </c>
      <c r="B3269" s="1">
        <v>39230.30664575415</v>
      </c>
    </row>
    <row r="3270" spans="1:2" x14ac:dyDescent="0.25">
      <c r="A3270" s="1" t="s">
        <v>73</v>
      </c>
      <c r="B3270" s="1">
        <v>16095.114020229625</v>
      </c>
    </row>
    <row r="3271" spans="1:2" x14ac:dyDescent="0.25">
      <c r="A3271" s="1" t="s">
        <v>73</v>
      </c>
      <c r="B3271" s="1">
        <v>44793.671092154167</v>
      </c>
    </row>
    <row r="3272" spans="1:2" x14ac:dyDescent="0.25">
      <c r="A3272" s="1" t="s">
        <v>73</v>
      </c>
      <c r="B3272" s="1">
        <v>37226.635439143603</v>
      </c>
    </row>
    <row r="3273" spans="1:2" x14ac:dyDescent="0.25">
      <c r="A3273" s="1" t="s">
        <v>73</v>
      </c>
      <c r="B3273" s="1">
        <v>28397.972773897745</v>
      </c>
    </row>
    <row r="3274" spans="1:2" x14ac:dyDescent="0.25">
      <c r="A3274" s="1" t="s">
        <v>73</v>
      </c>
      <c r="B3274" s="1">
        <v>30808.119540104162</v>
      </c>
    </row>
    <row r="3275" spans="1:2" x14ac:dyDescent="0.25">
      <c r="A3275" s="1" t="s">
        <v>73</v>
      </c>
      <c r="B3275" s="1">
        <v>34892.738198400642</v>
      </c>
    </row>
    <row r="3276" spans="1:2" x14ac:dyDescent="0.25">
      <c r="A3276" s="1" t="s">
        <v>73</v>
      </c>
      <c r="B3276" s="1">
        <v>23438.579438799115</v>
      </c>
    </row>
    <row r="3277" spans="1:2" x14ac:dyDescent="0.25">
      <c r="A3277" s="1" t="s">
        <v>73</v>
      </c>
      <c r="B3277" s="1">
        <v>23776.132688229201</v>
      </c>
    </row>
    <row r="3278" spans="1:2" x14ac:dyDescent="0.25">
      <c r="A3278" s="1" t="s">
        <v>73</v>
      </c>
      <c r="B3278" s="1">
        <v>35565.933909311483</v>
      </c>
    </row>
    <row r="3279" spans="1:2" x14ac:dyDescent="0.25">
      <c r="A3279" s="1" t="s">
        <v>73</v>
      </c>
      <c r="B3279" s="1">
        <v>19984.430395597825</v>
      </c>
    </row>
    <row r="3280" spans="1:2" x14ac:dyDescent="0.25">
      <c r="A3280" s="1" t="s">
        <v>73</v>
      </c>
      <c r="B3280" s="1">
        <v>27338.669658331477</v>
      </c>
    </row>
    <row r="3281" spans="1:2" x14ac:dyDescent="0.25">
      <c r="A3281" s="1" t="s">
        <v>262</v>
      </c>
      <c r="B3281" s="1">
        <v>40676.429510913433</v>
      </c>
    </row>
    <row r="3282" spans="1:2" x14ac:dyDescent="0.25">
      <c r="A3282" s="1" t="s">
        <v>262</v>
      </c>
      <c r="B3282" s="1">
        <v>21874.836134562971</v>
      </c>
    </row>
    <row r="3283" spans="1:2" x14ac:dyDescent="0.25">
      <c r="A3283" s="1" t="s">
        <v>262</v>
      </c>
      <c r="B3283" s="1">
        <v>16098.037159712752</v>
      </c>
    </row>
    <row r="3284" spans="1:2" x14ac:dyDescent="0.25">
      <c r="A3284" s="1" t="s">
        <v>262</v>
      </c>
      <c r="B3284" s="1">
        <v>32506.630155764768</v>
      </c>
    </row>
    <row r="3285" spans="1:2" x14ac:dyDescent="0.25">
      <c r="A3285" s="1" t="s">
        <v>262</v>
      </c>
      <c r="B3285" s="1">
        <v>28224.240183595288</v>
      </c>
    </row>
    <row r="3286" spans="1:2" x14ac:dyDescent="0.25">
      <c r="A3286" s="1" t="s">
        <v>262</v>
      </c>
      <c r="B3286" s="1">
        <v>22500.8892693858</v>
      </c>
    </row>
    <row r="3287" spans="1:2" x14ac:dyDescent="0.25">
      <c r="A3287" s="1" t="s">
        <v>262</v>
      </c>
      <c r="B3287" s="1">
        <v>18246.366064823364</v>
      </c>
    </row>
    <row r="3288" spans="1:2" x14ac:dyDescent="0.25">
      <c r="A3288" s="1" t="s">
        <v>262</v>
      </c>
      <c r="B3288" s="1">
        <v>25336.968004932151</v>
      </c>
    </row>
    <row r="3289" spans="1:2" x14ac:dyDescent="0.25">
      <c r="A3289" s="1" t="s">
        <v>262</v>
      </c>
      <c r="B3289" s="1">
        <v>19514.668940846557</v>
      </c>
    </row>
    <row r="3290" spans="1:2" x14ac:dyDescent="0.25">
      <c r="A3290" s="1" t="s">
        <v>262</v>
      </c>
      <c r="B3290" s="1">
        <v>25862.673932918529</v>
      </c>
    </row>
    <row r="3291" spans="1:2" x14ac:dyDescent="0.25">
      <c r="A3291" s="1" t="s">
        <v>262</v>
      </c>
      <c r="B3291" s="1">
        <v>23829.021064585246</v>
      </c>
    </row>
    <row r="3292" spans="1:2" x14ac:dyDescent="0.25">
      <c r="A3292" s="1" t="s">
        <v>262</v>
      </c>
      <c r="B3292" s="1">
        <v>24903.715087336121</v>
      </c>
    </row>
    <row r="3293" spans="1:2" x14ac:dyDescent="0.25">
      <c r="A3293" s="1" t="s">
        <v>262</v>
      </c>
      <c r="B3293" s="1">
        <v>21299.932300835062</v>
      </c>
    </row>
    <row r="3294" spans="1:2" x14ac:dyDescent="0.25">
      <c r="A3294" s="1" t="s">
        <v>262</v>
      </c>
      <c r="B3294" s="1">
        <v>18295.256623482368</v>
      </c>
    </row>
    <row r="3295" spans="1:2" x14ac:dyDescent="0.25">
      <c r="A3295" s="1" t="s">
        <v>262</v>
      </c>
      <c r="B3295" s="1">
        <v>27175.56200800899</v>
      </c>
    </row>
    <row r="3296" spans="1:2" x14ac:dyDescent="0.25">
      <c r="A3296" s="1" t="s">
        <v>262</v>
      </c>
      <c r="B3296" s="1">
        <v>27615.538807932433</v>
      </c>
    </row>
    <row r="3297" spans="1:2" x14ac:dyDescent="0.25">
      <c r="A3297" s="1" t="s">
        <v>262</v>
      </c>
      <c r="B3297" s="1">
        <v>31665.578874127445</v>
      </c>
    </row>
    <row r="3298" spans="1:2" x14ac:dyDescent="0.25">
      <c r="A3298" s="1" t="s">
        <v>262</v>
      </c>
      <c r="B3298" s="1">
        <v>27614.325311799363</v>
      </c>
    </row>
    <row r="3299" spans="1:2" x14ac:dyDescent="0.25">
      <c r="A3299" s="1" t="s">
        <v>262</v>
      </c>
      <c r="B3299" s="1">
        <v>24109.117696433183</v>
      </c>
    </row>
    <row r="3300" spans="1:2" x14ac:dyDescent="0.25">
      <c r="A3300" s="1" t="s">
        <v>262</v>
      </c>
      <c r="B3300" s="1">
        <v>38619.798131082149</v>
      </c>
    </row>
    <row r="3301" spans="1:2" x14ac:dyDescent="0.25">
      <c r="A3301" s="1" t="s">
        <v>262</v>
      </c>
      <c r="B3301" s="1">
        <v>34914.789767892267</v>
      </c>
    </row>
    <row r="3302" spans="1:2" x14ac:dyDescent="0.25">
      <c r="A3302" s="1" t="s">
        <v>262</v>
      </c>
      <c r="B3302" s="1">
        <v>34689.951538359746</v>
      </c>
    </row>
    <row r="3303" spans="1:2" x14ac:dyDescent="0.25">
      <c r="A3303" s="1" t="s">
        <v>262</v>
      </c>
      <c r="B3303" s="1">
        <v>31566.049819424545</v>
      </c>
    </row>
    <row r="3304" spans="1:2" x14ac:dyDescent="0.25">
      <c r="A3304" s="1" t="s">
        <v>262</v>
      </c>
      <c r="B3304" s="1">
        <v>33958.031488005152</v>
      </c>
    </row>
    <row r="3305" spans="1:2" x14ac:dyDescent="0.25">
      <c r="A3305" s="1" t="s">
        <v>262</v>
      </c>
      <c r="B3305" s="1">
        <v>43902.21138343717</v>
      </c>
    </row>
    <row r="3306" spans="1:2" x14ac:dyDescent="0.25">
      <c r="A3306" s="1" t="s">
        <v>262</v>
      </c>
      <c r="B3306" s="1">
        <v>38062.070499817593</v>
      </c>
    </row>
    <row r="3307" spans="1:2" x14ac:dyDescent="0.25">
      <c r="A3307" s="1" t="s">
        <v>262</v>
      </c>
      <c r="B3307" s="1">
        <v>36929.005735284918</v>
      </c>
    </row>
    <row r="3308" spans="1:2" x14ac:dyDescent="0.25">
      <c r="A3308" s="1" t="s">
        <v>262</v>
      </c>
      <c r="B3308" s="1">
        <v>26274.058347172297</v>
      </c>
    </row>
    <row r="3309" spans="1:2" x14ac:dyDescent="0.25">
      <c r="A3309" s="1" t="s">
        <v>262</v>
      </c>
      <c r="B3309" s="1">
        <v>20734.224422802086</v>
      </c>
    </row>
    <row r="3310" spans="1:2" x14ac:dyDescent="0.25">
      <c r="A3310" s="1" t="s">
        <v>262</v>
      </c>
      <c r="B3310" s="1">
        <v>43119.047408654988</v>
      </c>
    </row>
    <row r="3311" spans="1:2" x14ac:dyDescent="0.25">
      <c r="A3311" s="1" t="s">
        <v>262</v>
      </c>
      <c r="B3311" s="1">
        <v>25973.197176283546</v>
      </c>
    </row>
    <row r="3312" spans="1:2" x14ac:dyDescent="0.25">
      <c r="A3312" s="1" t="s">
        <v>262</v>
      </c>
      <c r="B3312" s="1">
        <v>26738.822385230495</v>
      </c>
    </row>
    <row r="3313" spans="1:2" x14ac:dyDescent="0.25">
      <c r="A3313" s="1" t="s">
        <v>262</v>
      </c>
      <c r="B3313" s="1">
        <v>20404.674394962742</v>
      </c>
    </row>
    <row r="3314" spans="1:2" x14ac:dyDescent="0.25">
      <c r="A3314" s="1" t="s">
        <v>262</v>
      </c>
      <c r="B3314" s="1">
        <v>33752.434410133566</v>
      </c>
    </row>
    <row r="3315" spans="1:2" x14ac:dyDescent="0.25">
      <c r="A3315" s="1" t="s">
        <v>72</v>
      </c>
      <c r="B3315" s="1">
        <v>27497.881190717395</v>
      </c>
    </row>
    <row r="3316" spans="1:2" x14ac:dyDescent="0.25">
      <c r="A3316" s="1" t="s">
        <v>72</v>
      </c>
      <c r="B3316" s="1">
        <v>32678.504223909575</v>
      </c>
    </row>
    <row r="3317" spans="1:2" x14ac:dyDescent="0.25">
      <c r="A3317" s="1" t="s">
        <v>72</v>
      </c>
      <c r="B3317" s="1">
        <v>32759.222285857006</v>
      </c>
    </row>
    <row r="3318" spans="1:2" x14ac:dyDescent="0.25">
      <c r="A3318" s="1" t="s">
        <v>72</v>
      </c>
      <c r="B3318" s="1">
        <v>18400.870064879553</v>
      </c>
    </row>
    <row r="3319" spans="1:2" x14ac:dyDescent="0.25">
      <c r="A3319" s="1" t="s">
        <v>72</v>
      </c>
      <c r="B3319" s="1">
        <v>27853.279694581117</v>
      </c>
    </row>
    <row r="3320" spans="1:2" x14ac:dyDescent="0.25">
      <c r="A3320" s="1" t="s">
        <v>72</v>
      </c>
      <c r="B3320" s="1">
        <v>33611.216299870735</v>
      </c>
    </row>
    <row r="3321" spans="1:2" x14ac:dyDescent="0.25">
      <c r="A3321" s="1" t="s">
        <v>72</v>
      </c>
      <c r="B3321" s="1">
        <v>25409.526247978196</v>
      </c>
    </row>
    <row r="3322" spans="1:2" x14ac:dyDescent="0.25">
      <c r="A3322" s="1" t="s">
        <v>72</v>
      </c>
      <c r="B3322" s="1">
        <v>-1293.4197579033194</v>
      </c>
    </row>
    <row r="3323" spans="1:2" x14ac:dyDescent="0.25">
      <c r="A3323" s="1" t="s">
        <v>72</v>
      </c>
      <c r="B3323" s="1">
        <v>36537.278443398951</v>
      </c>
    </row>
    <row r="3324" spans="1:2" x14ac:dyDescent="0.25">
      <c r="A3324" s="1" t="s">
        <v>72</v>
      </c>
      <c r="B3324" s="1">
        <v>20836.432443000307</v>
      </c>
    </row>
    <row r="3325" spans="1:2" x14ac:dyDescent="0.25">
      <c r="A3325" s="1" t="s">
        <v>72</v>
      </c>
      <c r="B3325" s="1">
        <v>36243.768911356266</v>
      </c>
    </row>
    <row r="3326" spans="1:2" x14ac:dyDescent="0.25">
      <c r="A3326" s="1" t="s">
        <v>72</v>
      </c>
      <c r="B3326" s="1">
        <v>27274.085190420014</v>
      </c>
    </row>
    <row r="3327" spans="1:2" x14ac:dyDescent="0.25">
      <c r="A3327" s="1" t="s">
        <v>72</v>
      </c>
      <c r="B3327" s="1">
        <v>24621.3189481591</v>
      </c>
    </row>
    <row r="3328" spans="1:2" x14ac:dyDescent="0.25">
      <c r="A3328" s="1" t="s">
        <v>72</v>
      </c>
      <c r="B3328" s="1">
        <v>21847.764511971523</v>
      </c>
    </row>
    <row r="3329" spans="1:2" x14ac:dyDescent="0.25">
      <c r="A3329" s="1" t="s">
        <v>72</v>
      </c>
      <c r="B3329" s="1">
        <v>24493.29151947689</v>
      </c>
    </row>
    <row r="3330" spans="1:2" x14ac:dyDescent="0.25">
      <c r="A3330" s="1" t="s">
        <v>72</v>
      </c>
      <c r="B3330" s="1">
        <v>27870.882332894114</v>
      </c>
    </row>
    <row r="3331" spans="1:2" x14ac:dyDescent="0.25">
      <c r="A3331" s="1" t="s">
        <v>72</v>
      </c>
      <c r="B3331" s="1">
        <v>23240.468326026861</v>
      </c>
    </row>
    <row r="3332" spans="1:2" x14ac:dyDescent="0.25">
      <c r="A3332" s="1" t="s">
        <v>72</v>
      </c>
      <c r="B3332" s="1">
        <v>26302.188480582929</v>
      </c>
    </row>
    <row r="3333" spans="1:2" x14ac:dyDescent="0.25">
      <c r="A3333" s="1" t="s">
        <v>72</v>
      </c>
      <c r="B3333" s="1">
        <v>30051.639907580695</v>
      </c>
    </row>
    <row r="3334" spans="1:2" x14ac:dyDescent="0.25">
      <c r="A3334" s="1" t="s">
        <v>72</v>
      </c>
      <c r="B3334" s="1">
        <v>17815.969640951727</v>
      </c>
    </row>
    <row r="3335" spans="1:2" x14ac:dyDescent="0.25">
      <c r="A3335" s="1" t="s">
        <v>72</v>
      </c>
      <c r="B3335" s="1">
        <v>27639.779670079472</v>
      </c>
    </row>
    <row r="3336" spans="1:2" x14ac:dyDescent="0.25">
      <c r="A3336" s="1" t="s">
        <v>72</v>
      </c>
      <c r="B3336" s="1">
        <v>25488.283969312815</v>
      </c>
    </row>
    <row r="3337" spans="1:2" x14ac:dyDescent="0.25">
      <c r="A3337" s="1" t="s">
        <v>72</v>
      </c>
      <c r="B3337" s="1">
        <v>26556.582931700104</v>
      </c>
    </row>
    <row r="3338" spans="1:2" x14ac:dyDescent="0.25">
      <c r="A3338" s="1" t="s">
        <v>72</v>
      </c>
      <c r="B3338" s="1">
        <v>19016.019349250651</v>
      </c>
    </row>
    <row r="3339" spans="1:2" x14ac:dyDescent="0.25">
      <c r="A3339" s="1" t="s">
        <v>72</v>
      </c>
      <c r="B3339" s="1">
        <v>20805.795572663221</v>
      </c>
    </row>
    <row r="3340" spans="1:2" x14ac:dyDescent="0.25">
      <c r="A3340" s="1" t="s">
        <v>72</v>
      </c>
      <c r="B3340" s="1">
        <v>20005.128484760862</v>
      </c>
    </row>
    <row r="3341" spans="1:2" x14ac:dyDescent="0.25">
      <c r="A3341" s="1" t="s">
        <v>72</v>
      </c>
      <c r="B3341" s="1">
        <v>21764.612380111703</v>
      </c>
    </row>
    <row r="3342" spans="1:2" x14ac:dyDescent="0.25">
      <c r="A3342" s="1" t="s">
        <v>72</v>
      </c>
      <c r="B3342" s="1">
        <v>22104.509970253814</v>
      </c>
    </row>
    <row r="3343" spans="1:2" x14ac:dyDescent="0.25">
      <c r="A3343" s="1" t="s">
        <v>72</v>
      </c>
      <c r="B3343" s="1">
        <v>17241.602368960932</v>
      </c>
    </row>
    <row r="3344" spans="1:2" x14ac:dyDescent="0.25">
      <c r="A3344" s="1" t="s">
        <v>72</v>
      </c>
      <c r="B3344" s="1">
        <v>18200.377543940594</v>
      </c>
    </row>
    <row r="3345" spans="1:2" x14ac:dyDescent="0.25">
      <c r="A3345" s="1" t="s">
        <v>72</v>
      </c>
      <c r="B3345" s="1">
        <v>17069.967817978406</v>
      </c>
    </row>
    <row r="3346" spans="1:2" x14ac:dyDescent="0.25">
      <c r="A3346" s="1" t="s">
        <v>72</v>
      </c>
      <c r="B3346" s="1">
        <v>23628.536927382454</v>
      </c>
    </row>
    <row r="3347" spans="1:2" x14ac:dyDescent="0.25">
      <c r="A3347" s="1" t="s">
        <v>72</v>
      </c>
      <c r="B3347" s="1">
        <v>20906.590198590417</v>
      </c>
    </row>
    <row r="3348" spans="1:2" x14ac:dyDescent="0.25">
      <c r="A3348" s="1" t="s">
        <v>72</v>
      </c>
      <c r="B3348" s="1">
        <v>18810.863500897405</v>
      </c>
    </row>
    <row r="3349" spans="1:2" x14ac:dyDescent="0.25">
      <c r="A3349" s="1" t="s">
        <v>72</v>
      </c>
      <c r="B3349" s="1">
        <v>25493.578423815597</v>
      </c>
    </row>
    <row r="3350" spans="1:2" x14ac:dyDescent="0.25">
      <c r="A3350" s="1" t="s">
        <v>72</v>
      </c>
      <c r="B3350" s="1">
        <v>25924.144941635856</v>
      </c>
    </row>
    <row r="3351" spans="1:2" x14ac:dyDescent="0.25">
      <c r="A3351" s="1" t="s">
        <v>72</v>
      </c>
      <c r="B3351" s="1">
        <v>22654.012347106291</v>
      </c>
    </row>
    <row r="3352" spans="1:2" x14ac:dyDescent="0.25">
      <c r="A3352" s="1" t="s">
        <v>72</v>
      </c>
      <c r="B3352" s="1">
        <v>39174.867190210942</v>
      </c>
    </row>
    <row r="3353" spans="1:2" x14ac:dyDescent="0.25">
      <c r="A3353" s="1" t="s">
        <v>72</v>
      </c>
      <c r="B3353" s="1">
        <v>18682.21732453056</v>
      </c>
    </row>
    <row r="3354" spans="1:2" x14ac:dyDescent="0.25">
      <c r="A3354" s="1" t="s">
        <v>72</v>
      </c>
      <c r="B3354" s="1">
        <v>14520.263047627048</v>
      </c>
    </row>
    <row r="3355" spans="1:2" x14ac:dyDescent="0.25">
      <c r="A3355" s="1" t="s">
        <v>72</v>
      </c>
      <c r="B3355" s="1">
        <v>19735.309452457146</v>
      </c>
    </row>
    <row r="3356" spans="1:2" x14ac:dyDescent="0.25">
      <c r="A3356" s="1" t="s">
        <v>258</v>
      </c>
      <c r="B3356" s="1">
        <v>26229.955819989656</v>
      </c>
    </row>
    <row r="3357" spans="1:2" x14ac:dyDescent="0.25">
      <c r="A3357" s="1" t="s">
        <v>258</v>
      </c>
      <c r="B3357" s="1">
        <v>25664.206104883</v>
      </c>
    </row>
    <row r="3358" spans="1:2" x14ac:dyDescent="0.25">
      <c r="A3358" s="1" t="s">
        <v>258</v>
      </c>
      <c r="B3358" s="1">
        <v>18374.352705425783</v>
      </c>
    </row>
    <row r="3359" spans="1:2" x14ac:dyDescent="0.25">
      <c r="A3359" s="1" t="s">
        <v>258</v>
      </c>
      <c r="B3359" s="1">
        <v>15238.703522253867</v>
      </c>
    </row>
    <row r="3360" spans="1:2" x14ac:dyDescent="0.25">
      <c r="A3360" s="1" t="s">
        <v>258</v>
      </c>
      <c r="B3360" s="1">
        <v>29284.351975555812</v>
      </c>
    </row>
    <row r="3361" spans="1:2" x14ac:dyDescent="0.25">
      <c r="A3361" s="1" t="s">
        <v>258</v>
      </c>
      <c r="B3361" s="1">
        <v>29627.406426868638</v>
      </c>
    </row>
    <row r="3362" spans="1:2" x14ac:dyDescent="0.25">
      <c r="A3362" s="1" t="s">
        <v>258</v>
      </c>
      <c r="B3362" s="1">
        <v>21658.556925017339</v>
      </c>
    </row>
    <row r="3363" spans="1:2" x14ac:dyDescent="0.25">
      <c r="A3363" s="1" t="s">
        <v>258</v>
      </c>
      <c r="B3363" s="1">
        <v>25404.479076439638</v>
      </c>
    </row>
    <row r="3364" spans="1:2" x14ac:dyDescent="0.25">
      <c r="A3364" s="1" t="s">
        <v>258</v>
      </c>
      <c r="B3364" s="1">
        <v>17196.215650067828</v>
      </c>
    </row>
    <row r="3365" spans="1:2" x14ac:dyDescent="0.25">
      <c r="A3365" s="1" t="s">
        <v>258</v>
      </c>
      <c r="B3365" s="1">
        <v>22237.048334442454</v>
      </c>
    </row>
    <row r="3366" spans="1:2" x14ac:dyDescent="0.25">
      <c r="A3366" s="1" t="s">
        <v>258</v>
      </c>
      <c r="B3366" s="1">
        <v>27938.152955117064</v>
      </c>
    </row>
    <row r="3367" spans="1:2" x14ac:dyDescent="0.25">
      <c r="A3367" s="1" t="s">
        <v>258</v>
      </c>
      <c r="B3367" s="1">
        <v>25458.756359203046</v>
      </c>
    </row>
    <row r="3368" spans="1:2" x14ac:dyDescent="0.25">
      <c r="A3368" s="1" t="s">
        <v>258</v>
      </c>
      <c r="B3368" s="1">
        <v>21046.716270923949</v>
      </c>
    </row>
    <row r="3369" spans="1:2" x14ac:dyDescent="0.25">
      <c r="A3369" s="1" t="s">
        <v>258</v>
      </c>
      <c r="B3369" s="1">
        <v>16962.792668956947</v>
      </c>
    </row>
    <row r="3370" spans="1:2" x14ac:dyDescent="0.25">
      <c r="A3370" s="1" t="s">
        <v>258</v>
      </c>
      <c r="B3370" s="1">
        <v>4550.5141217003602</v>
      </c>
    </row>
    <row r="3371" spans="1:2" x14ac:dyDescent="0.25">
      <c r="A3371" s="1" t="s">
        <v>258</v>
      </c>
      <c r="B3371" s="1">
        <v>19153.199459159252</v>
      </c>
    </row>
    <row r="3372" spans="1:2" x14ac:dyDescent="0.25">
      <c r="A3372" s="1" t="s">
        <v>258</v>
      </c>
      <c r="B3372" s="1">
        <v>17088.184327186969</v>
      </c>
    </row>
    <row r="3373" spans="1:2" x14ac:dyDescent="0.25">
      <c r="A3373" s="1" t="s">
        <v>258</v>
      </c>
      <c r="B3373" s="1">
        <v>41511.563490673216</v>
      </c>
    </row>
    <row r="3374" spans="1:2" x14ac:dyDescent="0.25">
      <c r="A3374" s="1" t="s">
        <v>258</v>
      </c>
      <c r="B3374" s="1">
        <v>32082.619508149855</v>
      </c>
    </row>
    <row r="3375" spans="1:2" x14ac:dyDescent="0.25">
      <c r="A3375" s="1" t="s">
        <v>258</v>
      </c>
      <c r="B3375" s="1">
        <v>25882.080738037566</v>
      </c>
    </row>
    <row r="3376" spans="1:2" x14ac:dyDescent="0.25">
      <c r="A3376" s="1" t="s">
        <v>258</v>
      </c>
      <c r="B3376" s="1">
        <v>20332.146399579473</v>
      </c>
    </row>
    <row r="3377" spans="1:2" x14ac:dyDescent="0.25">
      <c r="A3377" s="1" t="s">
        <v>258</v>
      </c>
      <c r="B3377" s="1">
        <v>28454.909474802553</v>
      </c>
    </row>
    <row r="3378" spans="1:2" x14ac:dyDescent="0.25">
      <c r="A3378" s="1" t="s">
        <v>258</v>
      </c>
      <c r="B3378" s="1">
        <v>29442.12357745921</v>
      </c>
    </row>
    <row r="3379" spans="1:2" x14ac:dyDescent="0.25">
      <c r="A3379" s="1" t="s">
        <v>258</v>
      </c>
      <c r="B3379" s="1">
        <v>22105.574508594826</v>
      </c>
    </row>
    <row r="3380" spans="1:2" x14ac:dyDescent="0.25">
      <c r="A3380" s="1" t="s">
        <v>258</v>
      </c>
      <c r="B3380" s="1">
        <v>44800.9833284993</v>
      </c>
    </row>
    <row r="3381" spans="1:2" x14ac:dyDescent="0.25">
      <c r="A3381" s="1" t="s">
        <v>258</v>
      </c>
      <c r="B3381" s="1">
        <v>28150.534747912825</v>
      </c>
    </row>
    <row r="3382" spans="1:2" x14ac:dyDescent="0.25">
      <c r="A3382" s="1" t="s">
        <v>258</v>
      </c>
      <c r="B3382" s="1">
        <v>25310.686105206652</v>
      </c>
    </row>
    <row r="3383" spans="1:2" x14ac:dyDescent="0.25">
      <c r="A3383" s="1" t="s">
        <v>258</v>
      </c>
      <c r="B3383" s="1">
        <v>18609.063101769781</v>
      </c>
    </row>
    <row r="3384" spans="1:2" x14ac:dyDescent="0.25">
      <c r="A3384" s="1" t="s">
        <v>68</v>
      </c>
      <c r="B3384" s="1">
        <v>31853.566848112994</v>
      </c>
    </row>
    <row r="3385" spans="1:2" x14ac:dyDescent="0.25">
      <c r="A3385" s="1" t="s">
        <v>68</v>
      </c>
      <c r="B3385" s="1">
        <v>35816.270618604663</v>
      </c>
    </row>
    <row r="3386" spans="1:2" x14ac:dyDescent="0.25">
      <c r="A3386" s="1" t="s">
        <v>68</v>
      </c>
      <c r="B3386" s="1">
        <v>24179.775623236626</v>
      </c>
    </row>
    <row r="3387" spans="1:2" x14ac:dyDescent="0.25">
      <c r="A3387" s="1" t="s">
        <v>68</v>
      </c>
      <c r="B3387" s="1">
        <v>34324.62475478222</v>
      </c>
    </row>
    <row r="3388" spans="1:2" x14ac:dyDescent="0.25">
      <c r="A3388" s="1" t="s">
        <v>68</v>
      </c>
      <c r="B3388" s="1">
        <v>18642.428073341933</v>
      </c>
    </row>
    <row r="3389" spans="1:2" x14ac:dyDescent="0.25">
      <c r="A3389" s="1" t="s">
        <v>68</v>
      </c>
      <c r="B3389" s="1">
        <v>25353.047089390195</v>
      </c>
    </row>
    <row r="3390" spans="1:2" x14ac:dyDescent="0.25">
      <c r="A3390" s="1" t="s">
        <v>68</v>
      </c>
      <c r="B3390" s="1">
        <v>21450.779120832449</v>
      </c>
    </row>
    <row r="3391" spans="1:2" x14ac:dyDescent="0.25">
      <c r="A3391" s="1" t="s">
        <v>68</v>
      </c>
      <c r="B3391" s="1">
        <v>34112.91251042256</v>
      </c>
    </row>
    <row r="3392" spans="1:2" x14ac:dyDescent="0.25">
      <c r="A3392" s="1" t="s">
        <v>68</v>
      </c>
      <c r="B3392" s="1">
        <v>28676.519816141521</v>
      </c>
    </row>
    <row r="3393" spans="1:2" x14ac:dyDescent="0.25">
      <c r="A3393" s="1" t="s">
        <v>68</v>
      </c>
      <c r="B3393" s="1">
        <v>20122.479812059912</v>
      </c>
    </row>
    <row r="3394" spans="1:2" x14ac:dyDescent="0.25">
      <c r="A3394" s="1" t="s">
        <v>68</v>
      </c>
      <c r="B3394" s="1">
        <v>22905.94806464561</v>
      </c>
    </row>
    <row r="3395" spans="1:2" x14ac:dyDescent="0.25">
      <c r="A3395" s="1" t="s">
        <v>68</v>
      </c>
      <c r="B3395" s="1">
        <v>24483.937758305659</v>
      </c>
    </row>
    <row r="3396" spans="1:2" x14ac:dyDescent="0.25">
      <c r="A3396" s="1" t="s">
        <v>68</v>
      </c>
      <c r="B3396" s="1">
        <v>22218.184695744982</v>
      </c>
    </row>
    <row r="3397" spans="1:2" x14ac:dyDescent="0.25">
      <c r="A3397" s="1" t="s">
        <v>68</v>
      </c>
      <c r="B3397" s="1">
        <v>22768.731094081617</v>
      </c>
    </row>
    <row r="3398" spans="1:2" x14ac:dyDescent="0.25">
      <c r="A3398" s="1" t="s">
        <v>68</v>
      </c>
      <c r="B3398" s="1">
        <v>30003.191554469184</v>
      </c>
    </row>
    <row r="3399" spans="1:2" x14ac:dyDescent="0.25">
      <c r="A3399" s="1" t="s">
        <v>111</v>
      </c>
      <c r="B3399" s="1">
        <v>16196.455507082921</v>
      </c>
    </row>
    <row r="3400" spans="1:2" x14ac:dyDescent="0.25">
      <c r="A3400" s="1" t="s">
        <v>111</v>
      </c>
      <c r="B3400" s="1">
        <v>18541.160384525941</v>
      </c>
    </row>
    <row r="3401" spans="1:2" x14ac:dyDescent="0.25">
      <c r="A3401" s="1" t="s">
        <v>111</v>
      </c>
      <c r="B3401" s="1">
        <v>14678.089330298015</v>
      </c>
    </row>
    <row r="3402" spans="1:2" x14ac:dyDescent="0.25">
      <c r="A3402" s="1" t="s">
        <v>111</v>
      </c>
      <c r="B3402" s="1">
        <v>16055.318265396816</v>
      </c>
    </row>
    <row r="3403" spans="1:2" x14ac:dyDescent="0.25">
      <c r="A3403" s="1" t="s">
        <v>111</v>
      </c>
      <c r="B3403" s="1">
        <v>22484.257587625289</v>
      </c>
    </row>
    <row r="3404" spans="1:2" x14ac:dyDescent="0.25">
      <c r="A3404" s="1" t="s">
        <v>111</v>
      </c>
      <c r="B3404" s="1">
        <v>16285.216997441452</v>
      </c>
    </row>
    <row r="3405" spans="1:2" x14ac:dyDescent="0.25">
      <c r="A3405" s="1" t="s">
        <v>111</v>
      </c>
      <c r="B3405" s="1">
        <v>14885.85896804864</v>
      </c>
    </row>
    <row r="3406" spans="1:2" x14ac:dyDescent="0.25">
      <c r="A3406" s="1" t="s">
        <v>111</v>
      </c>
      <c r="B3406" s="1">
        <v>18519.684958293346</v>
      </c>
    </row>
    <row r="3407" spans="1:2" x14ac:dyDescent="0.25">
      <c r="A3407" s="1" t="s">
        <v>111</v>
      </c>
      <c r="B3407" s="1">
        <v>16997.208575752495</v>
      </c>
    </row>
    <row r="3408" spans="1:2" x14ac:dyDescent="0.25">
      <c r="A3408" s="1" t="s">
        <v>111</v>
      </c>
      <c r="B3408" s="1">
        <v>16237.453198437006</v>
      </c>
    </row>
    <row r="3409" spans="1:2" x14ac:dyDescent="0.25">
      <c r="A3409" s="1" t="s">
        <v>111</v>
      </c>
      <c r="B3409" s="1">
        <v>20161.369930120294</v>
      </c>
    </row>
    <row r="3410" spans="1:2" x14ac:dyDescent="0.25">
      <c r="A3410" s="1" t="s">
        <v>111</v>
      </c>
      <c r="B3410" s="1">
        <v>22670.719973795582</v>
      </c>
    </row>
    <row r="3411" spans="1:2" x14ac:dyDescent="0.25">
      <c r="A3411" s="1" t="s">
        <v>111</v>
      </c>
      <c r="B3411" s="1">
        <v>12776.75471580412</v>
      </c>
    </row>
    <row r="3412" spans="1:2" x14ac:dyDescent="0.25">
      <c r="A3412" s="1" t="s">
        <v>111</v>
      </c>
      <c r="B3412" s="1">
        <v>16095.247033470396</v>
      </c>
    </row>
    <row r="3413" spans="1:2" x14ac:dyDescent="0.25">
      <c r="A3413" s="1" t="s">
        <v>111</v>
      </c>
      <c r="B3413" s="1">
        <v>16120.365279325917</v>
      </c>
    </row>
    <row r="3414" spans="1:2" x14ac:dyDescent="0.25">
      <c r="A3414" s="1" t="s">
        <v>111</v>
      </c>
      <c r="B3414" s="1">
        <v>14801.25935331139</v>
      </c>
    </row>
    <row r="3415" spans="1:2" x14ac:dyDescent="0.25">
      <c r="A3415" s="1" t="s">
        <v>111</v>
      </c>
      <c r="B3415" s="1">
        <v>21336.045844249798</v>
      </c>
    </row>
    <row r="3416" spans="1:2" x14ac:dyDescent="0.25">
      <c r="A3416" s="1" t="s">
        <v>111</v>
      </c>
      <c r="B3416" s="1">
        <v>15957.095593282718</v>
      </c>
    </row>
    <row r="3417" spans="1:2" x14ac:dyDescent="0.25">
      <c r="A3417" s="1" t="s">
        <v>111</v>
      </c>
      <c r="B3417" s="1">
        <v>17378.589881881111</v>
      </c>
    </row>
    <row r="3418" spans="1:2" x14ac:dyDescent="0.25">
      <c r="A3418" s="1" t="s">
        <v>111</v>
      </c>
      <c r="B3418" s="1">
        <v>14642.942702971699</v>
      </c>
    </row>
    <row r="3419" spans="1:2" x14ac:dyDescent="0.25">
      <c r="A3419" s="1" t="s">
        <v>111</v>
      </c>
      <c r="B3419" s="1">
        <v>26694.898887841286</v>
      </c>
    </row>
    <row r="3420" spans="1:2" x14ac:dyDescent="0.25">
      <c r="A3420" s="1" t="s">
        <v>111</v>
      </c>
      <c r="B3420" s="1">
        <v>19449.080099895069</v>
      </c>
    </row>
    <row r="3421" spans="1:2" x14ac:dyDescent="0.25">
      <c r="A3421" s="1" t="s">
        <v>111</v>
      </c>
      <c r="B3421" s="1">
        <v>20696.38044521902</v>
      </c>
    </row>
    <row r="3422" spans="1:2" x14ac:dyDescent="0.25">
      <c r="A3422" s="1" t="s">
        <v>111</v>
      </c>
      <c r="B3422" s="1">
        <v>18201.412224470532</v>
      </c>
    </row>
    <row r="3423" spans="1:2" x14ac:dyDescent="0.25">
      <c r="A3423" s="1" t="s">
        <v>111</v>
      </c>
      <c r="B3423" s="1">
        <v>23552.346550459173</v>
      </c>
    </row>
    <row r="3424" spans="1:2" x14ac:dyDescent="0.25">
      <c r="A3424" s="1" t="s">
        <v>111</v>
      </c>
      <c r="B3424" s="1">
        <v>23915.134417294008</v>
      </c>
    </row>
    <row r="3425" spans="1:2" x14ac:dyDescent="0.25">
      <c r="A3425" s="1" t="s">
        <v>111</v>
      </c>
      <c r="B3425" s="1">
        <v>24756.935825641183</v>
      </c>
    </row>
    <row r="3426" spans="1:2" x14ac:dyDescent="0.25">
      <c r="A3426" s="1" t="s">
        <v>111</v>
      </c>
      <c r="B3426" s="1">
        <v>38319.954215874837</v>
      </c>
    </row>
    <row r="3427" spans="1:2" x14ac:dyDescent="0.25">
      <c r="A3427" s="1" t="s">
        <v>111</v>
      </c>
      <c r="B3427" s="1">
        <v>21692.452013423695</v>
      </c>
    </row>
    <row r="3428" spans="1:2" x14ac:dyDescent="0.25">
      <c r="A3428" s="1" t="s">
        <v>111</v>
      </c>
      <c r="B3428" s="1">
        <v>14167.707358836507</v>
      </c>
    </row>
    <row r="3429" spans="1:2" x14ac:dyDescent="0.25">
      <c r="A3429" s="1" t="s">
        <v>111</v>
      </c>
      <c r="B3429" s="1">
        <v>27243.795978983602</v>
      </c>
    </row>
    <row r="3430" spans="1:2" x14ac:dyDescent="0.25">
      <c r="A3430" s="1" t="s">
        <v>111</v>
      </c>
      <c r="B3430" s="1">
        <v>27808.375638202589</v>
      </c>
    </row>
    <row r="3431" spans="1:2" x14ac:dyDescent="0.25">
      <c r="A3431" s="1" t="s">
        <v>112</v>
      </c>
      <c r="B3431" s="1">
        <v>20038.252357372163</v>
      </c>
    </row>
    <row r="3432" spans="1:2" x14ac:dyDescent="0.25">
      <c r="A3432" s="1" t="s">
        <v>112</v>
      </c>
      <c r="B3432" s="1">
        <v>19831.24608520983</v>
      </c>
    </row>
    <row r="3433" spans="1:2" x14ac:dyDescent="0.25">
      <c r="A3433" s="1" t="s">
        <v>112</v>
      </c>
      <c r="B3433" s="1">
        <v>18010.283366552598</v>
      </c>
    </row>
    <row r="3434" spans="1:2" x14ac:dyDescent="0.25">
      <c r="A3434" s="1" t="s">
        <v>112</v>
      </c>
      <c r="B3434" s="1">
        <v>21492.752336529407</v>
      </c>
    </row>
    <row r="3435" spans="1:2" x14ac:dyDescent="0.25">
      <c r="A3435" s="1" t="s">
        <v>112</v>
      </c>
      <c r="B3435" s="1">
        <v>20428.171441757739</v>
      </c>
    </row>
    <row r="3436" spans="1:2" x14ac:dyDescent="0.25">
      <c r="A3436" s="1" t="s">
        <v>112</v>
      </c>
      <c r="B3436" s="1">
        <v>17353.333172885374</v>
      </c>
    </row>
    <row r="3437" spans="1:2" x14ac:dyDescent="0.25">
      <c r="A3437" s="1" t="s">
        <v>112</v>
      </c>
      <c r="B3437" s="1">
        <v>16578.693392542191</v>
      </c>
    </row>
    <row r="3438" spans="1:2" x14ac:dyDescent="0.25">
      <c r="A3438" s="1" t="s">
        <v>112</v>
      </c>
      <c r="B3438" s="1">
        <v>14604.138757831595</v>
      </c>
    </row>
    <row r="3439" spans="1:2" x14ac:dyDescent="0.25">
      <c r="A3439" s="1" t="s">
        <v>112</v>
      </c>
      <c r="B3439" s="1">
        <v>16100.881914630669</v>
      </c>
    </row>
    <row r="3440" spans="1:2" x14ac:dyDescent="0.25">
      <c r="A3440" s="1" t="s">
        <v>112</v>
      </c>
      <c r="B3440" s="1">
        <v>20773.355841188946</v>
      </c>
    </row>
    <row r="3441" spans="1:2" x14ac:dyDescent="0.25">
      <c r="A3441" s="1" t="s">
        <v>112</v>
      </c>
      <c r="B3441" s="1">
        <v>29385.451640050811</v>
      </c>
    </row>
    <row r="3442" spans="1:2" x14ac:dyDescent="0.25">
      <c r="A3442" s="1" t="s">
        <v>112</v>
      </c>
      <c r="B3442" s="1">
        <v>19528.759596861364</v>
      </c>
    </row>
    <row r="3443" spans="1:2" x14ac:dyDescent="0.25">
      <c r="A3443" s="1" t="s">
        <v>112</v>
      </c>
      <c r="B3443" s="1">
        <v>17165.928767664143</v>
      </c>
    </row>
    <row r="3444" spans="1:2" x14ac:dyDescent="0.25">
      <c r="A3444" s="1" t="s">
        <v>112</v>
      </c>
      <c r="B3444" s="1">
        <v>18097.669483367888</v>
      </c>
    </row>
    <row r="3445" spans="1:2" x14ac:dyDescent="0.25">
      <c r="A3445" s="1" t="s">
        <v>112</v>
      </c>
      <c r="B3445" s="1">
        <v>13161.992035068637</v>
      </c>
    </row>
    <row r="3446" spans="1:2" x14ac:dyDescent="0.25">
      <c r="A3446" s="1" t="s">
        <v>112</v>
      </c>
      <c r="B3446" s="1">
        <v>17515.206623860176</v>
      </c>
    </row>
    <row r="3447" spans="1:2" x14ac:dyDescent="0.25">
      <c r="A3447" s="1" t="s">
        <v>112</v>
      </c>
      <c r="B3447" s="1">
        <v>22346.415648741848</v>
      </c>
    </row>
    <row r="3448" spans="1:2" x14ac:dyDescent="0.25">
      <c r="A3448" s="1" t="s">
        <v>112</v>
      </c>
      <c r="B3448" s="1">
        <v>20764.628828730401</v>
      </c>
    </row>
    <row r="3449" spans="1:2" x14ac:dyDescent="0.25">
      <c r="A3449" s="1" t="s">
        <v>112</v>
      </c>
      <c r="B3449" s="1">
        <v>18438.7830199454</v>
      </c>
    </row>
    <row r="3450" spans="1:2" x14ac:dyDescent="0.25">
      <c r="A3450" s="1" t="s">
        <v>112</v>
      </c>
      <c r="B3450" s="1">
        <v>26374.770097170269</v>
      </c>
    </row>
    <row r="3451" spans="1:2" x14ac:dyDescent="0.25">
      <c r="A3451" s="1" t="s">
        <v>112</v>
      </c>
      <c r="B3451" s="1">
        <v>19010.815084680016</v>
      </c>
    </row>
    <row r="3452" spans="1:2" x14ac:dyDescent="0.25">
      <c r="A3452" s="1" t="s">
        <v>112</v>
      </c>
      <c r="B3452" s="1">
        <v>33945.791745618546</v>
      </c>
    </row>
    <row r="3453" spans="1:2" x14ac:dyDescent="0.25">
      <c r="A3453" s="1" t="s">
        <v>93</v>
      </c>
      <c r="B3453" s="1">
        <v>0</v>
      </c>
    </row>
    <row r="3454" spans="1:2" x14ac:dyDescent="0.25">
      <c r="A3454" s="1" t="s">
        <v>93</v>
      </c>
      <c r="B3454" s="1">
        <v>0</v>
      </c>
    </row>
    <row r="3455" spans="1:2" x14ac:dyDescent="0.25">
      <c r="A3455" s="1" t="s">
        <v>93</v>
      </c>
      <c r="B3455" s="1">
        <v>0</v>
      </c>
    </row>
    <row r="3456" spans="1:2" x14ac:dyDescent="0.25">
      <c r="A3456" s="1" t="s">
        <v>93</v>
      </c>
      <c r="B3456" s="1">
        <v>0</v>
      </c>
    </row>
    <row r="3457" spans="1:2" x14ac:dyDescent="0.25">
      <c r="A3457" s="1" t="s">
        <v>93</v>
      </c>
      <c r="B3457" s="1">
        <v>0</v>
      </c>
    </row>
    <row r="3458" spans="1:2" x14ac:dyDescent="0.25">
      <c r="A3458" s="1" t="s">
        <v>93</v>
      </c>
      <c r="B3458" s="1">
        <v>0</v>
      </c>
    </row>
    <row r="3459" spans="1:2" x14ac:dyDescent="0.25">
      <c r="A3459" s="1" t="s">
        <v>93</v>
      </c>
      <c r="B3459" s="1">
        <v>0</v>
      </c>
    </row>
    <row r="3460" spans="1:2" x14ac:dyDescent="0.25">
      <c r="A3460" s="1" t="s">
        <v>93</v>
      </c>
      <c r="B3460" s="1">
        <v>0</v>
      </c>
    </row>
    <row r="3461" spans="1:2" x14ac:dyDescent="0.25">
      <c r="A3461" s="1" t="s">
        <v>93</v>
      </c>
      <c r="B3461" s="1">
        <v>0</v>
      </c>
    </row>
    <row r="3462" spans="1:2" x14ac:dyDescent="0.25">
      <c r="A3462" s="1" t="s">
        <v>96</v>
      </c>
      <c r="B3462" s="1">
        <v>0</v>
      </c>
    </row>
    <row r="3463" spans="1:2" x14ac:dyDescent="0.25">
      <c r="A3463" s="1" t="s">
        <v>96</v>
      </c>
      <c r="B3463" s="1">
        <v>0</v>
      </c>
    </row>
    <row r="3464" spans="1:2" x14ac:dyDescent="0.25">
      <c r="A3464" s="1" t="s">
        <v>96</v>
      </c>
      <c r="B3464" s="1">
        <v>0</v>
      </c>
    </row>
    <row r="3465" spans="1:2" x14ac:dyDescent="0.25">
      <c r="A3465" s="1" t="s">
        <v>96</v>
      </c>
      <c r="B3465" s="1">
        <v>22006.536564485374</v>
      </c>
    </row>
    <row r="3466" spans="1:2" x14ac:dyDescent="0.25">
      <c r="A3466" s="1" t="s">
        <v>96</v>
      </c>
      <c r="B3466" s="1">
        <v>0</v>
      </c>
    </row>
    <row r="3467" spans="1:2" x14ac:dyDescent="0.25">
      <c r="A3467" s="1" t="s">
        <v>96</v>
      </c>
      <c r="B3467" s="1">
        <v>0</v>
      </c>
    </row>
    <row r="3468" spans="1:2" x14ac:dyDescent="0.25">
      <c r="A3468" s="1" t="s">
        <v>96</v>
      </c>
      <c r="B3468" s="1">
        <v>0</v>
      </c>
    </row>
    <row r="3469" spans="1:2" x14ac:dyDescent="0.25">
      <c r="A3469" s="1" t="s">
        <v>96</v>
      </c>
      <c r="B3469" s="1">
        <v>19429.391539360837</v>
      </c>
    </row>
    <row r="3470" spans="1:2" x14ac:dyDescent="0.25">
      <c r="A3470" s="1" t="s">
        <v>96</v>
      </c>
      <c r="B3470" s="1">
        <v>0</v>
      </c>
    </row>
    <row r="3471" spans="1:2" x14ac:dyDescent="0.25">
      <c r="A3471" s="1" t="s">
        <v>96</v>
      </c>
      <c r="B3471" s="1">
        <v>20058.061582000537</v>
      </c>
    </row>
    <row r="3472" spans="1:2" x14ac:dyDescent="0.25">
      <c r="A3472" s="1" t="s">
        <v>96</v>
      </c>
      <c r="B3472" s="1">
        <v>22716.605116821007</v>
      </c>
    </row>
    <row r="3473" spans="1:2" x14ac:dyDescent="0.25">
      <c r="A3473" s="1" t="s">
        <v>96</v>
      </c>
      <c r="B3473" s="1">
        <v>22340.055799937643</v>
      </c>
    </row>
    <row r="3474" spans="1:2" x14ac:dyDescent="0.25">
      <c r="A3474" s="1" t="s">
        <v>96</v>
      </c>
      <c r="B3474" s="1">
        <v>26368.835405341175</v>
      </c>
    </row>
    <row r="3475" spans="1:2" x14ac:dyDescent="0.25">
      <c r="A3475" s="1" t="s">
        <v>96</v>
      </c>
      <c r="B3475" s="1">
        <v>30154.090502961135</v>
      </c>
    </row>
    <row r="3476" spans="1:2" x14ac:dyDescent="0.25">
      <c r="A3476" s="1" t="s">
        <v>96</v>
      </c>
      <c r="B3476" s="1">
        <v>21639.502620912834</v>
      </c>
    </row>
    <row r="3477" spans="1:2" x14ac:dyDescent="0.25">
      <c r="A3477" s="1" t="s">
        <v>96</v>
      </c>
      <c r="B3477" s="1">
        <v>20213.624902660391</v>
      </c>
    </row>
    <row r="3478" spans="1:2" x14ac:dyDescent="0.25">
      <c r="A3478" s="1" t="s">
        <v>96</v>
      </c>
      <c r="B3478" s="1">
        <v>18010.874379811241</v>
      </c>
    </row>
    <row r="3479" spans="1:2" x14ac:dyDescent="0.25">
      <c r="A3479" s="1" t="s">
        <v>96</v>
      </c>
      <c r="B3479" s="1">
        <v>27339.261570163784</v>
      </c>
    </row>
    <row r="3480" spans="1:2" x14ac:dyDescent="0.25">
      <c r="A3480" s="1" t="s">
        <v>100</v>
      </c>
      <c r="B3480" s="1">
        <v>20281.500137613089</v>
      </c>
    </row>
    <row r="3481" spans="1:2" x14ac:dyDescent="0.25">
      <c r="A3481" s="1" t="s">
        <v>100</v>
      </c>
      <c r="B3481" s="1">
        <v>0</v>
      </c>
    </row>
    <row r="3482" spans="1:2" x14ac:dyDescent="0.25">
      <c r="A3482" s="1" t="s">
        <v>100</v>
      </c>
      <c r="B3482" s="1">
        <v>0</v>
      </c>
    </row>
    <row r="3483" spans="1:2" x14ac:dyDescent="0.25">
      <c r="A3483" s="1" t="s">
        <v>100</v>
      </c>
      <c r="B3483" s="1">
        <v>0</v>
      </c>
    </row>
    <row r="3484" spans="1:2" x14ac:dyDescent="0.25">
      <c r="A3484" s="1" t="s">
        <v>100</v>
      </c>
      <c r="B3484" s="1">
        <v>0</v>
      </c>
    </row>
    <row r="3485" spans="1:2" x14ac:dyDescent="0.25">
      <c r="A3485" s="1" t="s">
        <v>100</v>
      </c>
      <c r="B3485" s="1">
        <v>6128.3718701714351</v>
      </c>
    </row>
    <row r="3486" spans="1:2" x14ac:dyDescent="0.25">
      <c r="A3486" s="1" t="s">
        <v>100</v>
      </c>
      <c r="B3486" s="1">
        <v>14157.405945945238</v>
      </c>
    </row>
    <row r="3487" spans="1:2" x14ac:dyDescent="0.25">
      <c r="A3487" s="1" t="s">
        <v>100</v>
      </c>
      <c r="B3487" s="1">
        <v>19563.920796225611</v>
      </c>
    </row>
    <row r="3488" spans="1:2" x14ac:dyDescent="0.25">
      <c r="A3488" s="1" t="s">
        <v>100</v>
      </c>
      <c r="B3488" s="1">
        <v>17693.405045229025</v>
      </c>
    </row>
    <row r="3489" spans="1:2" x14ac:dyDescent="0.25">
      <c r="A3489" s="1" t="s">
        <v>100</v>
      </c>
      <c r="B3489" s="1">
        <v>18494.768809796948</v>
      </c>
    </row>
    <row r="3490" spans="1:2" x14ac:dyDescent="0.25">
      <c r="A3490" s="1" t="s">
        <v>100</v>
      </c>
      <c r="B3490" s="1">
        <v>21546.707327798835</v>
      </c>
    </row>
    <row r="3491" spans="1:2" x14ac:dyDescent="0.25">
      <c r="A3491" s="1" t="s">
        <v>100</v>
      </c>
      <c r="B3491" s="1">
        <v>26001.530812479785</v>
      </c>
    </row>
    <row r="3492" spans="1:2" x14ac:dyDescent="0.25">
      <c r="A3492" s="1" t="s">
        <v>87</v>
      </c>
      <c r="B3492" s="1">
        <v>0</v>
      </c>
    </row>
    <row r="3493" spans="1:2" x14ac:dyDescent="0.25">
      <c r="A3493" s="1" t="s">
        <v>87</v>
      </c>
      <c r="B3493" s="1">
        <v>0</v>
      </c>
    </row>
    <row r="3494" spans="1:2" x14ac:dyDescent="0.25">
      <c r="A3494" s="1" t="s">
        <v>87</v>
      </c>
      <c r="B3494" s="1">
        <v>0</v>
      </c>
    </row>
    <row r="3495" spans="1:2" x14ac:dyDescent="0.25">
      <c r="A3495" s="1" t="s">
        <v>87</v>
      </c>
      <c r="B3495" s="1">
        <v>0</v>
      </c>
    </row>
    <row r="3496" spans="1:2" x14ac:dyDescent="0.25">
      <c r="A3496" s="1" t="s">
        <v>87</v>
      </c>
      <c r="B3496" s="1">
        <v>0</v>
      </c>
    </row>
    <row r="3497" spans="1:2" x14ac:dyDescent="0.25">
      <c r="A3497" s="1" t="s">
        <v>87</v>
      </c>
      <c r="B3497" s="1">
        <v>0</v>
      </c>
    </row>
    <row r="3498" spans="1:2" x14ac:dyDescent="0.25">
      <c r="A3498" s="1" t="s">
        <v>87</v>
      </c>
      <c r="B3498" s="1">
        <v>0</v>
      </c>
    </row>
    <row r="3499" spans="1:2" x14ac:dyDescent="0.25">
      <c r="A3499" s="1" t="s">
        <v>87</v>
      </c>
      <c r="B3499" s="1">
        <v>0</v>
      </c>
    </row>
    <row r="3500" spans="1:2" x14ac:dyDescent="0.25">
      <c r="A3500" s="1" t="s">
        <v>87</v>
      </c>
      <c r="B3500" s="1">
        <v>0</v>
      </c>
    </row>
    <row r="3501" spans="1:2" x14ac:dyDescent="0.25">
      <c r="A3501" s="1" t="s">
        <v>87</v>
      </c>
      <c r="B3501" s="1">
        <v>0</v>
      </c>
    </row>
    <row r="3502" spans="1:2" x14ac:dyDescent="0.25">
      <c r="A3502" s="1" t="s">
        <v>87</v>
      </c>
      <c r="B3502" s="1">
        <v>0</v>
      </c>
    </row>
    <row r="3503" spans="1:2" x14ac:dyDescent="0.25">
      <c r="A3503" s="1" t="s">
        <v>87</v>
      </c>
      <c r="B3503" s="1">
        <v>0</v>
      </c>
    </row>
    <row r="3504" spans="1:2" x14ac:dyDescent="0.25">
      <c r="A3504" s="1" t="s">
        <v>87</v>
      </c>
      <c r="B3504" s="1">
        <v>0</v>
      </c>
    </row>
    <row r="3505" spans="1:2" x14ac:dyDescent="0.25">
      <c r="A3505" s="1" t="s">
        <v>87</v>
      </c>
      <c r="B3505" s="1">
        <v>0</v>
      </c>
    </row>
    <row r="3506" spans="1:2" x14ac:dyDescent="0.25">
      <c r="A3506" s="1" t="s">
        <v>87</v>
      </c>
      <c r="B3506" s="1">
        <v>0</v>
      </c>
    </row>
    <row r="3507" spans="1:2" x14ac:dyDescent="0.25">
      <c r="A3507" s="1" t="s">
        <v>87</v>
      </c>
      <c r="B3507" s="1">
        <v>0</v>
      </c>
    </row>
    <row r="3508" spans="1:2" x14ac:dyDescent="0.25">
      <c r="A3508" s="1" t="s">
        <v>87</v>
      </c>
      <c r="B3508" s="1">
        <v>0</v>
      </c>
    </row>
    <row r="3509" spans="1:2" x14ac:dyDescent="0.25">
      <c r="A3509" s="1" t="s">
        <v>87</v>
      </c>
      <c r="B3509" s="1">
        <v>0</v>
      </c>
    </row>
    <row r="3510" spans="1:2" x14ac:dyDescent="0.25">
      <c r="A3510" s="1" t="s">
        <v>87</v>
      </c>
      <c r="B3510" s="1">
        <v>0</v>
      </c>
    </row>
    <row r="3511" spans="1:2" x14ac:dyDescent="0.25">
      <c r="A3511" s="1" t="s">
        <v>95</v>
      </c>
      <c r="B3511" s="1">
        <v>0</v>
      </c>
    </row>
    <row r="3512" spans="1:2" x14ac:dyDescent="0.25">
      <c r="A3512" s="1" t="s">
        <v>95</v>
      </c>
      <c r="B3512" s="1">
        <v>0</v>
      </c>
    </row>
    <row r="3513" spans="1:2" x14ac:dyDescent="0.25">
      <c r="A3513" s="1" t="s">
        <v>95</v>
      </c>
      <c r="B3513" s="1">
        <v>0</v>
      </c>
    </row>
    <row r="3514" spans="1:2" x14ac:dyDescent="0.25">
      <c r="A3514" s="1" t="s">
        <v>95</v>
      </c>
      <c r="B3514" s="1">
        <v>0</v>
      </c>
    </row>
    <row r="3515" spans="1:2" x14ac:dyDescent="0.25">
      <c r="A3515" s="1" t="s">
        <v>95</v>
      </c>
      <c r="B3515" s="1">
        <v>0</v>
      </c>
    </row>
    <row r="3516" spans="1:2" x14ac:dyDescent="0.25">
      <c r="A3516" s="1" t="s">
        <v>95</v>
      </c>
      <c r="B3516" s="1">
        <v>0</v>
      </c>
    </row>
    <row r="3517" spans="1:2" x14ac:dyDescent="0.25">
      <c r="A3517" s="1" t="s">
        <v>95</v>
      </c>
      <c r="B3517" s="1">
        <v>0</v>
      </c>
    </row>
    <row r="3518" spans="1:2" x14ac:dyDescent="0.25">
      <c r="A3518" s="1" t="s">
        <v>95</v>
      </c>
      <c r="B3518" s="1">
        <v>0</v>
      </c>
    </row>
    <row r="3519" spans="1:2" x14ac:dyDescent="0.25">
      <c r="A3519" s="1" t="s">
        <v>95</v>
      </c>
      <c r="B3519" s="1">
        <v>0</v>
      </c>
    </row>
    <row r="3520" spans="1:2" x14ac:dyDescent="0.25">
      <c r="A3520" s="1" t="s">
        <v>95</v>
      </c>
      <c r="B3520" s="1">
        <v>0</v>
      </c>
    </row>
    <row r="3521" spans="1:2" x14ac:dyDescent="0.25">
      <c r="A3521" s="1" t="s">
        <v>95</v>
      </c>
      <c r="B3521" s="1">
        <v>0</v>
      </c>
    </row>
    <row r="3522" spans="1:2" x14ac:dyDescent="0.25">
      <c r="A3522" s="1" t="s">
        <v>95</v>
      </c>
      <c r="B3522" s="1">
        <v>0</v>
      </c>
    </row>
    <row r="3523" spans="1:2" x14ac:dyDescent="0.25">
      <c r="A3523" s="1" t="s">
        <v>95</v>
      </c>
      <c r="B3523" s="1">
        <v>0</v>
      </c>
    </row>
    <row r="3524" spans="1:2" x14ac:dyDescent="0.25">
      <c r="A3524" s="1" t="s">
        <v>95</v>
      </c>
      <c r="B3524" s="1">
        <v>0</v>
      </c>
    </row>
    <row r="3525" spans="1:2" x14ac:dyDescent="0.25">
      <c r="A3525" s="1" t="s">
        <v>95</v>
      </c>
      <c r="B3525" s="1">
        <v>0</v>
      </c>
    </row>
    <row r="3526" spans="1:2" x14ac:dyDescent="0.25">
      <c r="A3526" s="1" t="s">
        <v>95</v>
      </c>
      <c r="B3526" s="1">
        <v>0</v>
      </c>
    </row>
    <row r="3527" spans="1:2" x14ac:dyDescent="0.25">
      <c r="A3527" s="1" t="s">
        <v>95</v>
      </c>
      <c r="B3527" s="1">
        <v>0</v>
      </c>
    </row>
    <row r="3528" spans="1:2" x14ac:dyDescent="0.25">
      <c r="A3528" s="1" t="s">
        <v>95</v>
      </c>
      <c r="B3528" s="1">
        <v>0</v>
      </c>
    </row>
    <row r="3529" spans="1:2" x14ac:dyDescent="0.25">
      <c r="A3529" s="1" t="s">
        <v>95</v>
      </c>
      <c r="B3529" s="1">
        <v>0</v>
      </c>
    </row>
    <row r="3530" spans="1:2" x14ac:dyDescent="0.25">
      <c r="A3530" s="1" t="s">
        <v>95</v>
      </c>
      <c r="B3530" s="1">
        <v>0</v>
      </c>
    </row>
    <row r="3531" spans="1:2" x14ac:dyDescent="0.25">
      <c r="A3531" s="1" t="s">
        <v>86</v>
      </c>
      <c r="B3531" s="1">
        <v>0</v>
      </c>
    </row>
    <row r="3532" spans="1:2" x14ac:dyDescent="0.25">
      <c r="A3532" s="1" t="s">
        <v>86</v>
      </c>
      <c r="B3532" s="1">
        <v>0</v>
      </c>
    </row>
    <row r="3533" spans="1:2" x14ac:dyDescent="0.25">
      <c r="A3533" s="1" t="s">
        <v>86</v>
      </c>
      <c r="B3533" s="1">
        <v>0</v>
      </c>
    </row>
    <row r="3534" spans="1:2" x14ac:dyDescent="0.25">
      <c r="A3534" s="1" t="s">
        <v>86</v>
      </c>
      <c r="B3534" s="1">
        <v>0</v>
      </c>
    </row>
    <row r="3535" spans="1:2" x14ac:dyDescent="0.25">
      <c r="A3535" s="1" t="s">
        <v>86</v>
      </c>
      <c r="B3535" s="1">
        <v>0</v>
      </c>
    </row>
    <row r="3536" spans="1:2" x14ac:dyDescent="0.25">
      <c r="A3536" s="1" t="s">
        <v>86</v>
      </c>
      <c r="B3536" s="1">
        <v>0</v>
      </c>
    </row>
    <row r="3537" spans="1:2" x14ac:dyDescent="0.25">
      <c r="A3537" s="1" t="s">
        <v>86</v>
      </c>
      <c r="B3537" s="1">
        <v>0</v>
      </c>
    </row>
    <row r="3538" spans="1:2" x14ac:dyDescent="0.25">
      <c r="A3538" s="1" t="s">
        <v>86</v>
      </c>
      <c r="B3538" s="1">
        <v>0</v>
      </c>
    </row>
    <row r="3539" spans="1:2" x14ac:dyDescent="0.25">
      <c r="A3539" s="1" t="s">
        <v>86</v>
      </c>
      <c r="B3539" s="1">
        <v>0</v>
      </c>
    </row>
    <row r="3540" spans="1:2" x14ac:dyDescent="0.25">
      <c r="A3540" s="1" t="s">
        <v>86</v>
      </c>
      <c r="B3540" s="1">
        <v>0</v>
      </c>
    </row>
    <row r="3541" spans="1:2" x14ac:dyDescent="0.25">
      <c r="A3541" s="1" t="s">
        <v>86</v>
      </c>
      <c r="B3541" s="1">
        <v>0</v>
      </c>
    </row>
    <row r="3542" spans="1:2" x14ac:dyDescent="0.25">
      <c r="A3542" s="1" t="s">
        <v>86</v>
      </c>
      <c r="B3542" s="1">
        <v>0</v>
      </c>
    </row>
    <row r="3543" spans="1:2" x14ac:dyDescent="0.25">
      <c r="A3543" s="1" t="s">
        <v>86</v>
      </c>
      <c r="B3543" s="1">
        <v>0</v>
      </c>
    </row>
    <row r="3544" spans="1:2" x14ac:dyDescent="0.25">
      <c r="A3544" s="1" t="s">
        <v>86</v>
      </c>
      <c r="B3544" s="1">
        <v>0</v>
      </c>
    </row>
    <row r="3545" spans="1:2" x14ac:dyDescent="0.25">
      <c r="A3545" s="1" t="s">
        <v>86</v>
      </c>
      <c r="B3545" s="1">
        <v>0</v>
      </c>
    </row>
    <row r="3546" spans="1:2" x14ac:dyDescent="0.25">
      <c r="A3546" s="1" t="s">
        <v>86</v>
      </c>
      <c r="B3546" s="1">
        <v>0</v>
      </c>
    </row>
    <row r="3547" spans="1:2" x14ac:dyDescent="0.25">
      <c r="A3547" s="1" t="s">
        <v>86</v>
      </c>
      <c r="B3547" s="1">
        <v>0</v>
      </c>
    </row>
    <row r="3548" spans="1:2" x14ac:dyDescent="0.25">
      <c r="A3548" s="1" t="s">
        <v>86</v>
      </c>
      <c r="B3548" s="1">
        <v>0</v>
      </c>
    </row>
    <row r="3549" spans="1:2" x14ac:dyDescent="0.25">
      <c r="A3549" s="1" t="s">
        <v>86</v>
      </c>
      <c r="B3549" s="1">
        <v>0</v>
      </c>
    </row>
    <row r="3550" spans="1:2" x14ac:dyDescent="0.25">
      <c r="A3550" s="1" t="s">
        <v>86</v>
      </c>
      <c r="B3550" s="1">
        <v>0</v>
      </c>
    </row>
    <row r="3551" spans="1:2" x14ac:dyDescent="0.25">
      <c r="A3551" s="1" t="s">
        <v>86</v>
      </c>
      <c r="B3551" s="1">
        <v>0</v>
      </c>
    </row>
    <row r="3552" spans="1:2" x14ac:dyDescent="0.25">
      <c r="A3552" s="1" t="s">
        <v>86</v>
      </c>
      <c r="B3552" s="1">
        <v>0</v>
      </c>
    </row>
    <row r="3553" spans="1:2" x14ac:dyDescent="0.25">
      <c r="A3553" s="1" t="s">
        <v>86</v>
      </c>
      <c r="B3553" s="1">
        <v>16112.69834687569</v>
      </c>
    </row>
    <row r="3554" spans="1:2" x14ac:dyDescent="0.25">
      <c r="A3554" s="1" t="s">
        <v>86</v>
      </c>
      <c r="B3554" s="1">
        <v>0</v>
      </c>
    </row>
    <row r="3555" spans="1:2" x14ac:dyDescent="0.25">
      <c r="A3555" s="1" t="s">
        <v>86</v>
      </c>
      <c r="B3555" s="1">
        <v>16672.061861045626</v>
      </c>
    </row>
    <row r="3556" spans="1:2" x14ac:dyDescent="0.25">
      <c r="A3556" s="1" t="s">
        <v>86</v>
      </c>
      <c r="B3556" s="1">
        <v>13459.658637594071</v>
      </c>
    </row>
    <row r="3557" spans="1:2" x14ac:dyDescent="0.25">
      <c r="A3557" s="1" t="s">
        <v>86</v>
      </c>
      <c r="B3557" s="1">
        <v>20867.350562979726</v>
      </c>
    </row>
    <row r="3558" spans="1:2" x14ac:dyDescent="0.25">
      <c r="A3558" s="1" t="s">
        <v>86</v>
      </c>
      <c r="B3558" s="1">
        <v>18119.138720710467</v>
      </c>
    </row>
    <row r="3559" spans="1:2" x14ac:dyDescent="0.25">
      <c r="A3559" s="1" t="s">
        <v>98</v>
      </c>
      <c r="B3559" s="1">
        <v>17424.096658637282</v>
      </c>
    </row>
    <row r="3560" spans="1:2" x14ac:dyDescent="0.25">
      <c r="A3560" s="1" t="s">
        <v>98</v>
      </c>
      <c r="B3560" s="1">
        <v>16944.872723414785</v>
      </c>
    </row>
    <row r="3561" spans="1:2" x14ac:dyDescent="0.25">
      <c r="A3561" s="1" t="s">
        <v>98</v>
      </c>
      <c r="B3561" s="1">
        <v>22261.402898016902</v>
      </c>
    </row>
    <row r="3562" spans="1:2" x14ac:dyDescent="0.25">
      <c r="A3562" s="1" t="s">
        <v>98</v>
      </c>
      <c r="B3562" s="1">
        <v>23801.290500601655</v>
      </c>
    </row>
    <row r="3563" spans="1:2" x14ac:dyDescent="0.25">
      <c r="A3563" s="1" t="s">
        <v>98</v>
      </c>
      <c r="B3563" s="1">
        <v>19315.835338409513</v>
      </c>
    </row>
    <row r="3564" spans="1:2" x14ac:dyDescent="0.25">
      <c r="A3564" s="1" t="s">
        <v>98</v>
      </c>
      <c r="B3564" s="1">
        <v>17239.049876010395</v>
      </c>
    </row>
    <row r="3565" spans="1:2" x14ac:dyDescent="0.25">
      <c r="A3565" s="1" t="s">
        <v>98</v>
      </c>
      <c r="B3565" s="1">
        <v>17929.773843703977</v>
      </c>
    </row>
    <row r="3566" spans="1:2" x14ac:dyDescent="0.25">
      <c r="A3566" s="1" t="s">
        <v>98</v>
      </c>
      <c r="B3566" s="1">
        <v>16868.441598441943</v>
      </c>
    </row>
    <row r="3567" spans="1:2" x14ac:dyDescent="0.25">
      <c r="A3567" s="1" t="s">
        <v>98</v>
      </c>
      <c r="B3567" s="1">
        <v>16202.042660534255</v>
      </c>
    </row>
    <row r="3568" spans="1:2" x14ac:dyDescent="0.25">
      <c r="A3568" s="1" t="s">
        <v>98</v>
      </c>
      <c r="B3568" s="1">
        <v>17548.127586686005</v>
      </c>
    </row>
    <row r="3569" spans="1:2" x14ac:dyDescent="0.25">
      <c r="A3569" s="1" t="s">
        <v>98</v>
      </c>
      <c r="B3569" s="1">
        <v>22575.442656249859</v>
      </c>
    </row>
    <row r="3570" spans="1:2" x14ac:dyDescent="0.25">
      <c r="A3570" s="1" t="s">
        <v>98</v>
      </c>
      <c r="B3570" s="1">
        <v>18750.133704227443</v>
      </c>
    </row>
    <row r="3571" spans="1:2" x14ac:dyDescent="0.25">
      <c r="A3571" s="1" t="s">
        <v>98</v>
      </c>
      <c r="B3571" s="1">
        <v>16109.706962310873</v>
      </c>
    </row>
    <row r="3572" spans="1:2" x14ac:dyDescent="0.25">
      <c r="A3572" s="1" t="s">
        <v>98</v>
      </c>
      <c r="B3572" s="1">
        <v>39890.875150368593</v>
      </c>
    </row>
    <row r="3573" spans="1:2" x14ac:dyDescent="0.25">
      <c r="A3573" s="1" t="s">
        <v>98</v>
      </c>
      <c r="B3573" s="1">
        <v>32104.021986377989</v>
      </c>
    </row>
    <row r="3574" spans="1:2" x14ac:dyDescent="0.25">
      <c r="A3574" s="1" t="s">
        <v>101</v>
      </c>
      <c r="B3574" s="1">
        <v>12695.506871980944</v>
      </c>
    </row>
    <row r="3575" spans="1:2" x14ac:dyDescent="0.25">
      <c r="A3575" s="1" t="s">
        <v>101</v>
      </c>
      <c r="B3575" s="1">
        <v>22030.871332006136</v>
      </c>
    </row>
    <row r="3576" spans="1:2" x14ac:dyDescent="0.25">
      <c r="A3576" s="1" t="s">
        <v>101</v>
      </c>
      <c r="B3576" s="1">
        <v>18972.673108006737</v>
      </c>
    </row>
    <row r="3577" spans="1:2" x14ac:dyDescent="0.25">
      <c r="A3577" s="1" t="s">
        <v>101</v>
      </c>
      <c r="B3577" s="1">
        <v>18891.455857286546</v>
      </c>
    </row>
    <row r="3578" spans="1:2" x14ac:dyDescent="0.25">
      <c r="A3578" s="1" t="s">
        <v>101</v>
      </c>
      <c r="B3578" s="1">
        <v>15564.545533728315</v>
      </c>
    </row>
    <row r="3579" spans="1:2" x14ac:dyDescent="0.25">
      <c r="A3579" s="1" t="s">
        <v>101</v>
      </c>
      <c r="B3579" s="1">
        <v>21716.244446224006</v>
      </c>
    </row>
    <row r="3580" spans="1:2" x14ac:dyDescent="0.25">
      <c r="A3580" s="1" t="s">
        <v>101</v>
      </c>
      <c r="B3580" s="1">
        <v>22677.949802126954</v>
      </c>
    </row>
    <row r="3581" spans="1:2" x14ac:dyDescent="0.25">
      <c r="A3581" s="1" t="s">
        <v>101</v>
      </c>
      <c r="B3581" s="1">
        <v>21509.971308776578</v>
      </c>
    </row>
    <row r="3582" spans="1:2" x14ac:dyDescent="0.25">
      <c r="A3582" s="1" t="s">
        <v>101</v>
      </c>
      <c r="B3582" s="1">
        <v>20019.752719108375</v>
      </c>
    </row>
    <row r="3583" spans="1:2" x14ac:dyDescent="0.25">
      <c r="A3583" s="1" t="s">
        <v>101</v>
      </c>
      <c r="B3583" s="1">
        <v>25132.60244611204</v>
      </c>
    </row>
    <row r="3584" spans="1:2" x14ac:dyDescent="0.25">
      <c r="A3584" s="1" t="s">
        <v>101</v>
      </c>
      <c r="B3584" s="1">
        <v>18331.80988625624</v>
      </c>
    </row>
    <row r="3585" spans="1:2" x14ac:dyDescent="0.25">
      <c r="A3585" s="1" t="s">
        <v>101</v>
      </c>
      <c r="B3585" s="1">
        <v>23607.509001007227</v>
      </c>
    </row>
    <row r="3586" spans="1:2" x14ac:dyDescent="0.25">
      <c r="A3586" s="1" t="s">
        <v>101</v>
      </c>
      <c r="B3586" s="1">
        <v>16722.540868947264</v>
      </c>
    </row>
    <row r="3587" spans="1:2" x14ac:dyDescent="0.25">
      <c r="A3587" s="1" t="s">
        <v>101</v>
      </c>
      <c r="B3587" s="1">
        <v>2613.239296859912</v>
      </c>
    </row>
    <row r="3588" spans="1:2" x14ac:dyDescent="0.25">
      <c r="A3588" s="1" t="s">
        <v>101</v>
      </c>
      <c r="B3588" s="1">
        <v>14293.161476689458</v>
      </c>
    </row>
    <row r="3589" spans="1:2" x14ac:dyDescent="0.25">
      <c r="A3589" s="1" t="s">
        <v>101</v>
      </c>
      <c r="B3589" s="1">
        <v>18847.258404268261</v>
      </c>
    </row>
    <row r="3590" spans="1:2" x14ac:dyDescent="0.25">
      <c r="A3590" s="1" t="s">
        <v>101</v>
      </c>
      <c r="B3590" s="1">
        <v>16195.3557868468</v>
      </c>
    </row>
    <row r="3591" spans="1:2" x14ac:dyDescent="0.25">
      <c r="A3591" s="1" t="s">
        <v>101</v>
      </c>
      <c r="B3591" s="1">
        <v>21110.833475111474</v>
      </c>
    </row>
    <row r="3592" spans="1:2" x14ac:dyDescent="0.25">
      <c r="A3592" s="1" t="s">
        <v>101</v>
      </c>
      <c r="B3592" s="1">
        <v>17012.167410964805</v>
      </c>
    </row>
    <row r="3593" spans="1:2" x14ac:dyDescent="0.25">
      <c r="A3593" s="1" t="s">
        <v>101</v>
      </c>
      <c r="B3593" s="1">
        <v>20068.668394644632</v>
      </c>
    </row>
    <row r="3594" spans="1:2" x14ac:dyDescent="0.25">
      <c r="A3594" s="1" t="s">
        <v>101</v>
      </c>
      <c r="B3594" s="1">
        <v>12903.327293130977</v>
      </c>
    </row>
    <row r="3595" spans="1:2" x14ac:dyDescent="0.25">
      <c r="A3595" s="1" t="s">
        <v>101</v>
      </c>
      <c r="B3595" s="1">
        <v>19575.06711454894</v>
      </c>
    </row>
    <row r="3596" spans="1:2" x14ac:dyDescent="0.25">
      <c r="A3596" s="1" t="s">
        <v>101</v>
      </c>
      <c r="B3596" s="1">
        <v>18209.411688704171</v>
      </c>
    </row>
    <row r="3597" spans="1:2" x14ac:dyDescent="0.25">
      <c r="A3597" s="1" t="s">
        <v>101</v>
      </c>
      <c r="B3597" s="1">
        <v>22338.229846519429</v>
      </c>
    </row>
    <row r="3598" spans="1:2" x14ac:dyDescent="0.25">
      <c r="A3598" s="1" t="s">
        <v>101</v>
      </c>
      <c r="B3598" s="1">
        <v>12906.79503990655</v>
      </c>
    </row>
    <row r="3599" spans="1:2" x14ac:dyDescent="0.25">
      <c r="A3599" s="1" t="s">
        <v>101</v>
      </c>
      <c r="B3599" s="1">
        <v>27042.314953632118</v>
      </c>
    </row>
    <row r="3600" spans="1:2" x14ac:dyDescent="0.25">
      <c r="A3600" s="1" t="s">
        <v>101</v>
      </c>
      <c r="B3600" s="1">
        <v>17534.509057975501</v>
      </c>
    </row>
    <row r="3601" spans="1:2" x14ac:dyDescent="0.25">
      <c r="A3601" s="1" t="s">
        <v>101</v>
      </c>
      <c r="B3601" s="1">
        <v>19580.55448439157</v>
      </c>
    </row>
    <row r="3602" spans="1:2" x14ac:dyDescent="0.25">
      <c r="A3602" s="1" t="s">
        <v>101</v>
      </c>
      <c r="B3602" s="1">
        <v>12645.334527372021</v>
      </c>
    </row>
    <row r="3603" spans="1:2" x14ac:dyDescent="0.25">
      <c r="A3603" s="1" t="s">
        <v>101</v>
      </c>
      <c r="B3603" s="1">
        <v>15236.943977360457</v>
      </c>
    </row>
    <row r="3604" spans="1:2" x14ac:dyDescent="0.25">
      <c r="A3604" s="1" t="s">
        <v>101</v>
      </c>
      <c r="B3604" s="1">
        <v>17258.169902908645</v>
      </c>
    </row>
    <row r="3605" spans="1:2" x14ac:dyDescent="0.25">
      <c r="A3605" s="1" t="s">
        <v>101</v>
      </c>
      <c r="B3605" s="1">
        <v>14284.585233544469</v>
      </c>
    </row>
    <row r="3606" spans="1:2" x14ac:dyDescent="0.25">
      <c r="A3606" s="1" t="s">
        <v>101</v>
      </c>
      <c r="B3606" s="1">
        <v>14447.416559815998</v>
      </c>
    </row>
    <row r="3607" spans="1:2" x14ac:dyDescent="0.25">
      <c r="A3607" s="1" t="s">
        <v>101</v>
      </c>
      <c r="B3607" s="1">
        <v>13893.273489368783</v>
      </c>
    </row>
    <row r="3608" spans="1:2" x14ac:dyDescent="0.25">
      <c r="A3608" s="1" t="s">
        <v>101</v>
      </c>
      <c r="B3608" s="1">
        <v>17298.340976306798</v>
      </c>
    </row>
    <row r="3609" spans="1:2" x14ac:dyDescent="0.25">
      <c r="A3609" s="1" t="s">
        <v>101</v>
      </c>
      <c r="B3609" s="1">
        <v>15649.030515274513</v>
      </c>
    </row>
    <row r="3610" spans="1:2" x14ac:dyDescent="0.25">
      <c r="A3610" s="1" t="s">
        <v>101</v>
      </c>
      <c r="B3610" s="1">
        <v>15887.711878257785</v>
      </c>
    </row>
    <row r="3611" spans="1:2" x14ac:dyDescent="0.25">
      <c r="A3611" s="1" t="s">
        <v>101</v>
      </c>
      <c r="B3611" s="1">
        <v>26623.778617581851</v>
      </c>
    </row>
    <row r="3612" spans="1:2" x14ac:dyDescent="0.25">
      <c r="A3612" s="1" t="s">
        <v>101</v>
      </c>
      <c r="B3612" s="1">
        <v>20128.939069154141</v>
      </c>
    </row>
    <row r="3613" spans="1:2" x14ac:dyDescent="0.25">
      <c r="A3613" s="1" t="s">
        <v>101</v>
      </c>
      <c r="B3613" s="1">
        <v>13308.306376676279</v>
      </c>
    </row>
    <row r="3614" spans="1:2" x14ac:dyDescent="0.25">
      <c r="A3614" s="1" t="s">
        <v>101</v>
      </c>
      <c r="B3614" s="1">
        <v>20005.26127025349</v>
      </c>
    </row>
    <row r="3615" spans="1:2" x14ac:dyDescent="0.25">
      <c r="A3615" s="1" t="s">
        <v>101</v>
      </c>
      <c r="B3615" s="1">
        <v>12233.705615242654</v>
      </c>
    </row>
    <row r="3616" spans="1:2" x14ac:dyDescent="0.25">
      <c r="A3616" s="1" t="s">
        <v>101</v>
      </c>
      <c r="B3616" s="1">
        <v>17140.56469008416</v>
      </c>
    </row>
    <row r="3617" spans="1:2" x14ac:dyDescent="0.25">
      <c r="A3617" s="1" t="s">
        <v>113</v>
      </c>
      <c r="B3617" s="1">
        <v>15180.484037415552</v>
      </c>
    </row>
    <row r="3618" spans="1:2" x14ac:dyDescent="0.25">
      <c r="A3618" s="1" t="s">
        <v>113</v>
      </c>
      <c r="B3618" s="1">
        <v>14599.333677470529</v>
      </c>
    </row>
    <row r="3619" spans="1:2" x14ac:dyDescent="0.25">
      <c r="A3619" s="1" t="s">
        <v>113</v>
      </c>
      <c r="B3619" s="1">
        <v>12386.606303209534</v>
      </c>
    </row>
    <row r="3620" spans="1:2" x14ac:dyDescent="0.25">
      <c r="A3620" s="1" t="s">
        <v>113</v>
      </c>
      <c r="B3620" s="1">
        <v>21640.806553667724</v>
      </c>
    </row>
    <row r="3621" spans="1:2" x14ac:dyDescent="0.25">
      <c r="A3621" s="1" t="s">
        <v>113</v>
      </c>
      <c r="B3621" s="1">
        <v>18597.522461937606</v>
      </c>
    </row>
    <row r="3622" spans="1:2" x14ac:dyDescent="0.25">
      <c r="A3622" s="1" t="s">
        <v>113</v>
      </c>
      <c r="B3622" s="1">
        <v>9264.5793740397476</v>
      </c>
    </row>
    <row r="3623" spans="1:2" x14ac:dyDescent="0.25">
      <c r="A3623" s="1" t="s">
        <v>113</v>
      </c>
      <c r="B3623" s="1">
        <v>13886.685571910346</v>
      </c>
    </row>
    <row r="3624" spans="1:2" x14ac:dyDescent="0.25">
      <c r="A3624" s="1" t="s">
        <v>113</v>
      </c>
      <c r="B3624" s="1">
        <v>23755.130278113851</v>
      </c>
    </row>
    <row r="3625" spans="1:2" x14ac:dyDescent="0.25">
      <c r="A3625" s="1" t="s">
        <v>113</v>
      </c>
      <c r="B3625" s="1">
        <v>17585.621165598623</v>
      </c>
    </row>
    <row r="3626" spans="1:2" x14ac:dyDescent="0.25">
      <c r="A3626" s="1" t="s">
        <v>113</v>
      </c>
      <c r="B3626" s="1">
        <v>20014.755050040774</v>
      </c>
    </row>
    <row r="3627" spans="1:2" x14ac:dyDescent="0.25">
      <c r="A3627" s="1" t="s">
        <v>113</v>
      </c>
      <c r="B3627" s="1">
        <v>12443.985631049451</v>
      </c>
    </row>
    <row r="3628" spans="1:2" x14ac:dyDescent="0.25">
      <c r="A3628" s="1" t="s">
        <v>113</v>
      </c>
      <c r="B3628" s="1">
        <v>14102.736771975595</v>
      </c>
    </row>
    <row r="3629" spans="1:2" x14ac:dyDescent="0.25">
      <c r="A3629" s="1" t="s">
        <v>113</v>
      </c>
      <c r="B3629" s="1">
        <v>12546.423539855356</v>
      </c>
    </row>
    <row r="3630" spans="1:2" x14ac:dyDescent="0.25">
      <c r="A3630" s="1" t="s">
        <v>113</v>
      </c>
      <c r="B3630" s="1">
        <v>16839.485176676768</v>
      </c>
    </row>
    <row r="3631" spans="1:2" x14ac:dyDescent="0.25">
      <c r="A3631" s="1" t="s">
        <v>113</v>
      </c>
      <c r="B3631" s="1">
        <v>15832.31704458845</v>
      </c>
    </row>
    <row r="3632" spans="1:2" x14ac:dyDescent="0.25">
      <c r="A3632" s="1" t="s">
        <v>113</v>
      </c>
      <c r="B3632" s="1">
        <v>19819.670461957572</v>
      </c>
    </row>
    <row r="3633" spans="1:2" x14ac:dyDescent="0.25">
      <c r="A3633" s="1" t="s">
        <v>113</v>
      </c>
      <c r="B3633" s="1">
        <v>20690.06882492829</v>
      </c>
    </row>
    <row r="3634" spans="1:2" x14ac:dyDescent="0.25">
      <c r="A3634" s="1" t="s">
        <v>113</v>
      </c>
      <c r="B3634" s="1">
        <v>14435.462340127675</v>
      </c>
    </row>
    <row r="3635" spans="1:2" x14ac:dyDescent="0.25">
      <c r="A3635" s="1" t="s">
        <v>113</v>
      </c>
      <c r="B3635" s="1">
        <v>16982.914472720146</v>
      </c>
    </row>
    <row r="3636" spans="1:2" x14ac:dyDescent="0.25">
      <c r="A3636" s="1" t="s">
        <v>113</v>
      </c>
      <c r="B3636" s="1">
        <v>11100.277176011954</v>
      </c>
    </row>
    <row r="3637" spans="1:2" x14ac:dyDescent="0.25">
      <c r="A3637" s="1" t="s">
        <v>113</v>
      </c>
      <c r="B3637" s="1">
        <v>15015.163669020458</v>
      </c>
    </row>
    <row r="3638" spans="1:2" x14ac:dyDescent="0.25">
      <c r="A3638" s="1" t="s">
        <v>113</v>
      </c>
      <c r="B3638" s="1">
        <v>16379.223893701512</v>
      </c>
    </row>
    <row r="3639" spans="1:2" x14ac:dyDescent="0.25">
      <c r="A3639" s="1" t="s">
        <v>113</v>
      </c>
      <c r="B3639" s="1">
        <v>21524.353975739788</v>
      </c>
    </row>
    <row r="3640" spans="1:2" x14ac:dyDescent="0.25">
      <c r="A3640" s="1" t="s">
        <v>113</v>
      </c>
      <c r="B3640" s="1">
        <v>15734.472500099178</v>
      </c>
    </row>
    <row r="3641" spans="1:2" x14ac:dyDescent="0.25">
      <c r="A3641" s="1" t="s">
        <v>113</v>
      </c>
      <c r="B3641" s="1">
        <v>17352.693680440156</v>
      </c>
    </row>
    <row r="3642" spans="1:2" x14ac:dyDescent="0.25">
      <c r="A3642" s="1" t="s">
        <v>142</v>
      </c>
      <c r="B3642" s="1">
        <v>0</v>
      </c>
    </row>
    <row r="3643" spans="1:2" x14ac:dyDescent="0.25">
      <c r="A3643" s="1" t="s">
        <v>142</v>
      </c>
      <c r="B3643" s="1">
        <v>0</v>
      </c>
    </row>
    <row r="3644" spans="1:2" x14ac:dyDescent="0.25">
      <c r="A3644" s="1" t="s">
        <v>142</v>
      </c>
      <c r="B3644" s="1">
        <v>0</v>
      </c>
    </row>
    <row r="3645" spans="1:2" x14ac:dyDescent="0.25">
      <c r="A3645" s="1" t="s">
        <v>142</v>
      </c>
      <c r="B3645" s="1">
        <v>0</v>
      </c>
    </row>
    <row r="3646" spans="1:2" x14ac:dyDescent="0.25">
      <c r="A3646" s="1" t="s">
        <v>142</v>
      </c>
      <c r="B3646" s="1">
        <v>0</v>
      </c>
    </row>
    <row r="3647" spans="1:2" x14ac:dyDescent="0.25">
      <c r="A3647" s="1" t="s">
        <v>142</v>
      </c>
      <c r="B3647" s="1">
        <v>0</v>
      </c>
    </row>
    <row r="3648" spans="1:2" x14ac:dyDescent="0.25">
      <c r="A3648" s="1" t="s">
        <v>142</v>
      </c>
      <c r="B3648" s="1">
        <v>0</v>
      </c>
    </row>
    <row r="3649" spans="1:2" x14ac:dyDescent="0.25">
      <c r="A3649" s="1" t="s">
        <v>142</v>
      </c>
      <c r="B3649" s="1">
        <v>0</v>
      </c>
    </row>
    <row r="3650" spans="1:2" x14ac:dyDescent="0.25">
      <c r="A3650" s="1" t="s">
        <v>153</v>
      </c>
      <c r="B3650" s="1">
        <v>0</v>
      </c>
    </row>
    <row r="3651" spans="1:2" x14ac:dyDescent="0.25">
      <c r="A3651" s="1" t="s">
        <v>153</v>
      </c>
      <c r="B3651" s="1">
        <v>0</v>
      </c>
    </row>
    <row r="3652" spans="1:2" x14ac:dyDescent="0.25">
      <c r="A3652" s="1" t="s">
        <v>153</v>
      </c>
      <c r="B3652" s="1">
        <v>0</v>
      </c>
    </row>
    <row r="3653" spans="1:2" x14ac:dyDescent="0.25">
      <c r="A3653" s="1" t="s">
        <v>153</v>
      </c>
      <c r="B3653" s="1">
        <v>0</v>
      </c>
    </row>
    <row r="3654" spans="1:2" x14ac:dyDescent="0.25">
      <c r="A3654" s="1" t="s">
        <v>153</v>
      </c>
      <c r="B3654" s="1">
        <v>17050.073285856812</v>
      </c>
    </row>
    <row r="3655" spans="1:2" x14ac:dyDescent="0.25">
      <c r="A3655" s="1" t="s">
        <v>153</v>
      </c>
      <c r="B3655" s="1">
        <v>21332.997064476942</v>
      </c>
    </row>
    <row r="3656" spans="1:2" x14ac:dyDescent="0.25">
      <c r="A3656" s="1" t="s">
        <v>153</v>
      </c>
      <c r="B3656" s="1">
        <v>22445.581674656307</v>
      </c>
    </row>
    <row r="3657" spans="1:2" x14ac:dyDescent="0.25">
      <c r="A3657" s="1" t="s">
        <v>153</v>
      </c>
      <c r="B3657" s="1">
        <v>11401.492044817171</v>
      </c>
    </row>
    <row r="3658" spans="1:2" x14ac:dyDescent="0.25">
      <c r="A3658" s="1" t="s">
        <v>153</v>
      </c>
      <c r="B3658" s="1">
        <v>0</v>
      </c>
    </row>
    <row r="3659" spans="1:2" x14ac:dyDescent="0.25">
      <c r="A3659" s="1" t="s">
        <v>153</v>
      </c>
      <c r="B3659" s="1">
        <v>0</v>
      </c>
    </row>
    <row r="3660" spans="1:2" x14ac:dyDescent="0.25">
      <c r="A3660" s="1" t="s">
        <v>153</v>
      </c>
      <c r="B3660" s="1">
        <v>0</v>
      </c>
    </row>
    <row r="3661" spans="1:2" x14ac:dyDescent="0.25">
      <c r="A3661" s="1" t="s">
        <v>153</v>
      </c>
      <c r="B3661" s="1">
        <v>19488.221965865727</v>
      </c>
    </row>
    <row r="3662" spans="1:2" x14ac:dyDescent="0.25">
      <c r="A3662" s="1" t="s">
        <v>153</v>
      </c>
      <c r="B3662" s="1">
        <v>15665.540612358414</v>
      </c>
    </row>
    <row r="3663" spans="1:2" x14ac:dyDescent="0.25">
      <c r="A3663" s="1" t="s">
        <v>153</v>
      </c>
      <c r="B3663" s="1">
        <v>18602.064335103078</v>
      </c>
    </row>
    <row r="3664" spans="1:2" x14ac:dyDescent="0.25">
      <c r="A3664" s="1" t="s">
        <v>153</v>
      </c>
      <c r="B3664" s="1">
        <v>15734.227293559352</v>
      </c>
    </row>
    <row r="3665" spans="1:2" x14ac:dyDescent="0.25">
      <c r="A3665" s="1" t="s">
        <v>153</v>
      </c>
      <c r="B3665" s="1">
        <v>0</v>
      </c>
    </row>
    <row r="3666" spans="1:2" x14ac:dyDescent="0.25">
      <c r="A3666" s="1" t="s">
        <v>153</v>
      </c>
      <c r="B3666" s="1">
        <v>18271.603850004405</v>
      </c>
    </row>
    <row r="3667" spans="1:2" x14ac:dyDescent="0.25">
      <c r="A3667" s="1" t="s">
        <v>153</v>
      </c>
      <c r="B3667" s="1">
        <v>0</v>
      </c>
    </row>
    <row r="3668" spans="1:2" x14ac:dyDescent="0.25">
      <c r="A3668" s="1" t="s">
        <v>153</v>
      </c>
      <c r="B3668" s="1">
        <v>0</v>
      </c>
    </row>
    <row r="3669" spans="1:2" x14ac:dyDescent="0.25">
      <c r="A3669" s="1" t="s">
        <v>153</v>
      </c>
      <c r="B3669" s="1">
        <v>0</v>
      </c>
    </row>
    <row r="3670" spans="1:2" x14ac:dyDescent="0.25">
      <c r="A3670" s="1" t="s">
        <v>247</v>
      </c>
      <c r="B3670" s="1">
        <v>0</v>
      </c>
    </row>
    <row r="3671" spans="1:2" x14ac:dyDescent="0.25">
      <c r="A3671" s="1" t="s">
        <v>247</v>
      </c>
      <c r="B3671" s="1">
        <v>0</v>
      </c>
    </row>
    <row r="3672" spans="1:2" x14ac:dyDescent="0.25">
      <c r="A3672" s="1" t="s">
        <v>247</v>
      </c>
      <c r="B3672" s="1">
        <v>0</v>
      </c>
    </row>
    <row r="3673" spans="1:2" x14ac:dyDescent="0.25">
      <c r="A3673" s="1" t="s">
        <v>247</v>
      </c>
      <c r="B3673" s="1">
        <v>24514.065041585211</v>
      </c>
    </row>
    <row r="3674" spans="1:2" x14ac:dyDescent="0.25">
      <c r="A3674" s="1" t="s">
        <v>247</v>
      </c>
      <c r="B3674" s="1">
        <v>0</v>
      </c>
    </row>
    <row r="3675" spans="1:2" x14ac:dyDescent="0.25">
      <c r="A3675" s="1" t="s">
        <v>247</v>
      </c>
      <c r="B3675" s="1">
        <v>0</v>
      </c>
    </row>
    <row r="3676" spans="1:2" x14ac:dyDescent="0.25">
      <c r="A3676" s="1" t="s">
        <v>247</v>
      </c>
      <c r="B3676" s="1">
        <v>0</v>
      </c>
    </row>
    <row r="3677" spans="1:2" x14ac:dyDescent="0.25">
      <c r="A3677" s="1" t="s">
        <v>247</v>
      </c>
      <c r="B3677" s="1">
        <v>0</v>
      </c>
    </row>
    <row r="3678" spans="1:2" x14ac:dyDescent="0.25">
      <c r="A3678" s="1" t="s">
        <v>247</v>
      </c>
      <c r="B3678" s="1">
        <v>26451.640507636093</v>
      </c>
    </row>
    <row r="3679" spans="1:2" x14ac:dyDescent="0.25">
      <c r="A3679" s="1" t="s">
        <v>247</v>
      </c>
      <c r="B3679" s="1">
        <v>0</v>
      </c>
    </row>
    <row r="3680" spans="1:2" x14ac:dyDescent="0.25">
      <c r="A3680" s="1" t="s">
        <v>247</v>
      </c>
      <c r="B3680" s="1">
        <v>0</v>
      </c>
    </row>
    <row r="3681" spans="1:2" x14ac:dyDescent="0.25">
      <c r="A3681" s="1" t="s">
        <v>247</v>
      </c>
      <c r="B3681" s="1">
        <v>0</v>
      </c>
    </row>
    <row r="3682" spans="1:2" x14ac:dyDescent="0.25">
      <c r="A3682" s="1" t="s">
        <v>246</v>
      </c>
      <c r="B3682" s="1">
        <v>0</v>
      </c>
    </row>
    <row r="3683" spans="1:2" x14ac:dyDescent="0.25">
      <c r="A3683" s="1" t="s">
        <v>246</v>
      </c>
      <c r="B3683" s="1">
        <v>0</v>
      </c>
    </row>
    <row r="3684" spans="1:2" x14ac:dyDescent="0.25">
      <c r="A3684" s="1" t="s">
        <v>246</v>
      </c>
      <c r="B3684" s="1">
        <v>14854.274301751148</v>
      </c>
    </row>
    <row r="3685" spans="1:2" x14ac:dyDescent="0.25">
      <c r="A3685" s="1" t="s">
        <v>246</v>
      </c>
      <c r="B3685" s="1">
        <v>0</v>
      </c>
    </row>
    <row r="3686" spans="1:2" x14ac:dyDescent="0.25">
      <c r="A3686" s="1" t="s">
        <v>246</v>
      </c>
      <c r="B3686" s="1">
        <v>0</v>
      </c>
    </row>
    <row r="3687" spans="1:2" x14ac:dyDescent="0.25">
      <c r="A3687" s="1" t="s">
        <v>246</v>
      </c>
      <c r="B3687" s="1">
        <v>0</v>
      </c>
    </row>
    <row r="3688" spans="1:2" x14ac:dyDescent="0.25">
      <c r="A3688" s="1" t="s">
        <v>246</v>
      </c>
      <c r="B3688" s="1">
        <v>0</v>
      </c>
    </row>
    <row r="3689" spans="1:2" x14ac:dyDescent="0.25">
      <c r="A3689" s="1" t="s">
        <v>246</v>
      </c>
      <c r="B3689" s="1">
        <v>0</v>
      </c>
    </row>
    <row r="3690" spans="1:2" x14ac:dyDescent="0.25">
      <c r="A3690" s="1" t="s">
        <v>246</v>
      </c>
      <c r="B3690" s="1">
        <v>0</v>
      </c>
    </row>
    <row r="3691" spans="1:2" x14ac:dyDescent="0.25">
      <c r="A3691" s="1" t="s">
        <v>246</v>
      </c>
      <c r="B3691" s="1">
        <v>0</v>
      </c>
    </row>
    <row r="3692" spans="1:2" x14ac:dyDescent="0.25">
      <c r="A3692" s="1" t="s">
        <v>246</v>
      </c>
      <c r="B3692" s="1">
        <v>0</v>
      </c>
    </row>
    <row r="3693" spans="1:2" x14ac:dyDescent="0.25">
      <c r="A3693" s="1" t="s">
        <v>246</v>
      </c>
      <c r="B3693" s="1">
        <v>0</v>
      </c>
    </row>
    <row r="3694" spans="1:2" x14ac:dyDescent="0.25">
      <c r="A3694" s="1" t="s">
        <v>246</v>
      </c>
      <c r="B3694" s="1">
        <v>0</v>
      </c>
    </row>
    <row r="3695" spans="1:2" x14ac:dyDescent="0.25">
      <c r="A3695" s="1" t="s">
        <v>246</v>
      </c>
      <c r="B3695" s="1">
        <v>0</v>
      </c>
    </row>
    <row r="3696" spans="1:2" x14ac:dyDescent="0.25">
      <c r="A3696" s="1" t="s">
        <v>246</v>
      </c>
      <c r="B3696" s="1">
        <v>0</v>
      </c>
    </row>
    <row r="3697" spans="1:2" x14ac:dyDescent="0.25">
      <c r="A3697" s="1" t="s">
        <v>250</v>
      </c>
      <c r="B3697" s="1">
        <v>0</v>
      </c>
    </row>
    <row r="3698" spans="1:2" x14ac:dyDescent="0.25">
      <c r="A3698" s="1" t="s">
        <v>248</v>
      </c>
      <c r="B3698" s="1">
        <v>0</v>
      </c>
    </row>
    <row r="3699" spans="1:2" x14ac:dyDescent="0.25">
      <c r="A3699" s="1" t="s">
        <v>248</v>
      </c>
      <c r="B3699" s="1">
        <v>0</v>
      </c>
    </row>
    <row r="3700" spans="1:2" x14ac:dyDescent="0.25">
      <c r="A3700" s="1" t="s">
        <v>248</v>
      </c>
      <c r="B3700" s="1">
        <v>0</v>
      </c>
    </row>
    <row r="3701" spans="1:2" x14ac:dyDescent="0.25">
      <c r="A3701" s="1" t="s">
        <v>248</v>
      </c>
      <c r="B3701" s="1">
        <v>0</v>
      </c>
    </row>
    <row r="3702" spans="1:2" x14ac:dyDescent="0.25">
      <c r="A3702" s="1" t="s">
        <v>248</v>
      </c>
      <c r="B3702" s="1">
        <v>0</v>
      </c>
    </row>
    <row r="3703" spans="1:2" x14ac:dyDescent="0.25">
      <c r="A3703" s="1" t="s">
        <v>248</v>
      </c>
      <c r="B3703" s="1">
        <v>0</v>
      </c>
    </row>
    <row r="3704" spans="1:2" x14ac:dyDescent="0.25">
      <c r="A3704" s="1" t="s">
        <v>248</v>
      </c>
      <c r="B3704" s="1">
        <v>0</v>
      </c>
    </row>
    <row r="3705" spans="1:2" x14ac:dyDescent="0.25">
      <c r="A3705" s="1" t="s">
        <v>248</v>
      </c>
      <c r="B3705" s="1">
        <v>0</v>
      </c>
    </row>
    <row r="3706" spans="1:2" x14ac:dyDescent="0.25">
      <c r="A3706" s="1" t="s">
        <v>248</v>
      </c>
      <c r="B3706" s="1">
        <v>0</v>
      </c>
    </row>
    <row r="3707" spans="1:2" x14ac:dyDescent="0.25">
      <c r="A3707" s="1" t="s">
        <v>248</v>
      </c>
      <c r="B3707" s="1">
        <v>16826.38011928503</v>
      </c>
    </row>
    <row r="3708" spans="1:2" x14ac:dyDescent="0.25">
      <c r="A3708" s="1" t="s">
        <v>248</v>
      </c>
      <c r="B3708" s="1">
        <v>16477.785268008935</v>
      </c>
    </row>
    <row r="3709" spans="1:2" x14ac:dyDescent="0.25">
      <c r="A3709" s="1" t="s">
        <v>248</v>
      </c>
      <c r="B3709" s="1">
        <v>19946.721757976593</v>
      </c>
    </row>
    <row r="3710" spans="1:2" x14ac:dyDescent="0.25">
      <c r="A3710" s="1" t="s">
        <v>248</v>
      </c>
      <c r="B3710" s="1">
        <v>17035.217170058244</v>
      </c>
    </row>
    <row r="3711" spans="1:2" x14ac:dyDescent="0.25">
      <c r="A3711" s="1" t="s">
        <v>143</v>
      </c>
      <c r="B3711" s="1">
        <v>0</v>
      </c>
    </row>
    <row r="3712" spans="1:2" x14ac:dyDescent="0.25">
      <c r="A3712" s="1" t="s">
        <v>143</v>
      </c>
      <c r="B3712" s="1">
        <v>0</v>
      </c>
    </row>
    <row r="3713" spans="1:2" x14ac:dyDescent="0.25">
      <c r="A3713" s="1" t="s">
        <v>143</v>
      </c>
      <c r="B3713" s="1">
        <v>0</v>
      </c>
    </row>
    <row r="3714" spans="1:2" x14ac:dyDescent="0.25">
      <c r="A3714" s="1" t="s">
        <v>143</v>
      </c>
      <c r="B3714" s="1">
        <v>15116.565786389556</v>
      </c>
    </row>
    <row r="3715" spans="1:2" x14ac:dyDescent="0.25">
      <c r="A3715" s="1" t="s">
        <v>143</v>
      </c>
      <c r="B3715" s="1">
        <v>0</v>
      </c>
    </row>
    <row r="3716" spans="1:2" x14ac:dyDescent="0.25">
      <c r="A3716" s="1" t="s">
        <v>143</v>
      </c>
      <c r="B3716" s="1">
        <v>0</v>
      </c>
    </row>
    <row r="3717" spans="1:2" x14ac:dyDescent="0.25">
      <c r="A3717" s="1" t="s">
        <v>143</v>
      </c>
      <c r="B3717" s="1">
        <v>13260.053205066179</v>
      </c>
    </row>
    <row r="3718" spans="1:2" x14ac:dyDescent="0.25">
      <c r="A3718" s="1" t="s">
        <v>143</v>
      </c>
      <c r="B3718" s="1">
        <v>18775.312843265841</v>
      </c>
    </row>
    <row r="3719" spans="1:2" x14ac:dyDescent="0.25">
      <c r="A3719" s="1" t="s">
        <v>143</v>
      </c>
      <c r="B3719" s="1">
        <v>12951.860962629768</v>
      </c>
    </row>
    <row r="3720" spans="1:2" x14ac:dyDescent="0.25">
      <c r="A3720" s="1" t="s">
        <v>143</v>
      </c>
      <c r="B3720" s="1">
        <v>0</v>
      </c>
    </row>
    <row r="3721" spans="1:2" x14ac:dyDescent="0.25">
      <c r="A3721" s="1" t="s">
        <v>143</v>
      </c>
      <c r="B3721" s="1">
        <v>17256.946336449495</v>
      </c>
    </row>
    <row r="3722" spans="1:2" x14ac:dyDescent="0.25">
      <c r="A3722" s="1" t="s">
        <v>143</v>
      </c>
      <c r="B3722" s="1">
        <v>15350.312052639296</v>
      </c>
    </row>
    <row r="3723" spans="1:2" x14ac:dyDescent="0.25">
      <c r="A3723" s="1" t="s">
        <v>143</v>
      </c>
      <c r="B3723" s="1">
        <v>11074.845250942386</v>
      </c>
    </row>
    <row r="3724" spans="1:2" x14ac:dyDescent="0.25">
      <c r="A3724" s="1" t="s">
        <v>143</v>
      </c>
      <c r="B3724" s="1">
        <v>0</v>
      </c>
    </row>
    <row r="3725" spans="1:2" x14ac:dyDescent="0.25">
      <c r="A3725" s="1" t="s">
        <v>143</v>
      </c>
      <c r="B3725" s="1">
        <v>10501.255579545053</v>
      </c>
    </row>
    <row r="3726" spans="1:2" x14ac:dyDescent="0.25">
      <c r="A3726" s="1" t="s">
        <v>143</v>
      </c>
      <c r="B3726" s="1">
        <v>13499.831831943782</v>
      </c>
    </row>
    <row r="3727" spans="1:2" x14ac:dyDescent="0.25">
      <c r="A3727" s="1" t="s">
        <v>143</v>
      </c>
      <c r="B3727" s="1">
        <v>9275.4551855068985</v>
      </c>
    </row>
    <row r="3728" spans="1:2" x14ac:dyDescent="0.25">
      <c r="A3728" s="1" t="s">
        <v>143</v>
      </c>
      <c r="B3728" s="1">
        <v>8443.9272191811215</v>
      </c>
    </row>
    <row r="3729" spans="1:2" x14ac:dyDescent="0.25">
      <c r="A3729" s="1" t="s">
        <v>143</v>
      </c>
      <c r="B3729" s="1">
        <v>17782.385251801486</v>
      </c>
    </row>
    <row r="3730" spans="1:2" x14ac:dyDescent="0.25">
      <c r="A3730" s="1" t="s">
        <v>143</v>
      </c>
      <c r="B3730" s="1">
        <v>23025.157663177662</v>
      </c>
    </row>
    <row r="3731" spans="1:2" x14ac:dyDescent="0.25">
      <c r="A3731" s="1" t="s">
        <v>143</v>
      </c>
      <c r="B3731" s="1">
        <v>23437.748502365164</v>
      </c>
    </row>
    <row r="3732" spans="1:2" x14ac:dyDescent="0.25">
      <c r="A3732" s="1" t="s">
        <v>143</v>
      </c>
      <c r="B3732" s="1">
        <v>21648.610132771031</v>
      </c>
    </row>
    <row r="3733" spans="1:2" x14ac:dyDescent="0.25">
      <c r="A3733" s="1" t="s">
        <v>143</v>
      </c>
      <c r="B3733" s="1">
        <v>24478.862748136286</v>
      </c>
    </row>
    <row r="3734" spans="1:2" x14ac:dyDescent="0.25">
      <c r="A3734" s="1" t="s">
        <v>143</v>
      </c>
      <c r="B3734" s="1">
        <v>26148.073951552855</v>
      </c>
    </row>
    <row r="3735" spans="1:2" x14ac:dyDescent="0.25">
      <c r="A3735" s="1" t="s">
        <v>143</v>
      </c>
      <c r="B3735" s="1">
        <v>22393.567261909804</v>
      </c>
    </row>
    <row r="3736" spans="1:2" x14ac:dyDescent="0.25">
      <c r="A3736" s="1" t="s">
        <v>135</v>
      </c>
      <c r="B3736" s="1">
        <v>0</v>
      </c>
    </row>
    <row r="3737" spans="1:2" x14ac:dyDescent="0.25">
      <c r="A3737" s="1" t="s">
        <v>135</v>
      </c>
      <c r="B3737" s="1">
        <v>0</v>
      </c>
    </row>
    <row r="3738" spans="1:2" x14ac:dyDescent="0.25">
      <c r="A3738" s="1" t="s">
        <v>135</v>
      </c>
      <c r="B3738" s="1">
        <v>0</v>
      </c>
    </row>
    <row r="3739" spans="1:2" x14ac:dyDescent="0.25">
      <c r="A3739" s="1" t="s">
        <v>135</v>
      </c>
      <c r="B3739" s="1">
        <v>0</v>
      </c>
    </row>
    <row r="3740" spans="1:2" x14ac:dyDescent="0.25">
      <c r="A3740" s="1" t="s">
        <v>135</v>
      </c>
      <c r="B3740" s="1">
        <v>0</v>
      </c>
    </row>
    <row r="3741" spans="1:2" x14ac:dyDescent="0.25">
      <c r="A3741" s="1" t="s">
        <v>135</v>
      </c>
      <c r="B3741" s="1">
        <v>0</v>
      </c>
    </row>
    <row r="3742" spans="1:2" x14ac:dyDescent="0.25">
      <c r="A3742" s="1" t="s">
        <v>135</v>
      </c>
      <c r="B3742" s="1">
        <v>0</v>
      </c>
    </row>
    <row r="3743" spans="1:2" x14ac:dyDescent="0.25">
      <c r="A3743" s="1" t="s">
        <v>135</v>
      </c>
      <c r="B3743" s="1">
        <v>8942.9618027429406</v>
      </c>
    </row>
    <row r="3744" spans="1:2" x14ac:dyDescent="0.25">
      <c r="A3744" s="1" t="s">
        <v>135</v>
      </c>
      <c r="B3744" s="1">
        <v>7583.9701322105011</v>
      </c>
    </row>
    <row r="3745" spans="1:2" x14ac:dyDescent="0.25">
      <c r="A3745" s="1" t="s">
        <v>135</v>
      </c>
      <c r="B3745" s="1">
        <v>8677.9301682084788</v>
      </c>
    </row>
    <row r="3746" spans="1:2" x14ac:dyDescent="0.25">
      <c r="A3746" s="1" t="s">
        <v>135</v>
      </c>
      <c r="B3746" s="1">
        <v>18262.050473581196</v>
      </c>
    </row>
    <row r="3747" spans="1:2" x14ac:dyDescent="0.25">
      <c r="A3747" s="1" t="s">
        <v>135</v>
      </c>
      <c r="B3747" s="1">
        <v>10046.416466287341</v>
      </c>
    </row>
    <row r="3748" spans="1:2" x14ac:dyDescent="0.25">
      <c r="A3748" s="1" t="s">
        <v>135</v>
      </c>
      <c r="B3748" s="1">
        <v>0</v>
      </c>
    </row>
    <row r="3749" spans="1:2" x14ac:dyDescent="0.25">
      <c r="A3749" s="1" t="s">
        <v>135</v>
      </c>
      <c r="B3749" s="1">
        <v>13931.562561270839</v>
      </c>
    </row>
    <row r="3750" spans="1:2" x14ac:dyDescent="0.25">
      <c r="A3750" s="1" t="s">
        <v>135</v>
      </c>
      <c r="B3750" s="1">
        <v>0</v>
      </c>
    </row>
    <row r="3751" spans="1:2" x14ac:dyDescent="0.25">
      <c r="A3751" s="1" t="s">
        <v>135</v>
      </c>
      <c r="B3751" s="1">
        <v>14108.597505548028</v>
      </c>
    </row>
    <row r="3752" spans="1:2" x14ac:dyDescent="0.25">
      <c r="A3752" s="1" t="s">
        <v>135</v>
      </c>
      <c r="B3752" s="1">
        <v>8000.1899632044442</v>
      </c>
    </row>
    <row r="3753" spans="1:2" x14ac:dyDescent="0.25">
      <c r="A3753" s="1" t="s">
        <v>135</v>
      </c>
      <c r="B3753" s="1">
        <v>13880.955677445461</v>
      </c>
    </row>
    <row r="3754" spans="1:2" x14ac:dyDescent="0.25">
      <c r="A3754" s="1" t="s">
        <v>135</v>
      </c>
      <c r="B3754" s="1">
        <v>9986.2778460900026</v>
      </c>
    </row>
    <row r="3755" spans="1:2" x14ac:dyDescent="0.25">
      <c r="A3755" s="1" t="s">
        <v>135</v>
      </c>
      <c r="B3755" s="1">
        <v>13004.371565422938</v>
      </c>
    </row>
    <row r="3756" spans="1:2" x14ac:dyDescent="0.25">
      <c r="A3756" s="1" t="s">
        <v>135</v>
      </c>
      <c r="B3756" s="1">
        <v>0</v>
      </c>
    </row>
    <row r="3757" spans="1:2" x14ac:dyDescent="0.25">
      <c r="A3757" s="1" t="s">
        <v>135</v>
      </c>
      <c r="B3757" s="1">
        <v>13318.022822016197</v>
      </c>
    </row>
    <row r="3758" spans="1:2" x14ac:dyDescent="0.25">
      <c r="A3758" s="1" t="s">
        <v>135</v>
      </c>
      <c r="B3758" s="1">
        <v>11267.662168633573</v>
      </c>
    </row>
    <row r="3759" spans="1:2" x14ac:dyDescent="0.25">
      <c r="A3759" s="1" t="s">
        <v>135</v>
      </c>
      <c r="B3759" s="1">
        <v>11317.085845794152</v>
      </c>
    </row>
    <row r="3760" spans="1:2" x14ac:dyDescent="0.25">
      <c r="A3760" s="1" t="s">
        <v>135</v>
      </c>
      <c r="B3760" s="1">
        <v>10327.589932247462</v>
      </c>
    </row>
    <row r="3761" spans="1:2" x14ac:dyDescent="0.25">
      <c r="A3761" s="1" t="s">
        <v>135</v>
      </c>
      <c r="B3761" s="1">
        <v>6129.5338203765641</v>
      </c>
    </row>
    <row r="3762" spans="1:2" x14ac:dyDescent="0.25">
      <c r="A3762" s="1" t="s">
        <v>135</v>
      </c>
      <c r="B3762" s="1">
        <v>9023.5335272275024</v>
      </c>
    </row>
    <row r="3763" spans="1:2" x14ac:dyDescent="0.25">
      <c r="A3763" s="1" t="s">
        <v>135</v>
      </c>
      <c r="B3763" s="1">
        <v>9914.5423552904103</v>
      </c>
    </row>
    <row r="3764" spans="1:2" x14ac:dyDescent="0.25">
      <c r="A3764" s="1" t="s">
        <v>135</v>
      </c>
      <c r="B3764" s="1">
        <v>16454.337776339857</v>
      </c>
    </row>
    <row r="3765" spans="1:2" x14ac:dyDescent="0.25">
      <c r="A3765" s="1" t="s">
        <v>135</v>
      </c>
      <c r="B3765" s="1">
        <v>14563.907503597713</v>
      </c>
    </row>
    <row r="3766" spans="1:2" x14ac:dyDescent="0.25">
      <c r="A3766" s="1" t="s">
        <v>135</v>
      </c>
      <c r="B3766" s="1">
        <v>8146.5531979237539</v>
      </c>
    </row>
    <row r="3767" spans="1:2" x14ac:dyDescent="0.25">
      <c r="A3767" s="1" t="s">
        <v>135</v>
      </c>
      <c r="B3767" s="1">
        <v>14937.087781125532</v>
      </c>
    </row>
    <row r="3768" spans="1:2" x14ac:dyDescent="0.25">
      <c r="A3768" s="1" t="s">
        <v>135</v>
      </c>
      <c r="B3768" s="1">
        <v>7394.5161707733114</v>
      </c>
    </row>
    <row r="3769" spans="1:2" x14ac:dyDescent="0.25">
      <c r="A3769" s="1" t="s">
        <v>135</v>
      </c>
      <c r="B3769" s="1">
        <v>7642.0161542857059</v>
      </c>
    </row>
    <row r="3770" spans="1:2" x14ac:dyDescent="0.25">
      <c r="A3770" s="1" t="s">
        <v>135</v>
      </c>
      <c r="B3770" s="1">
        <v>6936.7005919414987</v>
      </c>
    </row>
    <row r="3771" spans="1:2" x14ac:dyDescent="0.25">
      <c r="A3771" s="1" t="s">
        <v>135</v>
      </c>
      <c r="B3771" s="1">
        <v>11905.208182749029</v>
      </c>
    </row>
    <row r="3772" spans="1:2" x14ac:dyDescent="0.25">
      <c r="A3772" s="1" t="s">
        <v>284</v>
      </c>
      <c r="B3772" s="1">
        <v>0</v>
      </c>
    </row>
    <row r="3773" spans="1:2" x14ac:dyDescent="0.25">
      <c r="A3773" s="1" t="s">
        <v>284</v>
      </c>
      <c r="B3773" s="1">
        <v>0</v>
      </c>
    </row>
    <row r="3774" spans="1:2" x14ac:dyDescent="0.25">
      <c r="A3774" s="1" t="s">
        <v>284</v>
      </c>
      <c r="B3774" s="1">
        <v>0</v>
      </c>
    </row>
    <row r="3775" spans="1:2" x14ac:dyDescent="0.25">
      <c r="A3775" s="1" t="s">
        <v>284</v>
      </c>
      <c r="B3775" s="1">
        <v>0</v>
      </c>
    </row>
    <row r="3776" spans="1:2" x14ac:dyDescent="0.25">
      <c r="A3776" s="1" t="s">
        <v>284</v>
      </c>
      <c r="B3776" s="1">
        <v>0</v>
      </c>
    </row>
    <row r="3777" spans="1:2" x14ac:dyDescent="0.25">
      <c r="A3777" s="1" t="s">
        <v>284</v>
      </c>
      <c r="B3777" s="1">
        <v>0</v>
      </c>
    </row>
    <row r="3778" spans="1:2" x14ac:dyDescent="0.25">
      <c r="A3778" s="1" t="s">
        <v>284</v>
      </c>
      <c r="B3778" s="1">
        <v>0</v>
      </c>
    </row>
    <row r="3779" spans="1:2" x14ac:dyDescent="0.25">
      <c r="A3779" s="1" t="s">
        <v>284</v>
      </c>
      <c r="B3779" s="1">
        <v>0</v>
      </c>
    </row>
    <row r="3780" spans="1:2" x14ac:dyDescent="0.25">
      <c r="A3780" s="1" t="s">
        <v>284</v>
      </c>
      <c r="B3780" s="1">
        <v>0</v>
      </c>
    </row>
    <row r="3781" spans="1:2" x14ac:dyDescent="0.25">
      <c r="A3781" s="1" t="s">
        <v>284</v>
      </c>
      <c r="B3781" s="1">
        <v>0</v>
      </c>
    </row>
    <row r="3782" spans="1:2" x14ac:dyDescent="0.25">
      <c r="A3782" s="1" t="s">
        <v>126</v>
      </c>
      <c r="B3782" s="1">
        <v>0</v>
      </c>
    </row>
    <row r="3783" spans="1:2" x14ac:dyDescent="0.25">
      <c r="A3783" s="1" t="s">
        <v>126</v>
      </c>
      <c r="B3783" s="1">
        <v>18666.320252999878</v>
      </c>
    </row>
    <row r="3784" spans="1:2" x14ac:dyDescent="0.25">
      <c r="A3784" s="1" t="s">
        <v>126</v>
      </c>
      <c r="B3784" s="1">
        <v>0</v>
      </c>
    </row>
    <row r="3785" spans="1:2" x14ac:dyDescent="0.25">
      <c r="A3785" s="1" t="s">
        <v>126</v>
      </c>
      <c r="B3785" s="1">
        <v>0</v>
      </c>
    </row>
    <row r="3786" spans="1:2" x14ac:dyDescent="0.25">
      <c r="A3786" s="1" t="s">
        <v>126</v>
      </c>
      <c r="B3786" s="1">
        <v>18551.061708140151</v>
      </c>
    </row>
    <row r="3787" spans="1:2" x14ac:dyDescent="0.25">
      <c r="A3787" s="1" t="s">
        <v>126</v>
      </c>
      <c r="B3787" s="1">
        <v>28659.153068022049</v>
      </c>
    </row>
    <row r="3788" spans="1:2" x14ac:dyDescent="0.25">
      <c r="A3788" s="1" t="s">
        <v>126</v>
      </c>
      <c r="B3788" s="1">
        <v>17822.568079751425</v>
      </c>
    </row>
    <row r="3789" spans="1:2" x14ac:dyDescent="0.25">
      <c r="A3789" s="1" t="s">
        <v>126</v>
      </c>
      <c r="B3789" s="1">
        <v>20562.674405667716</v>
      </c>
    </row>
    <row r="3790" spans="1:2" x14ac:dyDescent="0.25">
      <c r="A3790" s="1" t="s">
        <v>126</v>
      </c>
      <c r="B3790" s="1">
        <v>23172.429096250929</v>
      </c>
    </row>
    <row r="3791" spans="1:2" x14ac:dyDescent="0.25">
      <c r="A3791" s="1" t="s">
        <v>126</v>
      </c>
      <c r="B3791" s="1">
        <v>28543.258731551196</v>
      </c>
    </row>
    <row r="3792" spans="1:2" x14ac:dyDescent="0.25">
      <c r="A3792" s="1" t="s">
        <v>126</v>
      </c>
      <c r="B3792" s="1">
        <v>21039.095538985199</v>
      </c>
    </row>
    <row r="3793" spans="1:2" x14ac:dyDescent="0.25">
      <c r="A3793" s="1" t="s">
        <v>126</v>
      </c>
      <c r="B3793" s="1">
        <v>8666.7366437258952</v>
      </c>
    </row>
    <row r="3794" spans="1:2" x14ac:dyDescent="0.25">
      <c r="A3794" s="1" t="s">
        <v>126</v>
      </c>
      <c r="B3794" s="1">
        <v>11801.262234027034</v>
      </c>
    </row>
    <row r="3795" spans="1:2" x14ac:dyDescent="0.25">
      <c r="A3795" s="1" t="s">
        <v>126</v>
      </c>
      <c r="B3795" s="1">
        <v>10334.132552605639</v>
      </c>
    </row>
    <row r="3796" spans="1:2" x14ac:dyDescent="0.25">
      <c r="A3796" s="1" t="s">
        <v>126</v>
      </c>
      <c r="B3796" s="1">
        <v>15286.201666311341</v>
      </c>
    </row>
    <row r="3797" spans="1:2" x14ac:dyDescent="0.25">
      <c r="A3797" s="1" t="s">
        <v>126</v>
      </c>
      <c r="B3797" s="1">
        <v>19458.565182704177</v>
      </c>
    </row>
    <row r="3798" spans="1:2" x14ac:dyDescent="0.25">
      <c r="A3798" s="1" t="s">
        <v>150</v>
      </c>
      <c r="B3798" s="1">
        <v>0</v>
      </c>
    </row>
    <row r="3799" spans="1:2" x14ac:dyDescent="0.25">
      <c r="A3799" s="1" t="s">
        <v>150</v>
      </c>
      <c r="B3799" s="1">
        <v>0</v>
      </c>
    </row>
    <row r="3800" spans="1:2" x14ac:dyDescent="0.25">
      <c r="A3800" s="1" t="s">
        <v>150</v>
      </c>
      <c r="B3800" s="1">
        <v>0</v>
      </c>
    </row>
    <row r="3801" spans="1:2" x14ac:dyDescent="0.25">
      <c r="A3801" s="1" t="s">
        <v>115</v>
      </c>
      <c r="B3801" s="1">
        <v>6553.879575345145</v>
      </c>
    </row>
    <row r="3802" spans="1:2" x14ac:dyDescent="0.25">
      <c r="A3802" s="1" t="s">
        <v>115</v>
      </c>
      <c r="B3802" s="1">
        <v>0</v>
      </c>
    </row>
    <row r="3803" spans="1:2" x14ac:dyDescent="0.25">
      <c r="A3803" s="1" t="s">
        <v>115</v>
      </c>
      <c r="B3803" s="1">
        <v>0</v>
      </c>
    </row>
    <row r="3804" spans="1:2" x14ac:dyDescent="0.25">
      <c r="A3804" s="1" t="s">
        <v>115</v>
      </c>
      <c r="B3804" s="1">
        <v>0</v>
      </c>
    </row>
    <row r="3805" spans="1:2" x14ac:dyDescent="0.25">
      <c r="A3805" s="1" t="s">
        <v>115</v>
      </c>
      <c r="B3805" s="1">
        <v>0</v>
      </c>
    </row>
    <row r="3806" spans="1:2" x14ac:dyDescent="0.25">
      <c r="A3806" s="1" t="s">
        <v>115</v>
      </c>
      <c r="B3806" s="1">
        <v>23129.004534863547</v>
      </c>
    </row>
    <row r="3807" spans="1:2" x14ac:dyDescent="0.25">
      <c r="A3807" s="1" t="s">
        <v>115</v>
      </c>
      <c r="B3807" s="1">
        <v>15689.184012121656</v>
      </c>
    </row>
    <row r="3808" spans="1:2" x14ac:dyDescent="0.25">
      <c r="A3808" s="1" t="s">
        <v>115</v>
      </c>
      <c r="B3808" s="1">
        <v>19263.952755075683</v>
      </c>
    </row>
    <row r="3809" spans="1:2" x14ac:dyDescent="0.25">
      <c r="A3809" s="1" t="s">
        <v>115</v>
      </c>
      <c r="B3809" s="1">
        <v>14842.148528310698</v>
      </c>
    </row>
    <row r="3810" spans="1:2" x14ac:dyDescent="0.25">
      <c r="A3810" s="1" t="s">
        <v>115</v>
      </c>
      <c r="B3810" s="1">
        <v>18200.418124327029</v>
      </c>
    </row>
    <row r="3811" spans="1:2" x14ac:dyDescent="0.25">
      <c r="A3811" s="1" t="s">
        <v>115</v>
      </c>
      <c r="B3811" s="1">
        <v>19792.727202156704</v>
      </c>
    </row>
    <row r="3812" spans="1:2" x14ac:dyDescent="0.25">
      <c r="A3812" s="1" t="s">
        <v>115</v>
      </c>
      <c r="B3812" s="1">
        <v>17324.388505634699</v>
      </c>
    </row>
    <row r="3813" spans="1:2" x14ac:dyDescent="0.25">
      <c r="A3813" s="1" t="s">
        <v>115</v>
      </c>
      <c r="B3813" s="1">
        <v>18915.122794946466</v>
      </c>
    </row>
    <row r="3814" spans="1:2" x14ac:dyDescent="0.25">
      <c r="A3814" s="1" t="s">
        <v>115</v>
      </c>
      <c r="B3814" s="1">
        <v>15556.357503560765</v>
      </c>
    </row>
    <row r="3815" spans="1:2" x14ac:dyDescent="0.25">
      <c r="A3815" s="1" t="s">
        <v>115</v>
      </c>
      <c r="B3815" s="1">
        <v>25909.028320375848</v>
      </c>
    </row>
    <row r="3816" spans="1:2" x14ac:dyDescent="0.25">
      <c r="A3816" s="1" t="s">
        <v>115</v>
      </c>
      <c r="B3816" s="1">
        <v>24142.35557048886</v>
      </c>
    </row>
    <row r="3817" spans="1:2" x14ac:dyDescent="0.25">
      <c r="A3817" s="1" t="s">
        <v>115</v>
      </c>
      <c r="B3817" s="1">
        <v>31851.853953244892</v>
      </c>
    </row>
    <row r="3818" spans="1:2" x14ac:dyDescent="0.25">
      <c r="A3818" s="1" t="s">
        <v>115</v>
      </c>
      <c r="B3818" s="1">
        <v>25014.060166222687</v>
      </c>
    </row>
    <row r="3819" spans="1:2" x14ac:dyDescent="0.25">
      <c r="A3819" s="1" t="s">
        <v>115</v>
      </c>
      <c r="B3819" s="1">
        <v>20514.156698758961</v>
      </c>
    </row>
    <row r="3820" spans="1:2" x14ac:dyDescent="0.25">
      <c r="A3820" s="1" t="s">
        <v>115</v>
      </c>
      <c r="B3820" s="1">
        <v>22166.757007898355</v>
      </c>
    </row>
    <row r="3821" spans="1:2" x14ac:dyDescent="0.25">
      <c r="A3821" s="1" t="s">
        <v>117</v>
      </c>
      <c r="B3821" s="1">
        <v>30427.506772140241</v>
      </c>
    </row>
    <row r="3822" spans="1:2" x14ac:dyDescent="0.25">
      <c r="A3822" s="1" t="s">
        <v>117</v>
      </c>
      <c r="B3822" s="1">
        <v>27825.362729395576</v>
      </c>
    </row>
    <row r="3823" spans="1:2" x14ac:dyDescent="0.25">
      <c r="A3823" s="1" t="s">
        <v>117</v>
      </c>
      <c r="B3823" s="1">
        <v>13746.066471430031</v>
      </c>
    </row>
    <row r="3824" spans="1:2" x14ac:dyDescent="0.25">
      <c r="A3824" s="1" t="s">
        <v>117</v>
      </c>
      <c r="B3824" s="1">
        <v>17338.889047507138</v>
      </c>
    </row>
    <row r="3825" spans="1:2" x14ac:dyDescent="0.25">
      <c r="A3825" s="1" t="s">
        <v>117</v>
      </c>
      <c r="B3825" s="1">
        <v>13176.084472343469</v>
      </c>
    </row>
    <row r="3826" spans="1:2" x14ac:dyDescent="0.25">
      <c r="A3826" s="1" t="s">
        <v>117</v>
      </c>
      <c r="B3826" s="1">
        <v>12241.465839783577</v>
      </c>
    </row>
    <row r="3827" spans="1:2" x14ac:dyDescent="0.25">
      <c r="A3827" s="1" t="s">
        <v>117</v>
      </c>
      <c r="B3827" s="1">
        <v>14202.489804537739</v>
      </c>
    </row>
    <row r="3828" spans="1:2" x14ac:dyDescent="0.25">
      <c r="A3828" s="1" t="s">
        <v>117</v>
      </c>
      <c r="B3828" s="1">
        <v>14693.126194013299</v>
      </c>
    </row>
    <row r="3829" spans="1:2" x14ac:dyDescent="0.25">
      <c r="A3829" s="1" t="s">
        <v>117</v>
      </c>
      <c r="B3829" s="1">
        <v>33594.445913595744</v>
      </c>
    </row>
    <row r="3830" spans="1:2" x14ac:dyDescent="0.25">
      <c r="A3830" s="1" t="s">
        <v>117</v>
      </c>
      <c r="B3830" s="1">
        <v>29298.392341031424</v>
      </c>
    </row>
    <row r="3831" spans="1:2" x14ac:dyDescent="0.25">
      <c r="A3831" s="1" t="s">
        <v>117</v>
      </c>
      <c r="B3831" s="1">
        <v>17510.425433805991</v>
      </c>
    </row>
    <row r="3832" spans="1:2" x14ac:dyDescent="0.25">
      <c r="A3832" s="1" t="s">
        <v>117</v>
      </c>
      <c r="B3832" s="1">
        <v>21331.995469104659</v>
      </c>
    </row>
    <row r="3833" spans="1:2" x14ac:dyDescent="0.25">
      <c r="A3833" s="1" t="s">
        <v>117</v>
      </c>
      <c r="B3833" s="1">
        <v>22958.991159811649</v>
      </c>
    </row>
    <row r="3834" spans="1:2" x14ac:dyDescent="0.25">
      <c r="A3834" s="1" t="s">
        <v>117</v>
      </c>
      <c r="B3834" s="1">
        <v>20478.277340597455</v>
      </c>
    </row>
    <row r="3835" spans="1:2" x14ac:dyDescent="0.25">
      <c r="A3835" s="1" t="s">
        <v>117</v>
      </c>
      <c r="B3835" s="1">
        <v>29827.24102580838</v>
      </c>
    </row>
    <row r="3836" spans="1:2" x14ac:dyDescent="0.25">
      <c r="A3836" s="1" t="s">
        <v>117</v>
      </c>
      <c r="B3836" s="1">
        <v>18711.945298976647</v>
      </c>
    </row>
    <row r="3837" spans="1:2" x14ac:dyDescent="0.25">
      <c r="A3837" s="1" t="s">
        <v>104</v>
      </c>
      <c r="B3837" s="1">
        <v>14865.551103054948</v>
      </c>
    </row>
    <row r="3838" spans="1:2" x14ac:dyDescent="0.25">
      <c r="A3838" s="1" t="s">
        <v>104</v>
      </c>
      <c r="B3838" s="1">
        <v>14555.042314857281</v>
      </c>
    </row>
    <row r="3839" spans="1:2" x14ac:dyDescent="0.25">
      <c r="A3839" s="1" t="s">
        <v>104</v>
      </c>
      <c r="B3839" s="1">
        <v>16608.021515918528</v>
      </c>
    </row>
    <row r="3840" spans="1:2" x14ac:dyDescent="0.25">
      <c r="A3840" s="1" t="s">
        <v>104</v>
      </c>
      <c r="B3840" s="1">
        <v>16372.679515381797</v>
      </c>
    </row>
    <row r="3841" spans="1:2" x14ac:dyDescent="0.25">
      <c r="A3841" s="1" t="s">
        <v>104</v>
      </c>
      <c r="B3841" s="1">
        <v>14848.224592801216</v>
      </c>
    </row>
    <row r="3842" spans="1:2" x14ac:dyDescent="0.25">
      <c r="A3842" s="1" t="s">
        <v>104</v>
      </c>
      <c r="B3842" s="1">
        <v>9995.6785538057738</v>
      </c>
    </row>
    <row r="3843" spans="1:2" x14ac:dyDescent="0.25">
      <c r="A3843" s="1" t="s">
        <v>104</v>
      </c>
      <c r="B3843" s="1">
        <v>18726.043227745151</v>
      </c>
    </row>
    <row r="3844" spans="1:2" x14ac:dyDescent="0.25">
      <c r="A3844" s="1" t="s">
        <v>104</v>
      </c>
      <c r="B3844" s="1">
        <v>16444.975660892669</v>
      </c>
    </row>
    <row r="3845" spans="1:2" x14ac:dyDescent="0.25">
      <c r="A3845" s="1" t="s">
        <v>104</v>
      </c>
      <c r="B3845" s="1">
        <v>13566.964221462491</v>
      </c>
    </row>
    <row r="3846" spans="1:2" x14ac:dyDescent="0.25">
      <c r="A3846" s="1" t="s">
        <v>104</v>
      </c>
      <c r="B3846" s="1">
        <v>14139.03447648898</v>
      </c>
    </row>
    <row r="3847" spans="1:2" x14ac:dyDescent="0.25">
      <c r="A3847" s="1" t="s">
        <v>104</v>
      </c>
      <c r="B3847" s="1">
        <v>22051.722252070009</v>
      </c>
    </row>
    <row r="3848" spans="1:2" x14ac:dyDescent="0.25">
      <c r="A3848" s="1" t="s">
        <v>104</v>
      </c>
      <c r="B3848" s="1">
        <v>14333.996319850241</v>
      </c>
    </row>
    <row r="3849" spans="1:2" x14ac:dyDescent="0.25">
      <c r="A3849" s="1" t="s">
        <v>104</v>
      </c>
      <c r="B3849" s="1">
        <v>19297.208390622654</v>
      </c>
    </row>
    <row r="3850" spans="1:2" x14ac:dyDescent="0.25">
      <c r="A3850" s="1" t="s">
        <v>104</v>
      </c>
      <c r="B3850" s="1">
        <v>15623.71139351698</v>
      </c>
    </row>
    <row r="3851" spans="1:2" x14ac:dyDescent="0.25">
      <c r="A3851" s="1" t="s">
        <v>104</v>
      </c>
      <c r="B3851" s="1">
        <v>18360.968013839829</v>
      </c>
    </row>
    <row r="3852" spans="1:2" x14ac:dyDescent="0.25">
      <c r="A3852" s="1" t="s">
        <v>104</v>
      </c>
      <c r="B3852" s="1">
        <v>18386.110870127031</v>
      </c>
    </row>
    <row r="3853" spans="1:2" x14ac:dyDescent="0.25">
      <c r="A3853" s="1" t="s">
        <v>104</v>
      </c>
      <c r="B3853" s="1">
        <v>14852.714246077268</v>
      </c>
    </row>
    <row r="3854" spans="1:2" x14ac:dyDescent="0.25">
      <c r="A3854" s="1" t="s">
        <v>104</v>
      </c>
      <c r="B3854" s="1">
        <v>16095.36506663394</v>
      </c>
    </row>
    <row r="3855" spans="1:2" x14ac:dyDescent="0.25">
      <c r="A3855" s="1" t="s">
        <v>104</v>
      </c>
      <c r="B3855" s="1">
        <v>17818.519430324654</v>
      </c>
    </row>
    <row r="3856" spans="1:2" x14ac:dyDescent="0.25">
      <c r="A3856" s="1" t="s">
        <v>104</v>
      </c>
      <c r="B3856" s="1">
        <v>15282.783472147456</v>
      </c>
    </row>
    <row r="3857" spans="1:2" x14ac:dyDescent="0.25">
      <c r="A3857" s="1" t="s">
        <v>104</v>
      </c>
      <c r="B3857" s="1">
        <v>6727.7714500666707</v>
      </c>
    </row>
    <row r="3858" spans="1:2" x14ac:dyDescent="0.25">
      <c r="A3858" s="1" t="s">
        <v>104</v>
      </c>
      <c r="B3858" s="1">
        <v>17600.826637270824</v>
      </c>
    </row>
    <row r="3859" spans="1:2" x14ac:dyDescent="0.25">
      <c r="A3859" s="1" t="s">
        <v>104</v>
      </c>
      <c r="B3859" s="1">
        <v>25705.539001551322</v>
      </c>
    </row>
    <row r="3860" spans="1:2" x14ac:dyDescent="0.25">
      <c r="A3860" s="1" t="s">
        <v>104</v>
      </c>
      <c r="B3860" s="1">
        <v>12454.543442467262</v>
      </c>
    </row>
    <row r="3861" spans="1:2" x14ac:dyDescent="0.25">
      <c r="A3861" s="1" t="s">
        <v>104</v>
      </c>
      <c r="B3861" s="1">
        <v>14368.430655217064</v>
      </c>
    </row>
    <row r="3862" spans="1:2" x14ac:dyDescent="0.25">
      <c r="A3862" s="1" t="s">
        <v>104</v>
      </c>
      <c r="B3862" s="1">
        <v>18854.32490529009</v>
      </c>
    </row>
    <row r="3863" spans="1:2" x14ac:dyDescent="0.25">
      <c r="A3863" s="1" t="s">
        <v>104</v>
      </c>
      <c r="B3863" s="1">
        <v>15366.360069237729</v>
      </c>
    </row>
    <row r="3864" spans="1:2" x14ac:dyDescent="0.25">
      <c r="A3864" s="1" t="s">
        <v>104</v>
      </c>
      <c r="B3864" s="1">
        <v>14457.575799240914</v>
      </c>
    </row>
    <row r="3865" spans="1:2" x14ac:dyDescent="0.25">
      <c r="A3865" s="1" t="s">
        <v>108</v>
      </c>
      <c r="B3865" s="1">
        <v>19078.666103768912</v>
      </c>
    </row>
    <row r="3866" spans="1:2" x14ac:dyDescent="0.25">
      <c r="A3866" s="1" t="s">
        <v>108</v>
      </c>
      <c r="B3866" s="1">
        <v>19239.557421065798</v>
      </c>
    </row>
    <row r="3867" spans="1:2" x14ac:dyDescent="0.25">
      <c r="A3867" s="1" t="s">
        <v>108</v>
      </c>
      <c r="B3867" s="1">
        <v>18678.369621526159</v>
      </c>
    </row>
    <row r="3868" spans="1:2" x14ac:dyDescent="0.25">
      <c r="A3868" s="1" t="s">
        <v>108</v>
      </c>
      <c r="B3868" s="1">
        <v>19771.416122382587</v>
      </c>
    </row>
    <row r="3869" spans="1:2" x14ac:dyDescent="0.25">
      <c r="A3869" s="1" t="s">
        <v>108</v>
      </c>
      <c r="B3869" s="1">
        <v>17119.470023096997</v>
      </c>
    </row>
    <row r="3870" spans="1:2" x14ac:dyDescent="0.25">
      <c r="A3870" s="1" t="s">
        <v>108</v>
      </c>
      <c r="B3870" s="1">
        <v>17485.908242106074</v>
      </c>
    </row>
    <row r="3871" spans="1:2" x14ac:dyDescent="0.25">
      <c r="A3871" s="1" t="s">
        <v>108</v>
      </c>
      <c r="B3871" s="1">
        <v>21643.720095311586</v>
      </c>
    </row>
    <row r="3872" spans="1:2" x14ac:dyDescent="0.25">
      <c r="A3872" s="1" t="s">
        <v>108</v>
      </c>
      <c r="B3872" s="1">
        <v>15349.157311626519</v>
      </c>
    </row>
    <row r="3873" spans="1:2" x14ac:dyDescent="0.25">
      <c r="A3873" s="1" t="s">
        <v>108</v>
      </c>
      <c r="B3873" s="1">
        <v>11949.391930867514</v>
      </c>
    </row>
    <row r="3874" spans="1:2" x14ac:dyDescent="0.25">
      <c r="A3874" s="1" t="s">
        <v>108</v>
      </c>
      <c r="B3874" s="1">
        <v>19527.501131123623</v>
      </c>
    </row>
    <row r="3875" spans="1:2" x14ac:dyDescent="0.25">
      <c r="A3875" s="1" t="s">
        <v>108</v>
      </c>
      <c r="B3875" s="1">
        <v>12050.823248638917</v>
      </c>
    </row>
    <row r="3876" spans="1:2" x14ac:dyDescent="0.25">
      <c r="A3876" s="1" t="s">
        <v>108</v>
      </c>
      <c r="B3876" s="1">
        <v>14269.926773902158</v>
      </c>
    </row>
    <row r="3877" spans="1:2" x14ac:dyDescent="0.25">
      <c r="A3877" s="1" t="s">
        <v>108</v>
      </c>
      <c r="B3877" s="1">
        <v>15434.533880864821</v>
      </c>
    </row>
    <row r="3878" spans="1:2" x14ac:dyDescent="0.25">
      <c r="A3878" s="1" t="s">
        <v>108</v>
      </c>
      <c r="B3878" s="1">
        <v>14264.192673381851</v>
      </c>
    </row>
    <row r="3879" spans="1:2" x14ac:dyDescent="0.25">
      <c r="A3879" s="1" t="s">
        <v>108</v>
      </c>
      <c r="B3879" s="1">
        <v>14810.094782451915</v>
      </c>
    </row>
    <row r="3880" spans="1:2" x14ac:dyDescent="0.25">
      <c r="A3880" s="1" t="s">
        <v>108</v>
      </c>
      <c r="B3880" s="1">
        <v>15621.31394105825</v>
      </c>
    </row>
    <row r="3881" spans="1:2" x14ac:dyDescent="0.25">
      <c r="A3881" s="1" t="s">
        <v>108</v>
      </c>
      <c r="B3881" s="1">
        <v>12264.468067466458</v>
      </c>
    </row>
    <row r="3882" spans="1:2" x14ac:dyDescent="0.25">
      <c r="A3882" s="1" t="s">
        <v>108</v>
      </c>
      <c r="B3882" s="1">
        <v>15672.996878670487</v>
      </c>
    </row>
    <row r="3883" spans="1:2" x14ac:dyDescent="0.25">
      <c r="A3883" s="1" t="s">
        <v>108</v>
      </c>
      <c r="B3883" s="1">
        <v>16700.289765506343</v>
      </c>
    </row>
    <row r="3884" spans="1:2" x14ac:dyDescent="0.25">
      <c r="A3884" s="1" t="s">
        <v>108</v>
      </c>
      <c r="B3884" s="1">
        <v>17441.664804386335</v>
      </c>
    </row>
    <row r="3885" spans="1:2" x14ac:dyDescent="0.25">
      <c r="A3885" s="1" t="s">
        <v>108</v>
      </c>
      <c r="B3885" s="1">
        <v>20317.383489470143</v>
      </c>
    </row>
    <row r="3886" spans="1:2" x14ac:dyDescent="0.25">
      <c r="A3886" s="1" t="s">
        <v>90</v>
      </c>
      <c r="B3886" s="1">
        <v>14613.553280494933</v>
      </c>
    </row>
    <row r="3887" spans="1:2" x14ac:dyDescent="0.25">
      <c r="A3887" s="1" t="s">
        <v>90</v>
      </c>
      <c r="B3887" s="1">
        <v>17756.897043797442</v>
      </c>
    </row>
    <row r="3888" spans="1:2" x14ac:dyDescent="0.25">
      <c r="A3888" s="1" t="s">
        <v>90</v>
      </c>
      <c r="B3888" s="1">
        <v>18605.291641533804</v>
      </c>
    </row>
    <row r="3889" spans="1:2" x14ac:dyDescent="0.25">
      <c r="A3889" s="1" t="s">
        <v>90</v>
      </c>
      <c r="B3889" s="1">
        <v>15189.755284581091</v>
      </c>
    </row>
    <row r="3890" spans="1:2" x14ac:dyDescent="0.25">
      <c r="A3890" s="1" t="s">
        <v>90</v>
      </c>
      <c r="B3890" s="1">
        <v>17418.474019989459</v>
      </c>
    </row>
    <row r="3891" spans="1:2" x14ac:dyDescent="0.25">
      <c r="A3891" s="1" t="s">
        <v>90</v>
      </c>
      <c r="B3891" s="1">
        <v>13184.609781382165</v>
      </c>
    </row>
    <row r="3892" spans="1:2" x14ac:dyDescent="0.25">
      <c r="A3892" s="1" t="s">
        <v>90</v>
      </c>
      <c r="B3892" s="1">
        <v>21892.089124821385</v>
      </c>
    </row>
    <row r="3893" spans="1:2" x14ac:dyDescent="0.25">
      <c r="A3893" s="1" t="s">
        <v>90</v>
      </c>
      <c r="B3893" s="1">
        <v>19970.68990940382</v>
      </c>
    </row>
    <row r="3894" spans="1:2" x14ac:dyDescent="0.25">
      <c r="A3894" s="1" t="s">
        <v>90</v>
      </c>
      <c r="B3894" s="1">
        <v>14317.223231178212</v>
      </c>
    </row>
    <row r="3895" spans="1:2" x14ac:dyDescent="0.25">
      <c r="A3895" s="1" t="s">
        <v>90</v>
      </c>
      <c r="B3895" s="1">
        <v>18710.224488014141</v>
      </c>
    </row>
    <row r="3896" spans="1:2" x14ac:dyDescent="0.25">
      <c r="A3896" s="1" t="s">
        <v>90</v>
      </c>
      <c r="B3896" s="1">
        <v>23941.552238419408</v>
      </c>
    </row>
    <row r="3897" spans="1:2" x14ac:dyDescent="0.25">
      <c r="A3897" s="1" t="s">
        <v>90</v>
      </c>
      <c r="B3897" s="1">
        <v>17274.931997387488</v>
      </c>
    </row>
    <row r="3898" spans="1:2" x14ac:dyDescent="0.25">
      <c r="A3898" s="1" t="s">
        <v>90</v>
      </c>
      <c r="B3898" s="1">
        <v>13000.883262016056</v>
      </c>
    </row>
    <row r="3899" spans="1:2" x14ac:dyDescent="0.25">
      <c r="A3899" s="1" t="s">
        <v>90</v>
      </c>
      <c r="B3899" s="1">
        <v>22420.816062578262</v>
      </c>
    </row>
    <row r="3900" spans="1:2" x14ac:dyDescent="0.25">
      <c r="A3900" s="1" t="s">
        <v>90</v>
      </c>
      <c r="B3900" s="1">
        <v>21209.058060258394</v>
      </c>
    </row>
    <row r="3901" spans="1:2" x14ac:dyDescent="0.25">
      <c r="A3901" s="1" t="s">
        <v>90</v>
      </c>
      <c r="B3901" s="1">
        <v>19167.323476546651</v>
      </c>
    </row>
    <row r="3902" spans="1:2" x14ac:dyDescent="0.25">
      <c r="A3902" s="1" t="s">
        <v>90</v>
      </c>
      <c r="B3902" s="1">
        <v>18515.561049163374</v>
      </c>
    </row>
    <row r="3903" spans="1:2" x14ac:dyDescent="0.25">
      <c r="A3903" s="1" t="s">
        <v>90</v>
      </c>
      <c r="B3903" s="1">
        <v>15424.368760350984</v>
      </c>
    </row>
    <row r="3904" spans="1:2" x14ac:dyDescent="0.25">
      <c r="A3904" s="1" t="s">
        <v>90</v>
      </c>
      <c r="B3904" s="1">
        <v>20197.639527508447</v>
      </c>
    </row>
    <row r="3905" spans="1:2" x14ac:dyDescent="0.25">
      <c r="A3905" s="1" t="s">
        <v>90</v>
      </c>
      <c r="B3905" s="1">
        <v>17649.131315918108</v>
      </c>
    </row>
    <row r="3906" spans="1:2" x14ac:dyDescent="0.25">
      <c r="A3906" s="1" t="s">
        <v>90</v>
      </c>
      <c r="B3906" s="1">
        <v>16944.657123473877</v>
      </c>
    </row>
    <row r="3907" spans="1:2" x14ac:dyDescent="0.25">
      <c r="A3907" s="1" t="s">
        <v>90</v>
      </c>
      <c r="B3907" s="1">
        <v>12459.27336868008</v>
      </c>
    </row>
    <row r="3908" spans="1:2" x14ac:dyDescent="0.25">
      <c r="A3908" s="1" t="s">
        <v>90</v>
      </c>
      <c r="B3908" s="1">
        <v>15779.28340097458</v>
      </c>
    </row>
    <row r="3909" spans="1:2" x14ac:dyDescent="0.25">
      <c r="A3909" s="1" t="s">
        <v>90</v>
      </c>
      <c r="B3909" s="1">
        <v>19962.304947267705</v>
      </c>
    </row>
    <row r="3910" spans="1:2" x14ac:dyDescent="0.25">
      <c r="A3910" s="1" t="s">
        <v>90</v>
      </c>
      <c r="B3910" s="1">
        <v>21334.932474306635</v>
      </c>
    </row>
    <row r="3911" spans="1:2" x14ac:dyDescent="0.25">
      <c r="A3911" s="1" t="s">
        <v>90</v>
      </c>
      <c r="B3911" s="1">
        <v>17645.007825697965</v>
      </c>
    </row>
    <row r="3912" spans="1:2" x14ac:dyDescent="0.25">
      <c r="A3912" s="1" t="s">
        <v>109</v>
      </c>
      <c r="B3912" s="1">
        <v>15492.708748362442</v>
      </c>
    </row>
    <row r="3913" spans="1:2" x14ac:dyDescent="0.25">
      <c r="A3913" s="1" t="s">
        <v>109</v>
      </c>
      <c r="B3913" s="1">
        <v>20776.662982031157</v>
      </c>
    </row>
    <row r="3914" spans="1:2" x14ac:dyDescent="0.25">
      <c r="A3914" s="1" t="s">
        <v>109</v>
      </c>
      <c r="B3914" s="1">
        <v>37272.291038560958</v>
      </c>
    </row>
    <row r="3915" spans="1:2" x14ac:dyDescent="0.25">
      <c r="A3915" s="1" t="s">
        <v>109</v>
      </c>
      <c r="B3915" s="1">
        <v>14463.983710098079</v>
      </c>
    </row>
    <row r="3916" spans="1:2" x14ac:dyDescent="0.25">
      <c r="A3916" s="1" t="s">
        <v>109</v>
      </c>
      <c r="B3916" s="1">
        <v>7357.0994693461271</v>
      </c>
    </row>
    <row r="3917" spans="1:2" x14ac:dyDescent="0.25">
      <c r="A3917" s="1" t="s">
        <v>109</v>
      </c>
      <c r="B3917" s="1">
        <v>13707.791183955744</v>
      </c>
    </row>
    <row r="3918" spans="1:2" x14ac:dyDescent="0.25">
      <c r="A3918" s="1" t="s">
        <v>109</v>
      </c>
      <c r="B3918" s="1">
        <v>16311.639203675028</v>
      </c>
    </row>
    <row r="3919" spans="1:2" x14ac:dyDescent="0.25">
      <c r="A3919" s="1" t="s">
        <v>109</v>
      </c>
      <c r="B3919" s="1">
        <v>12904.534715683511</v>
      </c>
    </row>
    <row r="3920" spans="1:2" x14ac:dyDescent="0.25">
      <c r="A3920" s="1" t="s">
        <v>109</v>
      </c>
      <c r="B3920" s="1">
        <v>24927.591259602843</v>
      </c>
    </row>
    <row r="3921" spans="1:2" x14ac:dyDescent="0.25">
      <c r="A3921" s="1" t="s">
        <v>109</v>
      </c>
      <c r="B3921" s="1">
        <v>18276.773492078846</v>
      </c>
    </row>
    <row r="3922" spans="1:2" x14ac:dyDescent="0.25">
      <c r="A3922" s="1" t="s">
        <v>109</v>
      </c>
      <c r="B3922" s="1">
        <v>15402.47426782304</v>
      </c>
    </row>
    <row r="3923" spans="1:2" x14ac:dyDescent="0.25">
      <c r="A3923" s="1" t="s">
        <v>109</v>
      </c>
      <c r="B3923" s="1">
        <v>13149.695843192163</v>
      </c>
    </row>
    <row r="3924" spans="1:2" x14ac:dyDescent="0.25">
      <c r="A3924" s="1" t="s">
        <v>109</v>
      </c>
      <c r="B3924" s="1">
        <v>22603.663157124513</v>
      </c>
    </row>
    <row r="3925" spans="1:2" x14ac:dyDescent="0.25">
      <c r="A3925" s="1" t="s">
        <v>109</v>
      </c>
      <c r="B3925" s="1">
        <v>20351.476723691296</v>
      </c>
    </row>
    <row r="3926" spans="1:2" x14ac:dyDescent="0.25">
      <c r="A3926" s="1" t="s">
        <v>109</v>
      </c>
      <c r="B3926" s="1">
        <v>15471.500877703747</v>
      </c>
    </row>
    <row r="3927" spans="1:2" x14ac:dyDescent="0.25">
      <c r="A3927" s="1" t="s">
        <v>109</v>
      </c>
      <c r="B3927" s="1">
        <v>11475.227143568754</v>
      </c>
    </row>
    <row r="3928" spans="1:2" x14ac:dyDescent="0.25">
      <c r="A3928" s="1" t="s">
        <v>109</v>
      </c>
      <c r="B3928" s="1">
        <v>17839.806658002435</v>
      </c>
    </row>
    <row r="3929" spans="1:2" x14ac:dyDescent="0.25">
      <c r="A3929" s="1" t="s">
        <v>109</v>
      </c>
      <c r="B3929" s="1">
        <v>15915.233692468781</v>
      </c>
    </row>
    <row r="3930" spans="1:2" x14ac:dyDescent="0.25">
      <c r="A3930" s="1" t="s">
        <v>109</v>
      </c>
      <c r="B3930" s="1">
        <v>21153.76280131183</v>
      </c>
    </row>
    <row r="3931" spans="1:2" x14ac:dyDescent="0.25">
      <c r="A3931" s="1" t="s">
        <v>109</v>
      </c>
      <c r="B3931" s="1">
        <v>15696.115853008601</v>
      </c>
    </row>
    <row r="3932" spans="1:2" x14ac:dyDescent="0.25">
      <c r="A3932" s="1" t="s">
        <v>109</v>
      </c>
      <c r="B3932" s="1">
        <v>20630.480928612924</v>
      </c>
    </row>
    <row r="3933" spans="1:2" x14ac:dyDescent="0.25">
      <c r="A3933" s="1" t="s">
        <v>109</v>
      </c>
      <c r="B3933" s="1">
        <v>27721.512865137236</v>
      </c>
    </row>
    <row r="3934" spans="1:2" x14ac:dyDescent="0.25">
      <c r="A3934" s="1" t="s">
        <v>109</v>
      </c>
      <c r="B3934" s="1">
        <v>14132.61259245881</v>
      </c>
    </row>
    <row r="3935" spans="1:2" x14ac:dyDescent="0.25">
      <c r="A3935" s="1" t="s">
        <v>109</v>
      </c>
      <c r="B3935" s="1">
        <v>5711.8667399409205</v>
      </c>
    </row>
    <row r="3936" spans="1:2" x14ac:dyDescent="0.25">
      <c r="A3936" s="1" t="s">
        <v>109</v>
      </c>
      <c r="B3936" s="1">
        <v>14868.086626672775</v>
      </c>
    </row>
    <row r="3937" spans="1:2" x14ac:dyDescent="0.25">
      <c r="A3937" s="1" t="s">
        <v>109</v>
      </c>
      <c r="B3937" s="1">
        <v>20854.433473879595</v>
      </c>
    </row>
    <row r="3938" spans="1:2" x14ac:dyDescent="0.25">
      <c r="A3938" s="1" t="s">
        <v>109</v>
      </c>
      <c r="B3938" s="1">
        <v>16967.829444894916</v>
      </c>
    </row>
    <row r="3939" spans="1:2" x14ac:dyDescent="0.25">
      <c r="A3939" s="1" t="s">
        <v>109</v>
      </c>
      <c r="B3939" s="1">
        <v>16918.749301357351</v>
      </c>
    </row>
    <row r="3940" spans="1:2" x14ac:dyDescent="0.25">
      <c r="A3940" s="1" t="s">
        <v>109</v>
      </c>
      <c r="B3940" s="1">
        <v>14944.953471101706</v>
      </c>
    </row>
    <row r="3941" spans="1:2" x14ac:dyDescent="0.25">
      <c r="A3941" s="1" t="s">
        <v>109</v>
      </c>
      <c r="B3941" s="1">
        <v>16415.430212629046</v>
      </c>
    </row>
    <row r="3942" spans="1:2" x14ac:dyDescent="0.25">
      <c r="A3942" s="1" t="s">
        <v>109</v>
      </c>
      <c r="B3942" s="1">
        <v>13861.691032498</v>
      </c>
    </row>
    <row r="3943" spans="1:2" x14ac:dyDescent="0.25">
      <c r="A3943" s="1" t="s">
        <v>109</v>
      </c>
      <c r="B3943" s="1">
        <v>12683.807477191247</v>
      </c>
    </row>
    <row r="3944" spans="1:2" x14ac:dyDescent="0.25">
      <c r="A3944" s="1" t="s">
        <v>109</v>
      </c>
      <c r="B3944" s="1">
        <v>16978.923273675722</v>
      </c>
    </row>
    <row r="3945" spans="1:2" x14ac:dyDescent="0.25">
      <c r="A3945" s="1" t="s">
        <v>109</v>
      </c>
      <c r="B3945" s="1">
        <v>12370.878923292908</v>
      </c>
    </row>
    <row r="3946" spans="1:2" x14ac:dyDescent="0.25">
      <c r="A3946" s="1" t="s">
        <v>84</v>
      </c>
      <c r="B3946" s="1">
        <v>0</v>
      </c>
    </row>
    <row r="3947" spans="1:2" x14ac:dyDescent="0.25">
      <c r="A3947" s="1" t="s">
        <v>84</v>
      </c>
      <c r="B3947" s="1">
        <v>0</v>
      </c>
    </row>
    <row r="3948" spans="1:2" x14ac:dyDescent="0.25">
      <c r="A3948" s="1" t="s">
        <v>84</v>
      </c>
      <c r="B3948" s="1">
        <v>0</v>
      </c>
    </row>
    <row r="3949" spans="1:2" x14ac:dyDescent="0.25">
      <c r="A3949" s="1" t="s">
        <v>84</v>
      </c>
      <c r="B3949" s="1">
        <v>19054.689515481612</v>
      </c>
    </row>
    <row r="3950" spans="1:2" x14ac:dyDescent="0.25">
      <c r="A3950" s="1" t="s">
        <v>84</v>
      </c>
      <c r="B3950" s="1">
        <v>0</v>
      </c>
    </row>
    <row r="3951" spans="1:2" x14ac:dyDescent="0.25">
      <c r="A3951" s="1" t="s">
        <v>84</v>
      </c>
      <c r="B3951" s="1">
        <v>0</v>
      </c>
    </row>
    <row r="3952" spans="1:2" x14ac:dyDescent="0.25">
      <c r="A3952" s="1" t="s">
        <v>84</v>
      </c>
      <c r="B3952" s="1">
        <v>14509.049675430388</v>
      </c>
    </row>
    <row r="3953" spans="1:2" x14ac:dyDescent="0.25">
      <c r="A3953" s="1" t="s">
        <v>84</v>
      </c>
      <c r="B3953" s="1">
        <v>0</v>
      </c>
    </row>
    <row r="3954" spans="1:2" x14ac:dyDescent="0.25">
      <c r="A3954" s="1" t="s">
        <v>84</v>
      </c>
      <c r="B3954" s="1">
        <v>0</v>
      </c>
    </row>
    <row r="3955" spans="1:2" x14ac:dyDescent="0.25">
      <c r="A3955" s="1" t="s">
        <v>84</v>
      </c>
      <c r="B3955" s="1">
        <v>19934.443450583756</v>
      </c>
    </row>
    <row r="3956" spans="1:2" x14ac:dyDescent="0.25">
      <c r="A3956" s="1" t="s">
        <v>84</v>
      </c>
      <c r="B3956" s="1">
        <v>17974.555808048666</v>
      </c>
    </row>
    <row r="3957" spans="1:2" x14ac:dyDescent="0.25">
      <c r="A3957" s="1" t="s">
        <v>84</v>
      </c>
      <c r="B3957" s="1">
        <v>19520.957329297529</v>
      </c>
    </row>
    <row r="3958" spans="1:2" x14ac:dyDescent="0.25">
      <c r="A3958" s="1" t="s">
        <v>84</v>
      </c>
      <c r="B3958" s="1">
        <v>0</v>
      </c>
    </row>
    <row r="3959" spans="1:2" x14ac:dyDescent="0.25">
      <c r="A3959" s="1" t="s">
        <v>84</v>
      </c>
      <c r="B3959" s="1">
        <v>14759.533133630117</v>
      </c>
    </row>
    <row r="3960" spans="1:2" x14ac:dyDescent="0.25">
      <c r="A3960" s="1" t="s">
        <v>84</v>
      </c>
      <c r="B3960" s="1">
        <v>0</v>
      </c>
    </row>
    <row r="3961" spans="1:2" x14ac:dyDescent="0.25">
      <c r="A3961" s="1" t="s">
        <v>84</v>
      </c>
      <c r="B3961" s="1">
        <v>0</v>
      </c>
    </row>
    <row r="3962" spans="1:2" x14ac:dyDescent="0.25">
      <c r="A3962" s="1" t="s">
        <v>84</v>
      </c>
      <c r="B3962" s="1">
        <v>0</v>
      </c>
    </row>
    <row r="3963" spans="1:2" x14ac:dyDescent="0.25">
      <c r="A3963" s="1" t="s">
        <v>84</v>
      </c>
      <c r="B3963" s="1">
        <v>14861.46458644473</v>
      </c>
    </row>
    <row r="3964" spans="1:2" x14ac:dyDescent="0.25">
      <c r="A3964" s="1" t="s">
        <v>84</v>
      </c>
      <c r="B3964" s="1">
        <v>0</v>
      </c>
    </row>
    <row r="3965" spans="1:2" x14ac:dyDescent="0.25">
      <c r="A3965" s="1" t="s">
        <v>84</v>
      </c>
      <c r="B3965" s="1">
        <v>17215.100830131232</v>
      </c>
    </row>
    <row r="3966" spans="1:2" x14ac:dyDescent="0.25">
      <c r="A3966" s="1" t="s">
        <v>84</v>
      </c>
      <c r="B3966" s="1">
        <v>14686.914192679918</v>
      </c>
    </row>
    <row r="3967" spans="1:2" x14ac:dyDescent="0.25">
      <c r="A3967" s="1" t="s">
        <v>84</v>
      </c>
      <c r="B3967" s="1">
        <v>18668.532967129002</v>
      </c>
    </row>
    <row r="3968" spans="1:2" x14ac:dyDescent="0.25">
      <c r="A3968" s="1" t="s">
        <v>84</v>
      </c>
      <c r="B3968" s="1">
        <v>14102.657006655591</v>
      </c>
    </row>
    <row r="3969" spans="1:2" x14ac:dyDescent="0.25">
      <c r="A3969" s="1" t="s">
        <v>84</v>
      </c>
      <c r="B3969" s="1">
        <v>13635.481055377244</v>
      </c>
    </row>
    <row r="3970" spans="1:2" x14ac:dyDescent="0.25">
      <c r="A3970" s="1" t="s">
        <v>229</v>
      </c>
      <c r="B3970" s="1">
        <v>17564.785685776376</v>
      </c>
    </row>
    <row r="3971" spans="1:2" x14ac:dyDescent="0.25">
      <c r="A3971" s="1" t="s">
        <v>229</v>
      </c>
      <c r="B3971" s="1">
        <v>28375.489346766124</v>
      </c>
    </row>
    <row r="3972" spans="1:2" x14ac:dyDescent="0.25">
      <c r="A3972" s="1" t="s">
        <v>229</v>
      </c>
      <c r="B3972" s="1">
        <v>13683.285664182336</v>
      </c>
    </row>
    <row r="3973" spans="1:2" x14ac:dyDescent="0.25">
      <c r="A3973" s="1" t="s">
        <v>229</v>
      </c>
      <c r="B3973" s="1">
        <v>12255.758675078423</v>
      </c>
    </row>
    <row r="3974" spans="1:2" x14ac:dyDescent="0.25">
      <c r="A3974" s="1" t="s">
        <v>229</v>
      </c>
      <c r="B3974" s="1">
        <v>20385.487893323501</v>
      </c>
    </row>
    <row r="3975" spans="1:2" x14ac:dyDescent="0.25">
      <c r="A3975" s="1" t="s">
        <v>229</v>
      </c>
      <c r="B3975" s="1">
        <v>20433.878863483747</v>
      </c>
    </row>
    <row r="3976" spans="1:2" x14ac:dyDescent="0.25">
      <c r="A3976" s="1" t="s">
        <v>229</v>
      </c>
      <c r="B3976" s="1">
        <v>17660.940111267002</v>
      </c>
    </row>
    <row r="3977" spans="1:2" x14ac:dyDescent="0.25">
      <c r="A3977" s="1" t="s">
        <v>229</v>
      </c>
      <c r="B3977" s="1">
        <v>16807.039055328394</v>
      </c>
    </row>
    <row r="3978" spans="1:2" x14ac:dyDescent="0.25">
      <c r="A3978" s="1" t="s">
        <v>229</v>
      </c>
      <c r="B3978" s="1">
        <v>19226.567945637718</v>
      </c>
    </row>
    <row r="3979" spans="1:2" x14ac:dyDescent="0.25">
      <c r="A3979" s="1" t="s">
        <v>229</v>
      </c>
      <c r="B3979" s="1">
        <v>21395.15602821119</v>
      </c>
    </row>
    <row r="3980" spans="1:2" x14ac:dyDescent="0.25">
      <c r="A3980" s="1" t="s">
        <v>229</v>
      </c>
      <c r="B3980" s="1">
        <v>14510.365398340082</v>
      </c>
    </row>
    <row r="3981" spans="1:2" x14ac:dyDescent="0.25">
      <c r="A3981" s="1" t="s">
        <v>229</v>
      </c>
      <c r="B3981" s="1">
        <v>25000.585933765593</v>
      </c>
    </row>
    <row r="3982" spans="1:2" x14ac:dyDescent="0.25">
      <c r="A3982" s="1" t="s">
        <v>229</v>
      </c>
      <c r="B3982" s="1">
        <v>14661.887788945571</v>
      </c>
    </row>
    <row r="3983" spans="1:2" x14ac:dyDescent="0.25">
      <c r="A3983" s="1" t="s">
        <v>229</v>
      </c>
      <c r="B3983" s="1">
        <v>23500.190649055581</v>
      </c>
    </row>
    <row r="3984" spans="1:2" x14ac:dyDescent="0.25">
      <c r="A3984" s="1" t="s">
        <v>229</v>
      </c>
      <c r="B3984" s="1">
        <v>21368.496837338818</v>
      </c>
    </row>
    <row r="3985" spans="1:2" x14ac:dyDescent="0.25">
      <c r="A3985" s="1" t="s">
        <v>229</v>
      </c>
      <c r="B3985" s="1">
        <v>20684.433728216598</v>
      </c>
    </row>
    <row r="3986" spans="1:2" x14ac:dyDescent="0.25">
      <c r="A3986" s="1" t="s">
        <v>229</v>
      </c>
      <c r="B3986" s="1">
        <v>13870.949984617544</v>
      </c>
    </row>
    <row r="3987" spans="1:2" x14ac:dyDescent="0.25">
      <c r="A3987" s="1" t="s">
        <v>229</v>
      </c>
      <c r="B3987" s="1">
        <v>21816.429191395899</v>
      </c>
    </row>
    <row r="3988" spans="1:2" x14ac:dyDescent="0.25">
      <c r="A3988" s="1" t="s">
        <v>229</v>
      </c>
      <c r="B3988" s="1">
        <v>21721.617628330554</v>
      </c>
    </row>
    <row r="3989" spans="1:2" x14ac:dyDescent="0.25">
      <c r="A3989" s="1" t="s">
        <v>229</v>
      </c>
      <c r="B3989" s="1">
        <v>26697.641684696569</v>
      </c>
    </row>
    <row r="3990" spans="1:2" x14ac:dyDescent="0.25">
      <c r="A3990" s="1" t="s">
        <v>229</v>
      </c>
      <c r="B3990" s="1">
        <v>18333.054894583966</v>
      </c>
    </row>
    <row r="3991" spans="1:2" x14ac:dyDescent="0.25">
      <c r="A3991" s="1" t="s">
        <v>229</v>
      </c>
      <c r="B3991" s="1">
        <v>23741.910646900127</v>
      </c>
    </row>
    <row r="3992" spans="1:2" x14ac:dyDescent="0.25">
      <c r="A3992" s="1" t="s">
        <v>229</v>
      </c>
      <c r="B3992" s="1">
        <v>18748.681134920193</v>
      </c>
    </row>
    <row r="3993" spans="1:2" x14ac:dyDescent="0.25">
      <c r="A3993" s="1" t="s">
        <v>229</v>
      </c>
      <c r="B3993" s="1">
        <v>19489.952936550082</v>
      </c>
    </row>
    <row r="3994" spans="1:2" x14ac:dyDescent="0.25">
      <c r="A3994" s="1" t="s">
        <v>229</v>
      </c>
      <c r="B3994" s="1">
        <v>27227.270277775464</v>
      </c>
    </row>
    <row r="3995" spans="1:2" x14ac:dyDescent="0.25">
      <c r="A3995" s="1" t="s">
        <v>225</v>
      </c>
      <c r="B3995" s="1">
        <v>12241.623477614319</v>
      </c>
    </row>
    <row r="3996" spans="1:2" x14ac:dyDescent="0.25">
      <c r="A3996" s="1" t="s">
        <v>225</v>
      </c>
      <c r="B3996" s="1">
        <v>13428.472579735782</v>
      </c>
    </row>
    <row r="3997" spans="1:2" x14ac:dyDescent="0.25">
      <c r="A3997" s="1" t="s">
        <v>225</v>
      </c>
      <c r="B3997" s="1">
        <v>22693.479877419057</v>
      </c>
    </row>
    <row r="3998" spans="1:2" x14ac:dyDescent="0.25">
      <c r="A3998" s="1" t="s">
        <v>225</v>
      </c>
      <c r="B3998" s="1">
        <v>18286.176796522392</v>
      </c>
    </row>
    <row r="3999" spans="1:2" x14ac:dyDescent="0.25">
      <c r="A3999" s="1" t="s">
        <v>225</v>
      </c>
      <c r="B3999" s="1">
        <v>11248.628947013151</v>
      </c>
    </row>
    <row r="4000" spans="1:2" x14ac:dyDescent="0.25">
      <c r="A4000" s="1" t="s">
        <v>225</v>
      </c>
      <c r="B4000" s="1">
        <v>13106.558790518959</v>
      </c>
    </row>
    <row r="4001" spans="1:2" x14ac:dyDescent="0.25">
      <c r="A4001" s="1" t="s">
        <v>225</v>
      </c>
      <c r="B4001" s="1">
        <v>12083.68219407443</v>
      </c>
    </row>
    <row r="4002" spans="1:2" x14ac:dyDescent="0.25">
      <c r="A4002" s="1" t="s">
        <v>225</v>
      </c>
      <c r="B4002" s="1">
        <v>17288.86243791939</v>
      </c>
    </row>
    <row r="4003" spans="1:2" x14ac:dyDescent="0.25">
      <c r="A4003" s="1" t="s">
        <v>225</v>
      </c>
      <c r="B4003" s="1">
        <v>15965.323651224353</v>
      </c>
    </row>
    <row r="4004" spans="1:2" x14ac:dyDescent="0.25">
      <c r="A4004" s="1" t="s">
        <v>225</v>
      </c>
      <c r="B4004" s="1">
        <v>9145.9840418622061</v>
      </c>
    </row>
    <row r="4005" spans="1:2" x14ac:dyDescent="0.25">
      <c r="A4005" s="1" t="s">
        <v>225</v>
      </c>
      <c r="B4005" s="1">
        <v>12020.396411571599</v>
      </c>
    </row>
    <row r="4006" spans="1:2" x14ac:dyDescent="0.25">
      <c r="A4006" s="1" t="s">
        <v>225</v>
      </c>
      <c r="B4006" s="1">
        <v>20264.779170182675</v>
      </c>
    </row>
    <row r="4007" spans="1:2" x14ac:dyDescent="0.25">
      <c r="A4007" s="1" t="s">
        <v>225</v>
      </c>
      <c r="B4007" s="1">
        <v>19751.63311567553</v>
      </c>
    </row>
    <row r="4008" spans="1:2" x14ac:dyDescent="0.25">
      <c r="A4008" s="1" t="s">
        <v>225</v>
      </c>
      <c r="B4008" s="1">
        <v>16203.668155885107</v>
      </c>
    </row>
    <row r="4009" spans="1:2" x14ac:dyDescent="0.25">
      <c r="A4009" s="1" t="s">
        <v>225</v>
      </c>
      <c r="B4009" s="1">
        <v>20564.876574927704</v>
      </c>
    </row>
    <row r="4010" spans="1:2" x14ac:dyDescent="0.25">
      <c r="A4010" s="1" t="s">
        <v>225</v>
      </c>
      <c r="B4010" s="1">
        <v>25073.94384767229</v>
      </c>
    </row>
    <row r="4011" spans="1:2" x14ac:dyDescent="0.25">
      <c r="A4011" s="1" t="s">
        <v>225</v>
      </c>
      <c r="B4011" s="1">
        <v>16303.030016949097</v>
      </c>
    </row>
    <row r="4012" spans="1:2" x14ac:dyDescent="0.25">
      <c r="A4012" s="1" t="s">
        <v>225</v>
      </c>
      <c r="B4012" s="1">
        <v>15753.677976002054</v>
      </c>
    </row>
    <row r="4013" spans="1:2" x14ac:dyDescent="0.25">
      <c r="A4013" s="1" t="s">
        <v>230</v>
      </c>
      <c r="B4013" s="1">
        <v>12163.578449158054</v>
      </c>
    </row>
    <row r="4014" spans="1:2" x14ac:dyDescent="0.25">
      <c r="A4014" s="1" t="s">
        <v>230</v>
      </c>
      <c r="B4014" s="1">
        <v>16750.45443470516</v>
      </c>
    </row>
    <row r="4015" spans="1:2" x14ac:dyDescent="0.25">
      <c r="A4015" s="1" t="s">
        <v>230</v>
      </c>
      <c r="B4015" s="1">
        <v>17546.260644113216</v>
      </c>
    </row>
    <row r="4016" spans="1:2" x14ac:dyDescent="0.25">
      <c r="A4016" s="1" t="s">
        <v>230</v>
      </c>
      <c r="B4016" s="1">
        <v>14896.473894934999</v>
      </c>
    </row>
    <row r="4017" spans="1:2" x14ac:dyDescent="0.25">
      <c r="A4017" s="1" t="s">
        <v>230</v>
      </c>
      <c r="B4017" s="1">
        <v>14164.597883814224</v>
      </c>
    </row>
    <row r="4018" spans="1:2" x14ac:dyDescent="0.25">
      <c r="A4018" s="1" t="s">
        <v>230</v>
      </c>
      <c r="B4018" s="1">
        <v>23368.207629364559</v>
      </c>
    </row>
    <row r="4019" spans="1:2" x14ac:dyDescent="0.25">
      <c r="A4019" s="1" t="s">
        <v>230</v>
      </c>
      <c r="B4019" s="1">
        <v>20971.326716923122</v>
      </c>
    </row>
    <row r="4020" spans="1:2" x14ac:dyDescent="0.25">
      <c r="A4020" s="1" t="s">
        <v>230</v>
      </c>
      <c r="B4020" s="1">
        <v>16672.201558014393</v>
      </c>
    </row>
    <row r="4021" spans="1:2" x14ac:dyDescent="0.25">
      <c r="A4021" s="1" t="s">
        <v>230</v>
      </c>
      <c r="B4021" s="1">
        <v>15909.086924152558</v>
      </c>
    </row>
    <row r="4022" spans="1:2" x14ac:dyDescent="0.25">
      <c r="A4022" s="1" t="s">
        <v>230</v>
      </c>
      <c r="B4022" s="1">
        <v>22013.496874696</v>
      </c>
    </row>
    <row r="4023" spans="1:2" x14ac:dyDescent="0.25">
      <c r="A4023" s="1" t="s">
        <v>230</v>
      </c>
      <c r="B4023" s="1">
        <v>19768.774718199675</v>
      </c>
    </row>
    <row r="4024" spans="1:2" x14ac:dyDescent="0.25">
      <c r="A4024" s="1" t="s">
        <v>230</v>
      </c>
      <c r="B4024" s="1">
        <v>19955.681460273972</v>
      </c>
    </row>
    <row r="4025" spans="1:2" x14ac:dyDescent="0.25">
      <c r="A4025" s="1" t="s">
        <v>230</v>
      </c>
      <c r="B4025" s="1">
        <v>16262.355378443313</v>
      </c>
    </row>
    <row r="4026" spans="1:2" x14ac:dyDescent="0.25">
      <c r="A4026" s="1" t="s">
        <v>230</v>
      </c>
      <c r="B4026" s="1">
        <v>13627.280098071318</v>
      </c>
    </row>
    <row r="4027" spans="1:2" x14ac:dyDescent="0.25">
      <c r="A4027" s="1" t="s">
        <v>230</v>
      </c>
      <c r="B4027" s="1">
        <v>15775.065669819765</v>
      </c>
    </row>
    <row r="4028" spans="1:2" x14ac:dyDescent="0.25">
      <c r="A4028" s="1" t="s">
        <v>230</v>
      </c>
      <c r="B4028" s="1">
        <v>14745.098634279693</v>
      </c>
    </row>
    <row r="4029" spans="1:2" x14ac:dyDescent="0.25">
      <c r="A4029" s="1" t="s">
        <v>230</v>
      </c>
      <c r="B4029" s="1">
        <v>11437.783921783219</v>
      </c>
    </row>
    <row r="4030" spans="1:2" x14ac:dyDescent="0.25">
      <c r="A4030" s="1" t="s">
        <v>230</v>
      </c>
      <c r="B4030" s="1">
        <v>17764.638561447377</v>
      </c>
    </row>
    <row r="4031" spans="1:2" x14ac:dyDescent="0.25">
      <c r="A4031" s="1" t="s">
        <v>230</v>
      </c>
      <c r="B4031" s="1">
        <v>16859.548531159326</v>
      </c>
    </row>
    <row r="4032" spans="1:2" x14ac:dyDescent="0.25">
      <c r="A4032" s="1" t="s">
        <v>230</v>
      </c>
      <c r="B4032" s="1">
        <v>12000.654898827746</v>
      </c>
    </row>
    <row r="4033" spans="1:2" x14ac:dyDescent="0.25">
      <c r="A4033" s="1" t="s">
        <v>230</v>
      </c>
      <c r="B4033" s="1">
        <v>13445.047744948502</v>
      </c>
    </row>
    <row r="4034" spans="1:2" x14ac:dyDescent="0.25">
      <c r="A4034" s="1" t="s">
        <v>230</v>
      </c>
      <c r="B4034" s="1">
        <v>18161.515632979437</v>
      </c>
    </row>
    <row r="4035" spans="1:2" x14ac:dyDescent="0.25">
      <c r="A4035" s="1" t="s">
        <v>230</v>
      </c>
      <c r="B4035" s="1">
        <v>21980.066258720075</v>
      </c>
    </row>
    <row r="4036" spans="1:2" x14ac:dyDescent="0.25">
      <c r="A4036" s="1" t="s">
        <v>230</v>
      </c>
      <c r="B4036" s="1">
        <v>19609.13993523088</v>
      </c>
    </row>
    <row r="4037" spans="1:2" x14ac:dyDescent="0.25">
      <c r="A4037" s="1" t="s">
        <v>230</v>
      </c>
      <c r="B4037" s="1">
        <v>28816.554666448672</v>
      </c>
    </row>
    <row r="4038" spans="1:2" x14ac:dyDescent="0.25">
      <c r="A4038" s="1" t="s">
        <v>230</v>
      </c>
      <c r="B4038" s="1">
        <v>18058.853922523645</v>
      </c>
    </row>
    <row r="4039" spans="1:2" x14ac:dyDescent="0.25">
      <c r="A4039" s="1" t="s">
        <v>230</v>
      </c>
      <c r="B4039" s="1">
        <v>29539.695772875431</v>
      </c>
    </row>
    <row r="4040" spans="1:2" x14ac:dyDescent="0.25">
      <c r="A4040" s="1" t="s">
        <v>230</v>
      </c>
      <c r="B4040" s="1">
        <v>20008.915403969357</v>
      </c>
    </row>
    <row r="4041" spans="1:2" x14ac:dyDescent="0.25">
      <c r="A4041" s="1" t="s">
        <v>230</v>
      </c>
      <c r="B4041" s="1">
        <v>20546.023416444979</v>
      </c>
    </row>
    <row r="4042" spans="1:2" x14ac:dyDescent="0.25">
      <c r="A4042" s="1" t="s">
        <v>131</v>
      </c>
      <c r="B4042" s="1">
        <v>21555.144647090892</v>
      </c>
    </row>
    <row r="4043" spans="1:2" x14ac:dyDescent="0.25">
      <c r="A4043" s="1" t="s">
        <v>233</v>
      </c>
      <c r="B4043" s="1">
        <v>14654.125047054991</v>
      </c>
    </row>
    <row r="4044" spans="1:2" x14ac:dyDescent="0.25">
      <c r="A4044" s="1" t="s">
        <v>233</v>
      </c>
      <c r="B4044" s="1">
        <v>19255.647669518621</v>
      </c>
    </row>
    <row r="4045" spans="1:2" x14ac:dyDescent="0.25">
      <c r="A4045" s="1" t="s">
        <v>233</v>
      </c>
      <c r="B4045" s="1">
        <v>23049.970805700017</v>
      </c>
    </row>
    <row r="4046" spans="1:2" x14ac:dyDescent="0.25">
      <c r="A4046" s="1" t="s">
        <v>233</v>
      </c>
      <c r="B4046" s="1">
        <v>19393.702266864708</v>
      </c>
    </row>
    <row r="4047" spans="1:2" x14ac:dyDescent="0.25">
      <c r="A4047" s="1" t="s">
        <v>233</v>
      </c>
      <c r="B4047" s="1">
        <v>19658.819385742681</v>
      </c>
    </row>
    <row r="4048" spans="1:2" x14ac:dyDescent="0.25">
      <c r="A4048" s="1" t="s">
        <v>233</v>
      </c>
      <c r="B4048" s="1">
        <v>15953.086033651405</v>
      </c>
    </row>
    <row r="4049" spans="1:2" x14ac:dyDescent="0.25">
      <c r="A4049" s="1" t="s">
        <v>233</v>
      </c>
      <c r="B4049" s="1">
        <v>14387.541880118584</v>
      </c>
    </row>
    <row r="4050" spans="1:2" x14ac:dyDescent="0.25">
      <c r="A4050" s="1" t="s">
        <v>233</v>
      </c>
      <c r="B4050" s="1">
        <v>0</v>
      </c>
    </row>
    <row r="4051" spans="1:2" x14ac:dyDescent="0.25">
      <c r="A4051" s="1" t="s">
        <v>233</v>
      </c>
      <c r="B4051" s="1">
        <v>29702.767012877473</v>
      </c>
    </row>
    <row r="4052" spans="1:2" x14ac:dyDescent="0.25">
      <c r="A4052" s="1" t="s">
        <v>233</v>
      </c>
      <c r="B4052" s="1">
        <v>0</v>
      </c>
    </row>
    <row r="4053" spans="1:2" x14ac:dyDescent="0.25">
      <c r="A4053" s="1" t="s">
        <v>233</v>
      </c>
      <c r="B4053" s="1">
        <v>16160.410621815119</v>
      </c>
    </row>
    <row r="4054" spans="1:2" x14ac:dyDescent="0.25">
      <c r="A4054" s="1" t="s">
        <v>233</v>
      </c>
      <c r="B4054" s="1">
        <v>22750.036288994233</v>
      </c>
    </row>
    <row r="4055" spans="1:2" x14ac:dyDescent="0.25">
      <c r="A4055" s="1" t="s">
        <v>233</v>
      </c>
      <c r="B4055" s="1">
        <v>0</v>
      </c>
    </row>
    <row r="4056" spans="1:2" x14ac:dyDescent="0.25">
      <c r="A4056" s="1" t="s">
        <v>233</v>
      </c>
      <c r="B4056" s="1">
        <v>21809.787445969308</v>
      </c>
    </row>
    <row r="4057" spans="1:2" x14ac:dyDescent="0.25">
      <c r="A4057" s="1" t="s">
        <v>233</v>
      </c>
      <c r="B4057" s="1">
        <v>17553.61832367408</v>
      </c>
    </row>
    <row r="4058" spans="1:2" x14ac:dyDescent="0.25">
      <c r="A4058" s="1" t="s">
        <v>233</v>
      </c>
      <c r="B4058" s="1">
        <v>0</v>
      </c>
    </row>
    <row r="4059" spans="1:2" x14ac:dyDescent="0.25">
      <c r="A4059" s="1" t="s">
        <v>232</v>
      </c>
      <c r="B4059" s="1">
        <v>0</v>
      </c>
    </row>
    <row r="4060" spans="1:2" x14ac:dyDescent="0.25">
      <c r="A4060" s="1" t="s">
        <v>232</v>
      </c>
      <c r="B4060" s="1">
        <v>0</v>
      </c>
    </row>
    <row r="4061" spans="1:2" x14ac:dyDescent="0.25">
      <c r="A4061" s="1" t="s">
        <v>232</v>
      </c>
      <c r="B4061" s="1">
        <v>0</v>
      </c>
    </row>
    <row r="4062" spans="1:2" x14ac:dyDescent="0.25">
      <c r="A4062" s="1" t="s">
        <v>232</v>
      </c>
      <c r="B4062" s="1">
        <v>0</v>
      </c>
    </row>
    <row r="4063" spans="1:2" x14ac:dyDescent="0.25">
      <c r="A4063" s="1" t="s">
        <v>232</v>
      </c>
      <c r="B4063" s="1">
        <v>0</v>
      </c>
    </row>
    <row r="4064" spans="1:2" x14ac:dyDescent="0.25">
      <c r="A4064" s="1" t="s">
        <v>232</v>
      </c>
      <c r="B4064" s="1">
        <v>0</v>
      </c>
    </row>
    <row r="4065" spans="1:2" x14ac:dyDescent="0.25">
      <c r="A4065" s="1" t="s">
        <v>232</v>
      </c>
      <c r="B4065" s="1">
        <v>0</v>
      </c>
    </row>
    <row r="4066" spans="1:2" x14ac:dyDescent="0.25">
      <c r="A4066" s="1" t="s">
        <v>232</v>
      </c>
      <c r="B4066" s="1">
        <v>0</v>
      </c>
    </row>
    <row r="4067" spans="1:2" x14ac:dyDescent="0.25">
      <c r="A4067" s="1" t="s">
        <v>232</v>
      </c>
      <c r="B4067" s="1">
        <v>0</v>
      </c>
    </row>
    <row r="4068" spans="1:2" x14ac:dyDescent="0.25">
      <c r="A4068" s="1" t="s">
        <v>232</v>
      </c>
      <c r="B4068" s="1">
        <v>0</v>
      </c>
    </row>
    <row r="4069" spans="1:2" x14ac:dyDescent="0.25">
      <c r="A4069" s="1" t="s">
        <v>232</v>
      </c>
      <c r="B4069" s="1">
        <v>0</v>
      </c>
    </row>
    <row r="4070" spans="1:2" x14ac:dyDescent="0.25">
      <c r="A4070" s="1" t="s">
        <v>232</v>
      </c>
      <c r="B4070" s="1">
        <v>0</v>
      </c>
    </row>
    <row r="4071" spans="1:2" x14ac:dyDescent="0.25">
      <c r="A4071" s="1" t="s">
        <v>232</v>
      </c>
      <c r="B4071" s="1">
        <v>0</v>
      </c>
    </row>
    <row r="4072" spans="1:2" x14ac:dyDescent="0.25">
      <c r="A4072" s="1" t="s">
        <v>232</v>
      </c>
      <c r="B4072" s="1">
        <v>0</v>
      </c>
    </row>
    <row r="4073" spans="1:2" x14ac:dyDescent="0.25">
      <c r="A4073" s="1" t="s">
        <v>232</v>
      </c>
      <c r="B4073" s="1">
        <v>0</v>
      </c>
    </row>
    <row r="4074" spans="1:2" x14ac:dyDescent="0.25">
      <c r="A4074" s="1" t="s">
        <v>232</v>
      </c>
      <c r="B4074" s="1">
        <v>0</v>
      </c>
    </row>
    <row r="4075" spans="1:2" x14ac:dyDescent="0.25">
      <c r="A4075" s="1" t="s">
        <v>232</v>
      </c>
      <c r="B4075" s="1">
        <v>0</v>
      </c>
    </row>
    <row r="4076" spans="1:2" x14ac:dyDescent="0.25">
      <c r="A4076" s="1" t="s">
        <v>232</v>
      </c>
      <c r="B4076" s="1">
        <v>0</v>
      </c>
    </row>
    <row r="4077" spans="1:2" x14ac:dyDescent="0.25">
      <c r="A4077" s="1" t="s">
        <v>232</v>
      </c>
      <c r="B4077" s="1">
        <v>20972.96909202302</v>
      </c>
    </row>
    <row r="4078" spans="1:2" x14ac:dyDescent="0.25">
      <c r="A4078" s="1" t="s">
        <v>232</v>
      </c>
      <c r="B4078" s="1">
        <v>26567.970343924964</v>
      </c>
    </row>
    <row r="4079" spans="1:2" x14ac:dyDescent="0.25">
      <c r="A4079" s="1" t="s">
        <v>232</v>
      </c>
      <c r="B4079" s="1">
        <v>45510.463004509969</v>
      </c>
    </row>
    <row r="4080" spans="1:2" x14ac:dyDescent="0.25">
      <c r="A4080" s="1" t="s">
        <v>232</v>
      </c>
      <c r="B4080" s="1">
        <v>10463.916330918222</v>
      </c>
    </row>
    <row r="4081" spans="1:2" x14ac:dyDescent="0.25">
      <c r="A4081" s="1" t="s">
        <v>226</v>
      </c>
      <c r="B4081" s="1">
        <v>19842.809090808263</v>
      </c>
    </row>
    <row r="4082" spans="1:2" x14ac:dyDescent="0.25">
      <c r="A4082" s="1" t="s">
        <v>226</v>
      </c>
      <c r="B4082" s="1">
        <v>0</v>
      </c>
    </row>
    <row r="4083" spans="1:2" x14ac:dyDescent="0.25">
      <c r="A4083" s="1" t="s">
        <v>226</v>
      </c>
      <c r="B4083" s="1">
        <v>21670.12115968818</v>
      </c>
    </row>
    <row r="4084" spans="1:2" x14ac:dyDescent="0.25">
      <c r="A4084" s="1" t="s">
        <v>226</v>
      </c>
      <c r="B4084" s="1">
        <v>0</v>
      </c>
    </row>
    <row r="4085" spans="1:2" x14ac:dyDescent="0.25">
      <c r="A4085" s="1" t="s">
        <v>226</v>
      </c>
      <c r="B4085" s="1">
        <v>0</v>
      </c>
    </row>
    <row r="4086" spans="1:2" x14ac:dyDescent="0.25">
      <c r="A4086" s="1" t="s">
        <v>226</v>
      </c>
      <c r="B4086" s="1">
        <v>16992.118968592185</v>
      </c>
    </row>
    <row r="4087" spans="1:2" x14ac:dyDescent="0.25">
      <c r="A4087" s="1" t="s">
        <v>226</v>
      </c>
      <c r="B4087" s="1">
        <v>13287.88746149199</v>
      </c>
    </row>
    <row r="4088" spans="1:2" x14ac:dyDescent="0.25">
      <c r="A4088" s="1" t="s">
        <v>226</v>
      </c>
      <c r="B4088" s="1">
        <v>23008.280914336388</v>
      </c>
    </row>
    <row r="4089" spans="1:2" x14ac:dyDescent="0.25">
      <c r="A4089" s="1" t="s">
        <v>226</v>
      </c>
      <c r="B4089" s="1">
        <v>15437.291453786007</v>
      </c>
    </row>
    <row r="4090" spans="1:2" x14ac:dyDescent="0.25">
      <c r="A4090" s="1" t="s">
        <v>226</v>
      </c>
      <c r="B4090" s="1">
        <v>0</v>
      </c>
    </row>
    <row r="4091" spans="1:2" x14ac:dyDescent="0.25">
      <c r="A4091" s="1" t="s">
        <v>226</v>
      </c>
      <c r="B4091" s="1">
        <v>0</v>
      </c>
    </row>
    <row r="4092" spans="1:2" x14ac:dyDescent="0.25">
      <c r="A4092" s="1" t="s">
        <v>226</v>
      </c>
      <c r="B4092" s="1">
        <v>0</v>
      </c>
    </row>
    <row r="4093" spans="1:2" x14ac:dyDescent="0.25">
      <c r="A4093" s="1" t="s">
        <v>226</v>
      </c>
      <c r="B4093" s="1">
        <v>248.05046461022454</v>
      </c>
    </row>
    <row r="4094" spans="1:2" x14ac:dyDescent="0.25">
      <c r="A4094" s="1" t="s">
        <v>226</v>
      </c>
      <c r="B4094" s="1">
        <v>28562.013299622908</v>
      </c>
    </row>
    <row r="4095" spans="1:2" x14ac:dyDescent="0.25">
      <c r="A4095" s="1" t="s">
        <v>226</v>
      </c>
      <c r="B4095" s="1">
        <v>18480.662530905985</v>
      </c>
    </row>
    <row r="4096" spans="1:2" x14ac:dyDescent="0.25">
      <c r="A4096" s="1" t="s">
        <v>226</v>
      </c>
      <c r="B4096" s="1">
        <v>23314.116251132429</v>
      </c>
    </row>
    <row r="4097" spans="1:2" x14ac:dyDescent="0.25">
      <c r="A4097" s="1" t="s">
        <v>226</v>
      </c>
      <c r="B4097" s="1">
        <v>20093.174617774581</v>
      </c>
    </row>
    <row r="4098" spans="1:2" x14ac:dyDescent="0.25">
      <c r="A4098" s="1" t="s">
        <v>226</v>
      </c>
      <c r="B4098" s="1">
        <v>17154.488529059323</v>
      </c>
    </row>
    <row r="4099" spans="1:2" x14ac:dyDescent="0.25">
      <c r="A4099" s="1" t="s">
        <v>226</v>
      </c>
      <c r="B4099" s="1">
        <v>0</v>
      </c>
    </row>
    <row r="4100" spans="1:2" x14ac:dyDescent="0.25">
      <c r="A4100" s="1" t="s">
        <v>226</v>
      </c>
      <c r="B4100" s="1">
        <v>16968.569119027437</v>
      </c>
    </row>
    <row r="4101" spans="1:2" x14ac:dyDescent="0.25">
      <c r="A4101" s="1" t="s">
        <v>226</v>
      </c>
      <c r="B4101" s="1">
        <v>0</v>
      </c>
    </row>
    <row r="4102" spans="1:2" x14ac:dyDescent="0.25">
      <c r="A4102" s="1" t="s">
        <v>226</v>
      </c>
      <c r="B4102" s="1">
        <v>0</v>
      </c>
    </row>
    <row r="4103" spans="1:2" x14ac:dyDescent="0.25">
      <c r="A4103" s="1" t="s">
        <v>226</v>
      </c>
      <c r="B4103" s="1">
        <v>0</v>
      </c>
    </row>
    <row r="4104" spans="1:2" x14ac:dyDescent="0.25">
      <c r="A4104" s="1" t="s">
        <v>226</v>
      </c>
      <c r="B4104" s="1">
        <v>0</v>
      </c>
    </row>
    <row r="4105" spans="1:2" x14ac:dyDescent="0.25">
      <c r="A4105" s="1" t="s">
        <v>226</v>
      </c>
      <c r="B4105" s="1">
        <v>0</v>
      </c>
    </row>
    <row r="4106" spans="1:2" x14ac:dyDescent="0.25">
      <c r="A4106" s="1" t="s">
        <v>226</v>
      </c>
      <c r="B4106" s="1">
        <v>0</v>
      </c>
    </row>
    <row r="4107" spans="1:2" x14ac:dyDescent="0.25">
      <c r="A4107" s="1" t="s">
        <v>226</v>
      </c>
      <c r="B4107" s="1">
        <v>0</v>
      </c>
    </row>
    <row r="4108" spans="1:2" x14ac:dyDescent="0.25">
      <c r="A4108" s="1" t="s">
        <v>226</v>
      </c>
      <c r="B4108" s="1">
        <v>0</v>
      </c>
    </row>
    <row r="4109" spans="1:2" x14ac:dyDescent="0.25">
      <c r="A4109" s="1" t="s">
        <v>226</v>
      </c>
      <c r="B4109" s="1">
        <v>0</v>
      </c>
    </row>
    <row r="4110" spans="1:2" x14ac:dyDescent="0.25">
      <c r="A4110" s="1" t="s">
        <v>226</v>
      </c>
      <c r="B4110" s="1">
        <v>0</v>
      </c>
    </row>
    <row r="4111" spans="1:2" x14ac:dyDescent="0.25">
      <c r="A4111" s="1" t="s">
        <v>226</v>
      </c>
      <c r="B4111" s="1">
        <v>0</v>
      </c>
    </row>
    <row r="4112" spans="1:2" x14ac:dyDescent="0.25">
      <c r="A4112" s="1" t="s">
        <v>226</v>
      </c>
      <c r="B4112" s="1">
        <v>0</v>
      </c>
    </row>
    <row r="4113" spans="1:2" x14ac:dyDescent="0.25">
      <c r="A4113" s="1" t="s">
        <v>226</v>
      </c>
      <c r="B4113" s="1">
        <v>0</v>
      </c>
    </row>
    <row r="4114" spans="1:2" x14ac:dyDescent="0.25">
      <c r="A4114" s="1" t="s">
        <v>226</v>
      </c>
      <c r="B4114" s="1">
        <v>0</v>
      </c>
    </row>
    <row r="4115" spans="1:2" x14ac:dyDescent="0.25">
      <c r="A4115" s="1" t="s">
        <v>226</v>
      </c>
      <c r="B4115" s="1">
        <v>0</v>
      </c>
    </row>
    <row r="4116" spans="1:2" x14ac:dyDescent="0.25">
      <c r="A4116" s="1" t="s">
        <v>226</v>
      </c>
      <c r="B4116" s="1">
        <v>18362.960528670472</v>
      </c>
    </row>
    <row r="4117" spans="1:2" x14ac:dyDescent="0.25">
      <c r="A4117" s="1" t="s">
        <v>226</v>
      </c>
      <c r="B4117" s="1">
        <v>22540.608928130081</v>
      </c>
    </row>
    <row r="4118" spans="1:2" x14ac:dyDescent="0.25">
      <c r="A4118" s="1" t="s">
        <v>236</v>
      </c>
      <c r="B4118" s="1">
        <v>12255.863132713754</v>
      </c>
    </row>
    <row r="4119" spans="1:2" x14ac:dyDescent="0.25">
      <c r="A4119" s="1" t="s">
        <v>236</v>
      </c>
      <c r="B4119" s="1">
        <v>12714.051131788179</v>
      </c>
    </row>
    <row r="4120" spans="1:2" x14ac:dyDescent="0.25">
      <c r="A4120" s="1" t="s">
        <v>236</v>
      </c>
      <c r="B4120" s="1">
        <v>20125.075298554282</v>
      </c>
    </row>
    <row r="4121" spans="1:2" x14ac:dyDescent="0.25">
      <c r="A4121" s="1" t="s">
        <v>236</v>
      </c>
      <c r="B4121" s="1">
        <v>22654.787076117427</v>
      </c>
    </row>
    <row r="4122" spans="1:2" x14ac:dyDescent="0.25">
      <c r="A4122" s="1" t="s">
        <v>236</v>
      </c>
      <c r="B4122" s="1">
        <v>11300.019577105428</v>
      </c>
    </row>
    <row r="4123" spans="1:2" x14ac:dyDescent="0.25">
      <c r="A4123" s="1" t="s">
        <v>236</v>
      </c>
      <c r="B4123" s="1">
        <v>15668.68520188386</v>
      </c>
    </row>
    <row r="4124" spans="1:2" x14ac:dyDescent="0.25">
      <c r="A4124" s="1" t="s">
        <v>236</v>
      </c>
      <c r="B4124" s="1">
        <v>12907.920989389717</v>
      </c>
    </row>
    <row r="4125" spans="1:2" x14ac:dyDescent="0.25">
      <c r="A4125" s="1" t="s">
        <v>236</v>
      </c>
      <c r="B4125" s="1">
        <v>13329.954345265565</v>
      </c>
    </row>
    <row r="4126" spans="1:2" x14ac:dyDescent="0.25">
      <c r="A4126" s="1" t="s">
        <v>236</v>
      </c>
      <c r="B4126" s="1">
        <v>12805.537921392719</v>
      </c>
    </row>
    <row r="4127" spans="1:2" x14ac:dyDescent="0.25">
      <c r="A4127" s="1" t="s">
        <v>236</v>
      </c>
      <c r="B4127" s="1">
        <v>15669.500691816957</v>
      </c>
    </row>
    <row r="4128" spans="1:2" x14ac:dyDescent="0.25">
      <c r="A4128" s="1" t="s">
        <v>236</v>
      </c>
      <c r="B4128" s="1">
        <v>22682.135087880615</v>
      </c>
    </row>
    <row r="4129" spans="1:2" x14ac:dyDescent="0.25">
      <c r="A4129" s="1" t="s">
        <v>236</v>
      </c>
      <c r="B4129" s="1">
        <v>18218.652795816437</v>
      </c>
    </row>
    <row r="4130" spans="1:2" x14ac:dyDescent="0.25">
      <c r="A4130" s="1" t="s">
        <v>236</v>
      </c>
      <c r="B4130" s="1">
        <v>27429.314750832884</v>
      </c>
    </row>
    <row r="4131" spans="1:2" x14ac:dyDescent="0.25">
      <c r="A4131" s="1" t="s">
        <v>236</v>
      </c>
      <c r="B4131" s="1">
        <v>14758.52843497458</v>
      </c>
    </row>
    <row r="4132" spans="1:2" x14ac:dyDescent="0.25">
      <c r="A4132" s="1" t="s">
        <v>236</v>
      </c>
      <c r="B4132" s="1">
        <v>12744.100601058399</v>
      </c>
    </row>
    <row r="4133" spans="1:2" x14ac:dyDescent="0.25">
      <c r="A4133" s="1" t="s">
        <v>236</v>
      </c>
      <c r="B4133" s="1">
        <v>16096.587756396493</v>
      </c>
    </row>
    <row r="4134" spans="1:2" x14ac:dyDescent="0.25">
      <c r="A4134" s="1" t="s">
        <v>236</v>
      </c>
      <c r="B4134" s="1">
        <v>15059.766551694873</v>
      </c>
    </row>
    <row r="4135" spans="1:2" x14ac:dyDescent="0.25">
      <c r="A4135" s="1" t="s">
        <v>236</v>
      </c>
      <c r="B4135" s="1">
        <v>15775.654346940419</v>
      </c>
    </row>
    <row r="4136" spans="1:2" x14ac:dyDescent="0.25">
      <c r="A4136" s="1" t="s">
        <v>236</v>
      </c>
      <c r="B4136" s="1">
        <v>12609.725811827644</v>
      </c>
    </row>
    <row r="4137" spans="1:2" x14ac:dyDescent="0.25">
      <c r="A4137" s="1" t="s">
        <v>236</v>
      </c>
      <c r="B4137" s="1">
        <v>22467.911885656958</v>
      </c>
    </row>
    <row r="4138" spans="1:2" x14ac:dyDescent="0.25">
      <c r="A4138" s="1" t="s">
        <v>236</v>
      </c>
      <c r="B4138" s="1">
        <v>16156.633657853408</v>
      </c>
    </row>
    <row r="4139" spans="1:2" x14ac:dyDescent="0.25">
      <c r="A4139" s="1" t="s">
        <v>236</v>
      </c>
      <c r="B4139" s="1">
        <v>25341.300160381721</v>
      </c>
    </row>
    <row r="4140" spans="1:2" x14ac:dyDescent="0.25">
      <c r="A4140" s="1" t="s">
        <v>236</v>
      </c>
      <c r="B4140" s="1">
        <v>15671.304414322825</v>
      </c>
    </row>
    <row r="4141" spans="1:2" x14ac:dyDescent="0.25">
      <c r="A4141" s="1" t="s">
        <v>236</v>
      </c>
      <c r="B4141" s="1">
        <v>15790.946588180566</v>
      </c>
    </row>
    <row r="4142" spans="1:2" x14ac:dyDescent="0.25">
      <c r="A4142" s="1" t="s">
        <v>236</v>
      </c>
      <c r="B4142" s="1">
        <v>13992.249354680802</v>
      </c>
    </row>
    <row r="4143" spans="1:2" x14ac:dyDescent="0.25">
      <c r="A4143" s="1" t="s">
        <v>238</v>
      </c>
      <c r="B4143" s="1">
        <v>0</v>
      </c>
    </row>
    <row r="4144" spans="1:2" x14ac:dyDescent="0.25">
      <c r="A4144" s="1" t="s">
        <v>238</v>
      </c>
      <c r="B4144" s="1">
        <v>16092.001030482375</v>
      </c>
    </row>
    <row r="4145" spans="1:2" x14ac:dyDescent="0.25">
      <c r="A4145" s="1" t="s">
        <v>238</v>
      </c>
      <c r="B4145" s="1">
        <v>24604.875691631241</v>
      </c>
    </row>
    <row r="4146" spans="1:2" x14ac:dyDescent="0.25">
      <c r="A4146" s="1" t="s">
        <v>238</v>
      </c>
      <c r="B4146" s="1">
        <v>0</v>
      </c>
    </row>
    <row r="4147" spans="1:2" x14ac:dyDescent="0.25">
      <c r="A4147" s="1" t="s">
        <v>238</v>
      </c>
      <c r="B4147" s="1">
        <v>15889.356117233177</v>
      </c>
    </row>
    <row r="4148" spans="1:2" x14ac:dyDescent="0.25">
      <c r="A4148" s="1" t="s">
        <v>238</v>
      </c>
      <c r="B4148" s="1">
        <v>13312.726079909275</v>
      </c>
    </row>
    <row r="4149" spans="1:2" x14ac:dyDescent="0.25">
      <c r="A4149" s="1" t="s">
        <v>238</v>
      </c>
      <c r="B4149" s="1">
        <v>22730.279006642515</v>
      </c>
    </row>
    <row r="4150" spans="1:2" x14ac:dyDescent="0.25">
      <c r="A4150" s="1" t="s">
        <v>238</v>
      </c>
      <c r="B4150" s="1">
        <v>13797.210185930126</v>
      </c>
    </row>
    <row r="4151" spans="1:2" x14ac:dyDescent="0.25">
      <c r="A4151" s="1" t="s">
        <v>121</v>
      </c>
      <c r="B4151" s="1">
        <v>16238.951823485657</v>
      </c>
    </row>
    <row r="4152" spans="1:2" x14ac:dyDescent="0.25">
      <c r="A4152" s="1" t="s">
        <v>121</v>
      </c>
      <c r="B4152" s="1">
        <v>32153.963925147949</v>
      </c>
    </row>
    <row r="4153" spans="1:2" x14ac:dyDescent="0.25">
      <c r="A4153" s="1" t="s">
        <v>121</v>
      </c>
      <c r="B4153" s="1">
        <v>19664.159268931355</v>
      </c>
    </row>
    <row r="4154" spans="1:2" x14ac:dyDescent="0.25">
      <c r="A4154" s="1" t="s">
        <v>121</v>
      </c>
      <c r="B4154" s="1">
        <v>16666.454534065324</v>
      </c>
    </row>
    <row r="4155" spans="1:2" x14ac:dyDescent="0.25">
      <c r="A4155" s="1" t="s">
        <v>121</v>
      </c>
      <c r="B4155" s="1">
        <v>21202.939417737081</v>
      </c>
    </row>
    <row r="4156" spans="1:2" x14ac:dyDescent="0.25">
      <c r="A4156" s="1" t="s">
        <v>121</v>
      </c>
      <c r="B4156" s="1">
        <v>17529.904419229424</v>
      </c>
    </row>
    <row r="4157" spans="1:2" x14ac:dyDescent="0.25">
      <c r="A4157" s="1" t="s">
        <v>121</v>
      </c>
      <c r="B4157" s="1">
        <v>22621.72803320114</v>
      </c>
    </row>
    <row r="4158" spans="1:2" x14ac:dyDescent="0.25">
      <c r="A4158" s="1" t="s">
        <v>121</v>
      </c>
      <c r="B4158" s="1">
        <v>18488.357513918065</v>
      </c>
    </row>
    <row r="4159" spans="1:2" x14ac:dyDescent="0.25">
      <c r="A4159" s="1" t="s">
        <v>121</v>
      </c>
      <c r="B4159" s="1">
        <v>20982.32023783051</v>
      </c>
    </row>
    <row r="4160" spans="1:2" x14ac:dyDescent="0.25">
      <c r="A4160" s="1" t="s">
        <v>121</v>
      </c>
      <c r="B4160" s="1">
        <v>14252.514011702087</v>
      </c>
    </row>
    <row r="4161" spans="1:2" x14ac:dyDescent="0.25">
      <c r="A4161" s="1" t="s">
        <v>121</v>
      </c>
      <c r="B4161" s="1">
        <v>28564.261104646259</v>
      </c>
    </row>
    <row r="4162" spans="1:2" x14ac:dyDescent="0.25">
      <c r="A4162" s="1" t="s">
        <v>121</v>
      </c>
      <c r="B4162" s="1">
        <v>15396.22560145699</v>
      </c>
    </row>
    <row r="4163" spans="1:2" x14ac:dyDescent="0.25">
      <c r="A4163" s="1" t="s">
        <v>121</v>
      </c>
      <c r="B4163" s="1">
        <v>13226.885264810751</v>
      </c>
    </row>
    <row r="4164" spans="1:2" x14ac:dyDescent="0.25">
      <c r="A4164" s="1" t="s">
        <v>237</v>
      </c>
      <c r="B4164" s="1">
        <v>0</v>
      </c>
    </row>
    <row r="4165" spans="1:2" x14ac:dyDescent="0.25">
      <c r="A4165" s="1" t="s">
        <v>237</v>
      </c>
      <c r="B4165" s="1">
        <v>16328.398623754709</v>
      </c>
    </row>
    <row r="4166" spans="1:2" x14ac:dyDescent="0.25">
      <c r="A4166" s="1" t="s">
        <v>237</v>
      </c>
      <c r="B4166" s="1">
        <v>0</v>
      </c>
    </row>
    <row r="4167" spans="1:2" x14ac:dyDescent="0.25">
      <c r="A4167" s="1" t="s">
        <v>237</v>
      </c>
      <c r="B4167" s="1">
        <v>29420.488101142091</v>
      </c>
    </row>
    <row r="4168" spans="1:2" x14ac:dyDescent="0.25">
      <c r="A4168" s="1" t="s">
        <v>237</v>
      </c>
      <c r="B4168" s="1">
        <v>0</v>
      </c>
    </row>
    <row r="4169" spans="1:2" x14ac:dyDescent="0.25">
      <c r="A4169" s="1" t="s">
        <v>234</v>
      </c>
      <c r="B4169" s="1">
        <v>22250.181956484692</v>
      </c>
    </row>
    <row r="4170" spans="1:2" x14ac:dyDescent="0.25">
      <c r="A4170" s="1" t="s">
        <v>234</v>
      </c>
      <c r="B4170" s="1">
        <v>15598.948518022644</v>
      </c>
    </row>
    <row r="4171" spans="1:2" x14ac:dyDescent="0.25">
      <c r="A4171" s="1" t="s">
        <v>234</v>
      </c>
      <c r="B4171" s="1">
        <v>41957.938940529428</v>
      </c>
    </row>
    <row r="4172" spans="1:2" x14ac:dyDescent="0.25">
      <c r="A4172" s="1" t="s">
        <v>234</v>
      </c>
      <c r="B4172" s="1">
        <v>18678.348522660395</v>
      </c>
    </row>
    <row r="4173" spans="1:2" x14ac:dyDescent="0.25">
      <c r="A4173" s="1" t="s">
        <v>234</v>
      </c>
      <c r="B4173" s="1">
        <v>14856.934097378469</v>
      </c>
    </row>
    <row r="4174" spans="1:2" x14ac:dyDescent="0.25">
      <c r="A4174" s="1" t="s">
        <v>234</v>
      </c>
      <c r="B4174" s="1">
        <v>21340.434946801259</v>
      </c>
    </row>
    <row r="4175" spans="1:2" x14ac:dyDescent="0.25">
      <c r="A4175" s="1" t="s">
        <v>234</v>
      </c>
      <c r="B4175" s="1">
        <v>21488.389356178526</v>
      </c>
    </row>
    <row r="4176" spans="1:2" x14ac:dyDescent="0.25">
      <c r="A4176" s="1" t="s">
        <v>234</v>
      </c>
      <c r="B4176" s="1">
        <v>27091.979428150789</v>
      </c>
    </row>
    <row r="4177" spans="1:2" x14ac:dyDescent="0.25">
      <c r="A4177" s="1" t="s">
        <v>234</v>
      </c>
      <c r="B4177" s="1">
        <v>13763.516046827832</v>
      </c>
    </row>
    <row r="4178" spans="1:2" x14ac:dyDescent="0.25">
      <c r="A4178" s="1" t="s">
        <v>234</v>
      </c>
      <c r="B4178" s="1">
        <v>18335.538989452754</v>
      </c>
    </row>
    <row r="4179" spans="1:2" x14ac:dyDescent="0.25">
      <c r="A4179" s="1" t="s">
        <v>234</v>
      </c>
      <c r="B4179" s="1">
        <v>19127.120231061985</v>
      </c>
    </row>
    <row r="4180" spans="1:2" x14ac:dyDescent="0.25">
      <c r="A4180" s="1" t="s">
        <v>234</v>
      </c>
      <c r="B4180" s="1">
        <v>0</v>
      </c>
    </row>
    <row r="4181" spans="1:2" x14ac:dyDescent="0.25">
      <c r="A4181" s="1" t="s">
        <v>234</v>
      </c>
      <c r="B4181" s="1">
        <v>20220.822887926595</v>
      </c>
    </row>
    <row r="4182" spans="1:2" x14ac:dyDescent="0.25">
      <c r="A4182" s="1" t="s">
        <v>234</v>
      </c>
      <c r="B4182" s="1">
        <v>17418.113903147299</v>
      </c>
    </row>
    <row r="4183" spans="1:2" x14ac:dyDescent="0.25">
      <c r="A4183" s="1" t="s">
        <v>234</v>
      </c>
      <c r="B4183" s="1">
        <v>20961.642204721808</v>
      </c>
    </row>
    <row r="4184" spans="1:2" x14ac:dyDescent="0.25">
      <c r="A4184" s="1" t="s">
        <v>234</v>
      </c>
      <c r="B4184" s="1">
        <v>25535.504617525159</v>
      </c>
    </row>
    <row r="4185" spans="1:2" x14ac:dyDescent="0.25">
      <c r="A4185" s="1" t="s">
        <v>234</v>
      </c>
      <c r="B4185" s="1">
        <v>23497.609559596938</v>
      </c>
    </row>
    <row r="4186" spans="1:2" x14ac:dyDescent="0.25">
      <c r="A4186" s="1" t="s">
        <v>234</v>
      </c>
      <c r="B4186" s="1">
        <v>24496.325312839457</v>
      </c>
    </row>
    <row r="4187" spans="1:2" x14ac:dyDescent="0.25">
      <c r="A4187" s="1" t="s">
        <v>234</v>
      </c>
      <c r="B4187" s="1">
        <v>19924.055866092633</v>
      </c>
    </row>
    <row r="4188" spans="1:2" x14ac:dyDescent="0.25">
      <c r="A4188" s="1" t="s">
        <v>164</v>
      </c>
      <c r="B4188" s="1">
        <v>0</v>
      </c>
    </row>
    <row r="4189" spans="1:2" x14ac:dyDescent="0.25">
      <c r="A4189" s="1" t="s">
        <v>175</v>
      </c>
      <c r="B4189" s="1">
        <v>13368.985324228819</v>
      </c>
    </row>
    <row r="4190" spans="1:2" x14ac:dyDescent="0.25">
      <c r="A4190" s="1" t="s">
        <v>175</v>
      </c>
      <c r="B4190" s="1">
        <v>11958.705688259679</v>
      </c>
    </row>
    <row r="4191" spans="1:2" x14ac:dyDescent="0.25">
      <c r="A4191" s="1" t="s">
        <v>175</v>
      </c>
      <c r="B4191" s="1">
        <v>9187.6006814811572</v>
      </c>
    </row>
    <row r="4192" spans="1:2" x14ac:dyDescent="0.25">
      <c r="A4192" s="1" t="s">
        <v>175</v>
      </c>
      <c r="B4192" s="1">
        <v>11655.426838847714</v>
      </c>
    </row>
    <row r="4193" spans="1:2" x14ac:dyDescent="0.25">
      <c r="A4193" s="1" t="s">
        <v>175</v>
      </c>
      <c r="B4193" s="1">
        <v>10873.354882201937</v>
      </c>
    </row>
    <row r="4194" spans="1:2" x14ac:dyDescent="0.25">
      <c r="A4194" s="1" t="s">
        <v>245</v>
      </c>
      <c r="B4194" s="1">
        <v>28623.05252409172</v>
      </c>
    </row>
    <row r="4195" spans="1:2" x14ac:dyDescent="0.25">
      <c r="A4195" s="1" t="s">
        <v>245</v>
      </c>
      <c r="B4195" s="1">
        <v>22520.746657018004</v>
      </c>
    </row>
    <row r="4196" spans="1:2" x14ac:dyDescent="0.25">
      <c r="A4196" s="1" t="s">
        <v>245</v>
      </c>
      <c r="B4196" s="1">
        <v>31081.125645699678</v>
      </c>
    </row>
    <row r="4197" spans="1:2" x14ac:dyDescent="0.25">
      <c r="A4197" s="1" t="s">
        <v>245</v>
      </c>
      <c r="B4197" s="1">
        <v>19549.558890567427</v>
      </c>
    </row>
    <row r="4198" spans="1:2" x14ac:dyDescent="0.25">
      <c r="A4198" s="1" t="s">
        <v>245</v>
      </c>
      <c r="B4198" s="1">
        <v>27442.935445294366</v>
      </c>
    </row>
    <row r="4199" spans="1:2" x14ac:dyDescent="0.25">
      <c r="A4199" s="1" t="s">
        <v>243</v>
      </c>
      <c r="B4199" s="1">
        <v>166998.6820302743</v>
      </c>
    </row>
    <row r="4200" spans="1:2" x14ac:dyDescent="0.25">
      <c r="A4200" s="1" t="s">
        <v>243</v>
      </c>
      <c r="B4200" s="1">
        <v>0</v>
      </c>
    </row>
    <row r="4201" spans="1:2" x14ac:dyDescent="0.25">
      <c r="A4201" s="1" t="s">
        <v>243</v>
      </c>
      <c r="B4201" s="1">
        <v>0</v>
      </c>
    </row>
    <row r="4202" spans="1:2" x14ac:dyDescent="0.25">
      <c r="A4202" s="1" t="s">
        <v>243</v>
      </c>
      <c r="B4202" s="1">
        <v>11235.259487395941</v>
      </c>
    </row>
    <row r="4203" spans="1:2" x14ac:dyDescent="0.25">
      <c r="A4203" s="1" t="s">
        <v>151</v>
      </c>
      <c r="B4203" s="1">
        <v>25705.044895628151</v>
      </c>
    </row>
    <row r="4204" spans="1:2" x14ac:dyDescent="0.25">
      <c r="A4204" s="1" t="s">
        <v>151</v>
      </c>
      <c r="B4204" s="1">
        <v>18422.474153586583</v>
      </c>
    </row>
    <row r="4205" spans="1:2" x14ac:dyDescent="0.25">
      <c r="A4205" s="1" t="s">
        <v>151</v>
      </c>
      <c r="B4205" s="1">
        <v>11477.017973320519</v>
      </c>
    </row>
    <row r="4206" spans="1:2" x14ac:dyDescent="0.25">
      <c r="A4206" s="1" t="s">
        <v>285</v>
      </c>
      <c r="B4206" s="1">
        <v>0</v>
      </c>
    </row>
    <row r="4207" spans="1:2" x14ac:dyDescent="0.25">
      <c r="A4207" s="1" t="s">
        <v>285</v>
      </c>
      <c r="B4207" s="1">
        <v>0</v>
      </c>
    </row>
    <row r="4208" spans="1:2" x14ac:dyDescent="0.25">
      <c r="A4208" s="1" t="s">
        <v>275</v>
      </c>
      <c r="B4208" s="1">
        <v>23198.591711072386</v>
      </c>
    </row>
    <row r="4209" spans="1:2" x14ac:dyDescent="0.25">
      <c r="A4209" s="1" t="s">
        <v>275</v>
      </c>
      <c r="B4209" s="1">
        <v>25754.600143469317</v>
      </c>
    </row>
    <row r="4210" spans="1:2" x14ac:dyDescent="0.25">
      <c r="A4210" s="1" t="s">
        <v>275</v>
      </c>
      <c r="B4210" s="1">
        <v>34627.815687199785</v>
      </c>
    </row>
    <row r="4211" spans="1:2" x14ac:dyDescent="0.25">
      <c r="A4211" s="1" t="s">
        <v>275</v>
      </c>
      <c r="B4211" s="1">
        <v>18644.344180706368</v>
      </c>
    </row>
    <row r="4212" spans="1:2" x14ac:dyDescent="0.25">
      <c r="A4212" s="1" t="s">
        <v>275</v>
      </c>
      <c r="B4212" s="1">
        <v>41497.216898952836</v>
      </c>
    </row>
    <row r="4213" spans="1:2" x14ac:dyDescent="0.25">
      <c r="A4213" s="1" t="s">
        <v>275</v>
      </c>
      <c r="B4213" s="1">
        <v>22576.700731516972</v>
      </c>
    </row>
    <row r="4214" spans="1:2" x14ac:dyDescent="0.25">
      <c r="A4214" s="1" t="s">
        <v>275</v>
      </c>
      <c r="B4214" s="1">
        <v>0</v>
      </c>
    </row>
    <row r="4215" spans="1:2" x14ac:dyDescent="0.25">
      <c r="A4215" s="1" t="s">
        <v>275</v>
      </c>
      <c r="B4215" s="1">
        <v>17594.879367765792</v>
      </c>
    </row>
    <row r="4216" spans="1:2" x14ac:dyDescent="0.25">
      <c r="A4216" s="1" t="s">
        <v>275</v>
      </c>
      <c r="B4216" s="1">
        <v>19972.9107783121</v>
      </c>
    </row>
    <row r="4217" spans="1:2" x14ac:dyDescent="0.25">
      <c r="A4217" s="1" t="s">
        <v>275</v>
      </c>
      <c r="B4217" s="1">
        <v>22465.248190478102</v>
      </c>
    </row>
    <row r="4218" spans="1:2" x14ac:dyDescent="0.25">
      <c r="A4218" s="1" t="s">
        <v>275</v>
      </c>
      <c r="B4218" s="1">
        <v>41323.166702653674</v>
      </c>
    </row>
    <row r="4219" spans="1:2" x14ac:dyDescent="0.25">
      <c r="A4219" s="1" t="s">
        <v>275</v>
      </c>
      <c r="B4219" s="1">
        <v>31835.387843457032</v>
      </c>
    </row>
    <row r="4220" spans="1:2" x14ac:dyDescent="0.25">
      <c r="A4220" s="1" t="s">
        <v>275</v>
      </c>
      <c r="B4220" s="1">
        <v>27452.000899675633</v>
      </c>
    </row>
    <row r="4221" spans="1:2" x14ac:dyDescent="0.25">
      <c r="A4221" s="1" t="s">
        <v>275</v>
      </c>
      <c r="B4221" s="1">
        <v>26719.294133133288</v>
      </c>
    </row>
    <row r="4222" spans="1:2" x14ac:dyDescent="0.25">
      <c r="A4222" s="1" t="s">
        <v>275</v>
      </c>
      <c r="B4222" s="1">
        <v>23926.600783568381</v>
      </c>
    </row>
    <row r="4223" spans="1:2" x14ac:dyDescent="0.25">
      <c r="A4223" s="1" t="s">
        <v>275</v>
      </c>
      <c r="B4223" s="1">
        <v>29201.611894789508</v>
      </c>
    </row>
    <row r="4224" spans="1:2" x14ac:dyDescent="0.25">
      <c r="A4224" s="1" t="s">
        <v>279</v>
      </c>
      <c r="B4224" s="1">
        <v>26936.161678900531</v>
      </c>
    </row>
    <row r="4225" spans="1:2" x14ac:dyDescent="0.25">
      <c r="A4225" s="1" t="s">
        <v>279</v>
      </c>
      <c r="B4225" s="1">
        <v>23035.787185061596</v>
      </c>
    </row>
    <row r="4226" spans="1:2" x14ac:dyDescent="0.25">
      <c r="A4226" s="1" t="s">
        <v>279</v>
      </c>
      <c r="B4226" s="1">
        <v>20900.308684476153</v>
      </c>
    </row>
    <row r="4227" spans="1:2" x14ac:dyDescent="0.25">
      <c r="A4227" s="1" t="s">
        <v>279</v>
      </c>
      <c r="B4227" s="1">
        <v>43123.712494358297</v>
      </c>
    </row>
    <row r="4228" spans="1:2" x14ac:dyDescent="0.25">
      <c r="A4228" s="1" t="s">
        <v>279</v>
      </c>
      <c r="B4228" s="1">
        <v>17799.144930272516</v>
      </c>
    </row>
    <row r="4229" spans="1:2" x14ac:dyDescent="0.25">
      <c r="A4229" s="1" t="s">
        <v>279</v>
      </c>
      <c r="B4229" s="1">
        <v>43568.296441042919</v>
      </c>
    </row>
    <row r="4230" spans="1:2" x14ac:dyDescent="0.25">
      <c r="A4230" s="1" t="s">
        <v>279</v>
      </c>
      <c r="B4230" s="1">
        <v>21364.789691274906</v>
      </c>
    </row>
    <row r="4231" spans="1:2" x14ac:dyDescent="0.25">
      <c r="A4231" s="1" t="s">
        <v>279</v>
      </c>
      <c r="B4231" s="1">
        <v>25237.968776931404</v>
      </c>
    </row>
    <row r="4232" spans="1:2" x14ac:dyDescent="0.25">
      <c r="A4232" s="1" t="s">
        <v>279</v>
      </c>
      <c r="B4232" s="1">
        <v>23936.821811424637</v>
      </c>
    </row>
    <row r="4233" spans="1:2" x14ac:dyDescent="0.25">
      <c r="A4233" s="1" t="s">
        <v>279</v>
      </c>
      <c r="B4233" s="1">
        <v>35205.647315828421</v>
      </c>
    </row>
    <row r="4234" spans="1:2" x14ac:dyDescent="0.25">
      <c r="A4234" s="1" t="s">
        <v>279</v>
      </c>
      <c r="B4234" s="1">
        <v>22050.695358882673</v>
      </c>
    </row>
    <row r="4235" spans="1:2" x14ac:dyDescent="0.25">
      <c r="A4235" s="1" t="s">
        <v>279</v>
      </c>
      <c r="B4235" s="1">
        <v>36214.361114880798</v>
      </c>
    </row>
    <row r="4236" spans="1:2" x14ac:dyDescent="0.25">
      <c r="A4236" s="1" t="s">
        <v>279</v>
      </c>
      <c r="B4236" s="1">
        <v>26215.024417665962</v>
      </c>
    </row>
    <row r="4237" spans="1:2" x14ac:dyDescent="0.25">
      <c r="A4237" s="1" t="s">
        <v>279</v>
      </c>
      <c r="B4237" s="1">
        <v>20533.886424417033</v>
      </c>
    </row>
    <row r="4238" spans="1:2" x14ac:dyDescent="0.25">
      <c r="A4238" s="1" t="s">
        <v>279</v>
      </c>
      <c r="B4238" s="1">
        <v>17985.42698690707</v>
      </c>
    </row>
    <row r="4239" spans="1:2" x14ac:dyDescent="0.25">
      <c r="A4239" s="1" t="s">
        <v>279</v>
      </c>
      <c r="B4239" s="1">
        <v>16282.188170948972</v>
      </c>
    </row>
    <row r="4240" spans="1:2" x14ac:dyDescent="0.25">
      <c r="A4240" s="1" t="s">
        <v>279</v>
      </c>
      <c r="B4240" s="1">
        <v>37468.297243054229</v>
      </c>
    </row>
    <row r="4241" spans="1:2" x14ac:dyDescent="0.25">
      <c r="A4241" s="1" t="s">
        <v>279</v>
      </c>
      <c r="B4241" s="1">
        <v>21354.692007920748</v>
      </c>
    </row>
    <row r="4242" spans="1:2" x14ac:dyDescent="0.25">
      <c r="A4242" s="1" t="s">
        <v>279</v>
      </c>
      <c r="B4242" s="1">
        <v>23263.861669334576</v>
      </c>
    </row>
    <row r="4243" spans="1:2" x14ac:dyDescent="0.25">
      <c r="A4243" s="1" t="s">
        <v>279</v>
      </c>
      <c r="B4243" s="1">
        <v>32590.07609337127</v>
      </c>
    </row>
    <row r="4244" spans="1:2" x14ac:dyDescent="0.25">
      <c r="A4244" s="1" t="s">
        <v>279</v>
      </c>
      <c r="B4244" s="1">
        <v>27325.421963496294</v>
      </c>
    </row>
    <row r="4245" spans="1:2" x14ac:dyDescent="0.25">
      <c r="A4245" s="1" t="s">
        <v>279</v>
      </c>
      <c r="B4245" s="1">
        <v>54155.116474363029</v>
      </c>
    </row>
    <row r="4246" spans="1:2" x14ac:dyDescent="0.25">
      <c r="A4246" s="1" t="s">
        <v>279</v>
      </c>
      <c r="B4246" s="1">
        <v>23160.658750881081</v>
      </c>
    </row>
    <row r="4247" spans="1:2" x14ac:dyDescent="0.25">
      <c r="A4247" s="1" t="s">
        <v>279</v>
      </c>
      <c r="B4247" s="1">
        <v>52080.709929273464</v>
      </c>
    </row>
    <row r="4248" spans="1:2" x14ac:dyDescent="0.25">
      <c r="A4248" s="1" t="s">
        <v>279</v>
      </c>
      <c r="B4248" s="1">
        <v>33248.987824323223</v>
      </c>
    </row>
    <row r="4249" spans="1:2" x14ac:dyDescent="0.25">
      <c r="A4249" s="1" t="s">
        <v>279</v>
      </c>
      <c r="B4249" s="1">
        <v>33411.996656490664</v>
      </c>
    </row>
    <row r="4250" spans="1:2" x14ac:dyDescent="0.25">
      <c r="A4250" s="1" t="s">
        <v>279</v>
      </c>
      <c r="B4250" s="1">
        <v>32988.227830218937</v>
      </c>
    </row>
    <row r="4251" spans="1:2" x14ac:dyDescent="0.25">
      <c r="A4251" s="1" t="s">
        <v>279</v>
      </c>
      <c r="B4251" s="1">
        <v>0</v>
      </c>
    </row>
    <row r="4252" spans="1:2" x14ac:dyDescent="0.25">
      <c r="A4252" s="1" t="s">
        <v>78</v>
      </c>
      <c r="B4252" s="1">
        <v>18134.064761020643</v>
      </c>
    </row>
    <row r="4253" spans="1:2" x14ac:dyDescent="0.25">
      <c r="A4253" s="1" t="s">
        <v>78</v>
      </c>
      <c r="B4253" s="1">
        <v>23363.307324070916</v>
      </c>
    </row>
    <row r="4254" spans="1:2" x14ac:dyDescent="0.25">
      <c r="A4254" s="1" t="s">
        <v>78</v>
      </c>
      <c r="B4254" s="1">
        <v>26032.826822542171</v>
      </c>
    </row>
    <row r="4255" spans="1:2" x14ac:dyDescent="0.25">
      <c r="A4255" s="1" t="s">
        <v>78</v>
      </c>
      <c r="B4255" s="1">
        <v>24417.863203190915</v>
      </c>
    </row>
    <row r="4256" spans="1:2" x14ac:dyDescent="0.25">
      <c r="A4256" s="1" t="s">
        <v>78</v>
      </c>
      <c r="B4256" s="1">
        <v>36154.681490409239</v>
      </c>
    </row>
    <row r="4257" spans="1:2" x14ac:dyDescent="0.25">
      <c r="A4257" s="1" t="s">
        <v>78</v>
      </c>
      <c r="B4257" s="1">
        <v>32469.576236067187</v>
      </c>
    </row>
    <row r="4258" spans="1:2" x14ac:dyDescent="0.25">
      <c r="A4258" s="1" t="s">
        <v>78</v>
      </c>
      <c r="B4258" s="1">
        <v>20241.130096967943</v>
      </c>
    </row>
    <row r="4259" spans="1:2" x14ac:dyDescent="0.25">
      <c r="A4259" s="1" t="s">
        <v>78</v>
      </c>
      <c r="B4259" s="1">
        <v>19332.05541662627</v>
      </c>
    </row>
    <row r="4260" spans="1:2" x14ac:dyDescent="0.25">
      <c r="A4260" s="1" t="s">
        <v>78</v>
      </c>
      <c r="B4260" s="1">
        <v>20666.741693870539</v>
      </c>
    </row>
    <row r="4261" spans="1:2" x14ac:dyDescent="0.25">
      <c r="A4261" s="1" t="s">
        <v>78</v>
      </c>
      <c r="B4261" s="1">
        <v>23090.891843205758</v>
      </c>
    </row>
    <row r="4262" spans="1:2" x14ac:dyDescent="0.25">
      <c r="A4262" s="1" t="s">
        <v>78</v>
      </c>
      <c r="B4262" s="1">
        <v>21004.140294695855</v>
      </c>
    </row>
    <row r="4263" spans="1:2" x14ac:dyDescent="0.25">
      <c r="A4263" s="1" t="s">
        <v>78</v>
      </c>
      <c r="B4263" s="1">
        <v>21636.3531149396</v>
      </c>
    </row>
    <row r="4264" spans="1:2" x14ac:dyDescent="0.25">
      <c r="A4264" s="1" t="s">
        <v>78</v>
      </c>
      <c r="B4264" s="1">
        <v>19109.812267814301</v>
      </c>
    </row>
    <row r="4265" spans="1:2" x14ac:dyDescent="0.25">
      <c r="A4265" s="1" t="s">
        <v>78</v>
      </c>
      <c r="B4265" s="1">
        <v>21079.063178860197</v>
      </c>
    </row>
    <row r="4266" spans="1:2" x14ac:dyDescent="0.25">
      <c r="A4266" s="1" t="s">
        <v>78</v>
      </c>
      <c r="B4266" s="1">
        <v>15700.513036669267</v>
      </c>
    </row>
    <row r="4267" spans="1:2" x14ac:dyDescent="0.25">
      <c r="A4267" s="1" t="s">
        <v>78</v>
      </c>
      <c r="B4267" s="1">
        <v>28116.246143952118</v>
      </c>
    </row>
    <row r="4268" spans="1:2" x14ac:dyDescent="0.25">
      <c r="A4268" s="1" t="s">
        <v>78</v>
      </c>
      <c r="B4268" s="1">
        <v>26241.113155092768</v>
      </c>
    </row>
    <row r="4269" spans="1:2" x14ac:dyDescent="0.25">
      <c r="A4269" s="1" t="s">
        <v>78</v>
      </c>
      <c r="B4269" s="1">
        <v>26978.151976729176</v>
      </c>
    </row>
    <row r="4270" spans="1:2" x14ac:dyDescent="0.25">
      <c r="A4270" s="1" t="s">
        <v>78</v>
      </c>
      <c r="B4270" s="1">
        <v>21794.855605199489</v>
      </c>
    </row>
    <row r="4271" spans="1:2" x14ac:dyDescent="0.25">
      <c r="A4271" s="1" t="s">
        <v>78</v>
      </c>
      <c r="B4271" s="1">
        <v>20456.159728833223</v>
      </c>
    </row>
    <row r="4272" spans="1:2" x14ac:dyDescent="0.25">
      <c r="A4272" s="1" t="s">
        <v>78</v>
      </c>
      <c r="B4272" s="1">
        <v>18858.470042717996</v>
      </c>
    </row>
    <row r="4273" spans="1:2" x14ac:dyDescent="0.25">
      <c r="A4273" s="1" t="s">
        <v>78</v>
      </c>
      <c r="B4273" s="1">
        <v>13024.059904374073</v>
      </c>
    </row>
    <row r="4274" spans="1:2" x14ac:dyDescent="0.25">
      <c r="A4274" s="1" t="s">
        <v>78</v>
      </c>
      <c r="B4274" s="1">
        <v>23553.873424411846</v>
      </c>
    </row>
    <row r="4275" spans="1:2" x14ac:dyDescent="0.25">
      <c r="A4275" s="1" t="s">
        <v>77</v>
      </c>
      <c r="B4275" s="1">
        <v>12358.426178020351</v>
      </c>
    </row>
    <row r="4276" spans="1:2" x14ac:dyDescent="0.25">
      <c r="A4276" s="1" t="s">
        <v>77</v>
      </c>
      <c r="B4276" s="1">
        <v>24199.251539533529</v>
      </c>
    </row>
    <row r="4277" spans="1:2" x14ac:dyDescent="0.25">
      <c r="A4277" s="1" t="s">
        <v>77</v>
      </c>
      <c r="B4277" s="1">
        <v>15115.715212177083</v>
      </c>
    </row>
    <row r="4278" spans="1:2" x14ac:dyDescent="0.25">
      <c r="A4278" s="1" t="s">
        <v>77</v>
      </c>
      <c r="B4278" s="1">
        <v>16397.893957217664</v>
      </c>
    </row>
    <row r="4279" spans="1:2" x14ac:dyDescent="0.25">
      <c r="A4279" s="1" t="s">
        <v>77</v>
      </c>
      <c r="B4279" s="1">
        <v>24553.875667242886</v>
      </c>
    </row>
    <row r="4280" spans="1:2" x14ac:dyDescent="0.25">
      <c r="A4280" s="1" t="s">
        <v>77</v>
      </c>
      <c r="B4280" s="1">
        <v>12014.085982835151</v>
      </c>
    </row>
    <row r="4281" spans="1:2" x14ac:dyDescent="0.25">
      <c r="A4281" s="1" t="s">
        <v>77</v>
      </c>
      <c r="B4281" s="1">
        <v>18399.996778439257</v>
      </c>
    </row>
    <row r="4282" spans="1:2" x14ac:dyDescent="0.25">
      <c r="A4282" s="1" t="s">
        <v>77</v>
      </c>
      <c r="B4282" s="1">
        <v>17654.210779265781</v>
      </c>
    </row>
    <row r="4283" spans="1:2" x14ac:dyDescent="0.25">
      <c r="A4283" s="1" t="s">
        <v>77</v>
      </c>
      <c r="B4283" s="1">
        <v>15530.44661766157</v>
      </c>
    </row>
    <row r="4284" spans="1:2" x14ac:dyDescent="0.25">
      <c r="A4284" s="1" t="s">
        <v>77</v>
      </c>
      <c r="B4284" s="1">
        <v>15070.835746367991</v>
      </c>
    </row>
    <row r="4285" spans="1:2" x14ac:dyDescent="0.25">
      <c r="A4285" s="1" t="s">
        <v>77</v>
      </c>
      <c r="B4285" s="1">
        <v>19151.543473569447</v>
      </c>
    </row>
    <row r="4286" spans="1:2" x14ac:dyDescent="0.25">
      <c r="A4286" s="1" t="s">
        <v>77</v>
      </c>
      <c r="B4286" s="1">
        <v>20541.724110473231</v>
      </c>
    </row>
    <row r="4287" spans="1:2" x14ac:dyDescent="0.25">
      <c r="A4287" s="1" t="s">
        <v>77</v>
      </c>
      <c r="B4287" s="1">
        <v>14533.701305724349</v>
      </c>
    </row>
    <row r="4288" spans="1:2" x14ac:dyDescent="0.25">
      <c r="A4288" s="1" t="s">
        <v>77</v>
      </c>
      <c r="B4288" s="1">
        <v>19559.666850591399</v>
      </c>
    </row>
    <row r="4289" spans="1:2" x14ac:dyDescent="0.25">
      <c r="A4289" s="1" t="s">
        <v>77</v>
      </c>
      <c r="B4289" s="1">
        <v>26349.330895170973</v>
      </c>
    </row>
    <row r="4290" spans="1:2" x14ac:dyDescent="0.25">
      <c r="A4290" s="1" t="s">
        <v>77</v>
      </c>
      <c r="B4290" s="1">
        <v>32292.707441263356</v>
      </c>
    </row>
    <row r="4291" spans="1:2" x14ac:dyDescent="0.25">
      <c r="A4291" s="1" t="s">
        <v>77</v>
      </c>
      <c r="B4291" s="1">
        <v>18912.042878494449</v>
      </c>
    </row>
    <row r="4292" spans="1:2" x14ac:dyDescent="0.25">
      <c r="A4292" s="1" t="s">
        <v>77</v>
      </c>
      <c r="B4292" s="1">
        <v>25003.330696070603</v>
      </c>
    </row>
    <row r="4293" spans="1:2" x14ac:dyDescent="0.25">
      <c r="A4293" s="1" t="s">
        <v>77</v>
      </c>
      <c r="B4293" s="1">
        <v>22056.541786742284</v>
      </c>
    </row>
    <row r="4294" spans="1:2" x14ac:dyDescent="0.25">
      <c r="A4294" s="1" t="s">
        <v>77</v>
      </c>
      <c r="B4294" s="1">
        <v>23130.740912671648</v>
      </c>
    </row>
    <row r="4295" spans="1:2" x14ac:dyDescent="0.25">
      <c r="A4295" s="1" t="s">
        <v>77</v>
      </c>
      <c r="B4295" s="1">
        <v>24526.586235193819</v>
      </c>
    </row>
    <row r="4296" spans="1:2" x14ac:dyDescent="0.25">
      <c r="A4296" s="1" t="s">
        <v>77</v>
      </c>
      <c r="B4296" s="1">
        <v>18263.832617942237</v>
      </c>
    </row>
    <row r="4297" spans="1:2" x14ac:dyDescent="0.25">
      <c r="A4297" s="1" t="s">
        <v>276</v>
      </c>
      <c r="B4297" s="1">
        <v>28865.592068229624</v>
      </c>
    </row>
    <row r="4298" spans="1:2" x14ac:dyDescent="0.25">
      <c r="A4298" s="1" t="s">
        <v>276</v>
      </c>
      <c r="B4298" s="1">
        <v>32400.940956638009</v>
      </c>
    </row>
    <row r="4299" spans="1:2" x14ac:dyDescent="0.25">
      <c r="A4299" s="1" t="s">
        <v>276</v>
      </c>
      <c r="B4299" s="1">
        <v>28224.846917387462</v>
      </c>
    </row>
    <row r="4300" spans="1:2" x14ac:dyDescent="0.25">
      <c r="A4300" s="1" t="s">
        <v>276</v>
      </c>
      <c r="B4300" s="1">
        <v>40416.367676873699</v>
      </c>
    </row>
    <row r="4301" spans="1:2" x14ac:dyDescent="0.25">
      <c r="A4301" s="1" t="s">
        <v>276</v>
      </c>
      <c r="B4301" s="1">
        <v>24480.865385972102</v>
      </c>
    </row>
    <row r="4302" spans="1:2" x14ac:dyDescent="0.25">
      <c r="A4302" s="1" t="s">
        <v>276</v>
      </c>
      <c r="B4302" s="1">
        <v>22373.592536996388</v>
      </c>
    </row>
    <row r="4303" spans="1:2" x14ac:dyDescent="0.25">
      <c r="A4303" s="1" t="s">
        <v>276</v>
      </c>
      <c r="B4303" s="1">
        <v>24063.390720721516</v>
      </c>
    </row>
    <row r="4304" spans="1:2" x14ac:dyDescent="0.25">
      <c r="A4304" s="1" t="s">
        <v>276</v>
      </c>
      <c r="B4304" s="1">
        <v>65991.884029217064</v>
      </c>
    </row>
    <row r="4305" spans="1:2" x14ac:dyDescent="0.25">
      <c r="A4305" s="1" t="s">
        <v>276</v>
      </c>
      <c r="B4305" s="1">
        <v>55409.351431413073</v>
      </c>
    </row>
    <row r="4306" spans="1:2" x14ac:dyDescent="0.25">
      <c r="A4306" s="1" t="s">
        <v>276</v>
      </c>
      <c r="B4306" s="1">
        <v>20429.681214062224</v>
      </c>
    </row>
    <row r="4307" spans="1:2" x14ac:dyDescent="0.25">
      <c r="A4307" s="1" t="s">
        <v>276</v>
      </c>
      <c r="B4307" s="1">
        <v>32289.439840055085</v>
      </c>
    </row>
    <row r="4308" spans="1:2" x14ac:dyDescent="0.25">
      <c r="A4308" s="1" t="s">
        <v>276</v>
      </c>
      <c r="B4308" s="1">
        <v>20142.636638741966</v>
      </c>
    </row>
    <row r="4309" spans="1:2" x14ac:dyDescent="0.25">
      <c r="A4309" s="1" t="s">
        <v>276</v>
      </c>
      <c r="B4309" s="1">
        <v>25228.66394239464</v>
      </c>
    </row>
    <row r="4310" spans="1:2" x14ac:dyDescent="0.25">
      <c r="A4310" s="1" t="s">
        <v>276</v>
      </c>
      <c r="B4310" s="1">
        <v>21724.509589729492</v>
      </c>
    </row>
    <row r="4311" spans="1:2" x14ac:dyDescent="0.25">
      <c r="A4311" s="1" t="s">
        <v>276</v>
      </c>
      <c r="B4311" s="1">
        <v>15500.356545515055</v>
      </c>
    </row>
    <row r="4312" spans="1:2" x14ac:dyDescent="0.25">
      <c r="A4312" s="1" t="s">
        <v>276</v>
      </c>
      <c r="B4312" s="1">
        <v>21945.610541132832</v>
      </c>
    </row>
    <row r="4313" spans="1:2" x14ac:dyDescent="0.25">
      <c r="A4313" s="1" t="s">
        <v>276</v>
      </c>
      <c r="B4313" s="1">
        <v>22663.401897434713</v>
      </c>
    </row>
    <row r="4314" spans="1:2" x14ac:dyDescent="0.25">
      <c r="A4314" s="1" t="s">
        <v>276</v>
      </c>
      <c r="B4314" s="1">
        <v>55046.272959134207</v>
      </c>
    </row>
    <row r="4315" spans="1:2" x14ac:dyDescent="0.25">
      <c r="A4315" s="1" t="s">
        <v>282</v>
      </c>
      <c r="B4315" s="1">
        <v>21103.444701061326</v>
      </c>
    </row>
    <row r="4316" spans="1:2" x14ac:dyDescent="0.25">
      <c r="A4316" s="1" t="s">
        <v>282</v>
      </c>
      <c r="B4316" s="1">
        <v>43171.066146589772</v>
      </c>
    </row>
    <row r="4317" spans="1:2" x14ac:dyDescent="0.25">
      <c r="A4317" s="1" t="s">
        <v>282</v>
      </c>
      <c r="B4317" s="1">
        <v>22309.431715804873</v>
      </c>
    </row>
    <row r="4318" spans="1:2" x14ac:dyDescent="0.25">
      <c r="A4318" s="1" t="s">
        <v>282</v>
      </c>
      <c r="B4318" s="1">
        <v>22883.781035412354</v>
      </c>
    </row>
    <row r="4319" spans="1:2" x14ac:dyDescent="0.25">
      <c r="A4319" s="1" t="s">
        <v>282</v>
      </c>
      <c r="B4319" s="1">
        <v>23911.475094681118</v>
      </c>
    </row>
    <row r="4320" spans="1:2" x14ac:dyDescent="0.25">
      <c r="A4320" s="1" t="s">
        <v>282</v>
      </c>
      <c r="B4320" s="1">
        <v>34532.892043034044</v>
      </c>
    </row>
    <row r="4321" spans="1:2" x14ac:dyDescent="0.25">
      <c r="A4321" s="1" t="s">
        <v>282</v>
      </c>
      <c r="B4321" s="1">
        <v>39384.753985789335</v>
      </c>
    </row>
    <row r="4322" spans="1:2" x14ac:dyDescent="0.25">
      <c r="A4322" s="1" t="s">
        <v>282</v>
      </c>
      <c r="B4322" s="1">
        <v>33496.351621750422</v>
      </c>
    </row>
    <row r="4323" spans="1:2" x14ac:dyDescent="0.25">
      <c r="A4323" s="1" t="s">
        <v>282</v>
      </c>
      <c r="B4323" s="1">
        <v>27823.335705160436</v>
      </c>
    </row>
    <row r="4324" spans="1:2" x14ac:dyDescent="0.25">
      <c r="A4324" s="1" t="s">
        <v>282</v>
      </c>
      <c r="B4324" s="1">
        <v>17025.387009450067</v>
      </c>
    </row>
    <row r="4325" spans="1:2" x14ac:dyDescent="0.25">
      <c r="A4325" s="1" t="s">
        <v>278</v>
      </c>
      <c r="B4325" s="1">
        <v>26632.263140259223</v>
      </c>
    </row>
    <row r="4326" spans="1:2" x14ac:dyDescent="0.25">
      <c r="A4326" s="1" t="s">
        <v>278</v>
      </c>
      <c r="B4326" s="1">
        <v>28449.454222002281</v>
      </c>
    </row>
    <row r="4327" spans="1:2" x14ac:dyDescent="0.25">
      <c r="A4327" s="1" t="s">
        <v>278</v>
      </c>
      <c r="B4327" s="1">
        <v>28907.249343298685</v>
      </c>
    </row>
    <row r="4328" spans="1:2" x14ac:dyDescent="0.25">
      <c r="A4328" s="1" t="s">
        <v>278</v>
      </c>
      <c r="B4328" s="1">
        <v>27791.664205100642</v>
      </c>
    </row>
    <row r="4329" spans="1:2" x14ac:dyDescent="0.25">
      <c r="A4329" s="1" t="s">
        <v>278</v>
      </c>
      <c r="B4329" s="1">
        <v>44156.502064112981</v>
      </c>
    </row>
    <row r="4330" spans="1:2" x14ac:dyDescent="0.25">
      <c r="A4330" s="1" t="s">
        <v>278</v>
      </c>
      <c r="B4330" s="1">
        <v>29382.989489041185</v>
      </c>
    </row>
    <row r="4331" spans="1:2" x14ac:dyDescent="0.25">
      <c r="A4331" s="1" t="s">
        <v>278</v>
      </c>
      <c r="B4331" s="1">
        <v>43534.268662294395</v>
      </c>
    </row>
    <row r="4332" spans="1:2" x14ac:dyDescent="0.25">
      <c r="A4332" s="1" t="s">
        <v>278</v>
      </c>
      <c r="B4332" s="1">
        <v>31561.785444148827</v>
      </c>
    </row>
    <row r="4333" spans="1:2" x14ac:dyDescent="0.25">
      <c r="A4333" s="1" t="s">
        <v>278</v>
      </c>
      <c r="B4333" s="1">
        <v>37454.133085708425</v>
      </c>
    </row>
    <row r="4334" spans="1:2" x14ac:dyDescent="0.25">
      <c r="A4334" s="1" t="s">
        <v>278</v>
      </c>
      <c r="B4334" s="1">
        <v>24023.973245136163</v>
      </c>
    </row>
    <row r="4335" spans="1:2" x14ac:dyDescent="0.25">
      <c r="A4335" s="1" t="s">
        <v>278</v>
      </c>
      <c r="B4335" s="1">
        <v>21392.261743479383</v>
      </c>
    </row>
    <row r="4336" spans="1:2" x14ac:dyDescent="0.25">
      <c r="A4336" s="1" t="s">
        <v>278</v>
      </c>
      <c r="B4336" s="1">
        <v>34627.857163790017</v>
      </c>
    </row>
    <row r="4337" spans="1:2" x14ac:dyDescent="0.25">
      <c r="A4337" s="1" t="s">
        <v>278</v>
      </c>
      <c r="B4337" s="1">
        <v>35049.903324610445</v>
      </c>
    </row>
    <row r="4338" spans="1:2" x14ac:dyDescent="0.25">
      <c r="A4338" s="1" t="s">
        <v>278</v>
      </c>
      <c r="B4338" s="1">
        <v>44723.487691630558</v>
      </c>
    </row>
    <row r="4339" spans="1:2" x14ac:dyDescent="0.25">
      <c r="A4339" s="1" t="s">
        <v>278</v>
      </c>
      <c r="B4339" s="1">
        <v>27199.05081621727</v>
      </c>
    </row>
    <row r="4340" spans="1:2" x14ac:dyDescent="0.25">
      <c r="A4340" s="1" t="s">
        <v>278</v>
      </c>
      <c r="B4340" s="1">
        <v>34722.505752718571</v>
      </c>
    </row>
    <row r="4341" spans="1:2" x14ac:dyDescent="0.25">
      <c r="A4341" s="1" t="s">
        <v>278</v>
      </c>
      <c r="B4341" s="1">
        <v>33772.581067785875</v>
      </c>
    </row>
    <row r="4342" spans="1:2" x14ac:dyDescent="0.25">
      <c r="A4342" s="1" t="s">
        <v>278</v>
      </c>
      <c r="B4342" s="1">
        <v>26433.661376773427</v>
      </c>
    </row>
    <row r="4343" spans="1:2" x14ac:dyDescent="0.25">
      <c r="A4343" s="1" t="s">
        <v>278</v>
      </c>
      <c r="B4343" s="1">
        <v>20676.712080302634</v>
      </c>
    </row>
    <row r="4344" spans="1:2" x14ac:dyDescent="0.25">
      <c r="A4344" s="1" t="s">
        <v>278</v>
      </c>
      <c r="B4344" s="1">
        <v>26852.928976148662</v>
      </c>
    </row>
    <row r="4345" spans="1:2" x14ac:dyDescent="0.25">
      <c r="A4345" s="1" t="s">
        <v>278</v>
      </c>
      <c r="B4345" s="1">
        <v>43595.002401145357</v>
      </c>
    </row>
    <row r="4346" spans="1:2" x14ac:dyDescent="0.25">
      <c r="A4346" s="1" t="s">
        <v>278</v>
      </c>
      <c r="B4346" s="1">
        <v>32985.462562874207</v>
      </c>
    </row>
    <row r="4347" spans="1:2" x14ac:dyDescent="0.25">
      <c r="A4347" s="1" t="s">
        <v>274</v>
      </c>
      <c r="B4347" s="1">
        <v>34225.382212489276</v>
      </c>
    </row>
    <row r="4348" spans="1:2" x14ac:dyDescent="0.25">
      <c r="A4348" s="1" t="s">
        <v>274</v>
      </c>
      <c r="B4348" s="1">
        <v>20692.254519433751</v>
      </c>
    </row>
    <row r="4349" spans="1:2" x14ac:dyDescent="0.25">
      <c r="A4349" s="1" t="s">
        <v>274</v>
      </c>
      <c r="B4349" s="1">
        <v>23138.392908899863</v>
      </c>
    </row>
    <row r="4350" spans="1:2" x14ac:dyDescent="0.25">
      <c r="A4350" s="1" t="s">
        <v>274</v>
      </c>
      <c r="B4350" s="1">
        <v>25239.684294541425</v>
      </c>
    </row>
    <row r="4351" spans="1:2" x14ac:dyDescent="0.25">
      <c r="A4351" s="1" t="s">
        <v>274</v>
      </c>
      <c r="B4351" s="1">
        <v>14711.021097258536</v>
      </c>
    </row>
    <row r="4352" spans="1:2" x14ac:dyDescent="0.25">
      <c r="A4352" s="1" t="s">
        <v>274</v>
      </c>
      <c r="B4352" s="1">
        <v>20637.982186983365</v>
      </c>
    </row>
    <row r="4353" spans="1:2" x14ac:dyDescent="0.25">
      <c r="A4353" s="1" t="s">
        <v>274</v>
      </c>
      <c r="B4353" s="1">
        <v>26103.112522442778</v>
      </c>
    </row>
    <row r="4354" spans="1:2" x14ac:dyDescent="0.25">
      <c r="A4354" s="1" t="s">
        <v>274</v>
      </c>
      <c r="B4354" s="1">
        <v>50435.940207583881</v>
      </c>
    </row>
    <row r="4355" spans="1:2" x14ac:dyDescent="0.25">
      <c r="A4355" s="1" t="s">
        <v>274</v>
      </c>
      <c r="B4355" s="1">
        <v>37394.251207238354</v>
      </c>
    </row>
    <row r="4356" spans="1:2" x14ac:dyDescent="0.25">
      <c r="A4356" s="1" t="s">
        <v>274</v>
      </c>
      <c r="B4356" s="1">
        <v>30376.237925710611</v>
      </c>
    </row>
    <row r="4357" spans="1:2" x14ac:dyDescent="0.25">
      <c r="A4357" s="1" t="s">
        <v>274</v>
      </c>
      <c r="B4357" s="1">
        <v>30249.225965553036</v>
      </c>
    </row>
    <row r="4358" spans="1:2" x14ac:dyDescent="0.25">
      <c r="A4358" s="1" t="s">
        <v>274</v>
      </c>
      <c r="B4358" s="1">
        <v>26901.066973079418</v>
      </c>
    </row>
    <row r="4359" spans="1:2" x14ac:dyDescent="0.25">
      <c r="A4359" s="1" t="s">
        <v>274</v>
      </c>
      <c r="B4359" s="1">
        <v>23340.029031970735</v>
      </c>
    </row>
    <row r="4360" spans="1:2" x14ac:dyDescent="0.25">
      <c r="A4360" s="1" t="s">
        <v>274</v>
      </c>
      <c r="B4360" s="1">
        <v>29686.172511737415</v>
      </c>
    </row>
    <row r="4361" spans="1:2" x14ac:dyDescent="0.25">
      <c r="A4361" s="1" t="s">
        <v>274</v>
      </c>
      <c r="B4361" s="1">
        <v>21133.680749463118</v>
      </c>
    </row>
    <row r="4362" spans="1:2" x14ac:dyDescent="0.25">
      <c r="A4362" s="1" t="s">
        <v>274</v>
      </c>
      <c r="B4362" s="1">
        <v>25479.116815046615</v>
      </c>
    </row>
    <row r="4363" spans="1:2" x14ac:dyDescent="0.25">
      <c r="A4363" s="1" t="s">
        <v>274</v>
      </c>
      <c r="B4363" s="1">
        <v>24574.104220361012</v>
      </c>
    </row>
    <row r="4364" spans="1:2" x14ac:dyDescent="0.25">
      <c r="A4364" s="1" t="s">
        <v>274</v>
      </c>
      <c r="B4364" s="1">
        <v>22888.683011287561</v>
      </c>
    </row>
    <row r="4365" spans="1:2" x14ac:dyDescent="0.25">
      <c r="A4365" s="1" t="s">
        <v>274</v>
      </c>
      <c r="B4365" s="1">
        <v>16110.779366342109</v>
      </c>
    </row>
    <row r="4366" spans="1:2" x14ac:dyDescent="0.25">
      <c r="A4366" s="1" t="s">
        <v>274</v>
      </c>
      <c r="B4366" s="1">
        <v>24874.014250037169</v>
      </c>
    </row>
    <row r="4367" spans="1:2" x14ac:dyDescent="0.25">
      <c r="A4367" s="1" t="s">
        <v>274</v>
      </c>
      <c r="B4367" s="1">
        <v>21304.474224346002</v>
      </c>
    </row>
    <row r="4368" spans="1:2" x14ac:dyDescent="0.25">
      <c r="A4368" s="1" t="s">
        <v>274</v>
      </c>
      <c r="B4368" s="1">
        <v>19920.600868306774</v>
      </c>
    </row>
    <row r="4369" spans="1:2" x14ac:dyDescent="0.25">
      <c r="A4369" s="1" t="s">
        <v>274</v>
      </c>
      <c r="B4369" s="1">
        <v>20855.205322538204</v>
      </c>
    </row>
    <row r="4370" spans="1:2" x14ac:dyDescent="0.25">
      <c r="A4370" s="1" t="s">
        <v>274</v>
      </c>
      <c r="B4370" s="1">
        <v>26680.162984447896</v>
      </c>
    </row>
    <row r="4371" spans="1:2" x14ac:dyDescent="0.25">
      <c r="A4371" s="1" t="s">
        <v>274</v>
      </c>
      <c r="B4371" s="1">
        <v>43181.079287484667</v>
      </c>
    </row>
    <row r="4372" spans="1:2" x14ac:dyDescent="0.25">
      <c r="A4372" s="1" t="s">
        <v>274</v>
      </c>
      <c r="B4372" s="1">
        <v>41663.757709751655</v>
      </c>
    </row>
    <row r="4373" spans="1:2" x14ac:dyDescent="0.25">
      <c r="A4373" s="1" t="s">
        <v>274</v>
      </c>
      <c r="B4373" s="1">
        <v>34954.758334970888</v>
      </c>
    </row>
    <row r="4374" spans="1:2" x14ac:dyDescent="0.25">
      <c r="A4374" s="1" t="s">
        <v>274</v>
      </c>
      <c r="B4374" s="1">
        <v>27852.240103283482</v>
      </c>
    </row>
    <row r="4375" spans="1:2" x14ac:dyDescent="0.25">
      <c r="A4375" s="1" t="s">
        <v>274</v>
      </c>
      <c r="B4375" s="1">
        <v>23211.676669912282</v>
      </c>
    </row>
    <row r="4376" spans="1:2" x14ac:dyDescent="0.25">
      <c r="A4376" s="1" t="s">
        <v>274</v>
      </c>
      <c r="B4376" s="1">
        <v>22198.330275325196</v>
      </c>
    </row>
    <row r="4377" spans="1:2" x14ac:dyDescent="0.25">
      <c r="A4377" s="1" t="s">
        <v>273</v>
      </c>
      <c r="B4377" s="1">
        <v>21031.429772674113</v>
      </c>
    </row>
    <row r="4378" spans="1:2" x14ac:dyDescent="0.25">
      <c r="A4378" s="1" t="s">
        <v>273</v>
      </c>
      <c r="B4378" s="1">
        <v>17213.2149892774</v>
      </c>
    </row>
    <row r="4379" spans="1:2" x14ac:dyDescent="0.25">
      <c r="A4379" s="1" t="s">
        <v>273</v>
      </c>
      <c r="B4379" s="1">
        <v>29185.605836629056</v>
      </c>
    </row>
    <row r="4380" spans="1:2" x14ac:dyDescent="0.25">
      <c r="A4380" s="1" t="s">
        <v>273</v>
      </c>
      <c r="B4380" s="1">
        <v>36650.896572350837</v>
      </c>
    </row>
    <row r="4381" spans="1:2" x14ac:dyDescent="0.25">
      <c r="A4381" s="1" t="s">
        <v>273</v>
      </c>
      <c r="B4381" s="1">
        <v>14510.902808083221</v>
      </c>
    </row>
    <row r="4382" spans="1:2" x14ac:dyDescent="0.25">
      <c r="A4382" s="1" t="s">
        <v>273</v>
      </c>
      <c r="B4382" s="1">
        <v>22554.240484837526</v>
      </c>
    </row>
    <row r="4383" spans="1:2" x14ac:dyDescent="0.25">
      <c r="A4383" s="1" t="s">
        <v>273</v>
      </c>
      <c r="B4383" s="1">
        <v>24101.584253270445</v>
      </c>
    </row>
    <row r="4384" spans="1:2" x14ac:dyDescent="0.25">
      <c r="A4384" s="1" t="s">
        <v>273</v>
      </c>
      <c r="B4384" s="1">
        <v>27017.202300745303</v>
      </c>
    </row>
    <row r="4385" spans="1:2" x14ac:dyDescent="0.25">
      <c r="A4385" s="1" t="s">
        <v>273</v>
      </c>
      <c r="B4385" s="1">
        <v>26053.557052706023</v>
      </c>
    </row>
    <row r="4386" spans="1:2" x14ac:dyDescent="0.25">
      <c r="A4386" s="1" t="s">
        <v>273</v>
      </c>
      <c r="B4386" s="1">
        <v>11254.670390024245</v>
      </c>
    </row>
    <row r="4387" spans="1:2" x14ac:dyDescent="0.25">
      <c r="A4387" s="1" t="s">
        <v>273</v>
      </c>
      <c r="B4387" s="1">
        <v>26210.819452756703</v>
      </c>
    </row>
    <row r="4388" spans="1:2" x14ac:dyDescent="0.25">
      <c r="A4388" s="1" t="s">
        <v>273</v>
      </c>
      <c r="B4388" s="1">
        <v>18230.761030921301</v>
      </c>
    </row>
    <row r="4389" spans="1:2" x14ac:dyDescent="0.25">
      <c r="A4389" s="1" t="s">
        <v>273</v>
      </c>
      <c r="B4389" s="1">
        <v>15357.057794919161</v>
      </c>
    </row>
    <row r="4390" spans="1:2" x14ac:dyDescent="0.25">
      <c r="A4390" s="1" t="s">
        <v>273</v>
      </c>
      <c r="B4390" s="1">
        <v>29891.785531185109</v>
      </c>
    </row>
    <row r="4391" spans="1:2" x14ac:dyDescent="0.25">
      <c r="A4391" s="1" t="s">
        <v>273</v>
      </c>
      <c r="B4391" s="1">
        <v>11621.717998947952</v>
      </c>
    </row>
    <row r="4392" spans="1:2" x14ac:dyDescent="0.25">
      <c r="A4392" s="1" t="s">
        <v>273</v>
      </c>
      <c r="B4392" s="1">
        <v>54963.661778054076</v>
      </c>
    </row>
    <row r="4393" spans="1:2" x14ac:dyDescent="0.25">
      <c r="A4393" s="1" t="s">
        <v>273</v>
      </c>
      <c r="B4393" s="1">
        <v>49579.175859604577</v>
      </c>
    </row>
    <row r="4394" spans="1:2" x14ac:dyDescent="0.25">
      <c r="A4394" s="1" t="s">
        <v>273</v>
      </c>
      <c r="B4394" s="1">
        <v>38718.915922052031</v>
      </c>
    </row>
    <row r="4395" spans="1:2" x14ac:dyDescent="0.25">
      <c r="A4395" s="1" t="s">
        <v>273</v>
      </c>
      <c r="B4395" s="1">
        <v>18120.675080592569</v>
      </c>
    </row>
    <row r="4396" spans="1:2" x14ac:dyDescent="0.25">
      <c r="A4396" s="1" t="s">
        <v>273</v>
      </c>
      <c r="B4396" s="1">
        <v>22173.917639012991</v>
      </c>
    </row>
    <row r="4397" spans="1:2" x14ac:dyDescent="0.25">
      <c r="A4397" s="1" t="s">
        <v>273</v>
      </c>
      <c r="B4397" s="1">
        <v>21526.189495394756</v>
      </c>
    </row>
    <row r="4398" spans="1:2" x14ac:dyDescent="0.25">
      <c r="A4398" s="1" t="s">
        <v>273</v>
      </c>
      <c r="B4398" s="1">
        <v>25933.420455932188</v>
      </c>
    </row>
    <row r="4399" spans="1:2" x14ac:dyDescent="0.25">
      <c r="A4399" s="1" t="s">
        <v>273</v>
      </c>
      <c r="B4399" s="1">
        <v>48780.728668595446</v>
      </c>
    </row>
    <row r="4400" spans="1:2" x14ac:dyDescent="0.25">
      <c r="A4400" s="1" t="s">
        <v>273</v>
      </c>
      <c r="B4400" s="1">
        <v>16543.823616248836</v>
      </c>
    </row>
    <row r="4401" spans="1:2" x14ac:dyDescent="0.25">
      <c r="A4401" s="1" t="s">
        <v>273</v>
      </c>
      <c r="B4401" s="1">
        <v>28507.881077279693</v>
      </c>
    </row>
    <row r="4402" spans="1:2" x14ac:dyDescent="0.25">
      <c r="A4402" s="1" t="s">
        <v>273</v>
      </c>
      <c r="B4402" s="1">
        <v>19575.958970860735</v>
      </c>
    </row>
    <row r="4403" spans="1:2" x14ac:dyDescent="0.25">
      <c r="A4403" s="1" t="s">
        <v>273</v>
      </c>
      <c r="B4403" s="1">
        <v>19630.659828656142</v>
      </c>
    </row>
    <row r="4404" spans="1:2" x14ac:dyDescent="0.25">
      <c r="A4404" s="1" t="s">
        <v>273</v>
      </c>
      <c r="B4404" s="1">
        <v>23512.030477883021</v>
      </c>
    </row>
    <row r="4405" spans="1:2" x14ac:dyDescent="0.25">
      <c r="A4405" s="1" t="s">
        <v>273</v>
      </c>
      <c r="B4405" s="1">
        <v>17191.247826364499</v>
      </c>
    </row>
    <row r="4406" spans="1:2" x14ac:dyDescent="0.25">
      <c r="A4406" s="1" t="s">
        <v>75</v>
      </c>
      <c r="B4406" s="1">
        <v>14337.579588117838</v>
      </c>
    </row>
    <row r="4407" spans="1:2" x14ac:dyDescent="0.25">
      <c r="A4407" s="1" t="s">
        <v>75</v>
      </c>
      <c r="B4407" s="1">
        <v>22707.33775150029</v>
      </c>
    </row>
    <row r="4408" spans="1:2" x14ac:dyDescent="0.25">
      <c r="A4408" s="1" t="s">
        <v>75</v>
      </c>
      <c r="B4408" s="1">
        <v>13259.412233384443</v>
      </c>
    </row>
    <row r="4409" spans="1:2" x14ac:dyDescent="0.25">
      <c r="A4409" s="1" t="s">
        <v>75</v>
      </c>
      <c r="B4409" s="1">
        <v>21071.71939146363</v>
      </c>
    </row>
    <row r="4410" spans="1:2" x14ac:dyDescent="0.25">
      <c r="A4410" s="1" t="s">
        <v>75</v>
      </c>
      <c r="B4410" s="1">
        <v>18885.317600608181</v>
      </c>
    </row>
    <row r="4411" spans="1:2" x14ac:dyDescent="0.25">
      <c r="A4411" s="1" t="s">
        <v>75</v>
      </c>
      <c r="B4411" s="1">
        <v>16867.765707454739</v>
      </c>
    </row>
    <row r="4412" spans="1:2" x14ac:dyDescent="0.25">
      <c r="A4412" s="1" t="s">
        <v>75</v>
      </c>
      <c r="B4412" s="1">
        <v>16243.566918168648</v>
      </c>
    </row>
    <row r="4413" spans="1:2" x14ac:dyDescent="0.25">
      <c r="A4413" s="1" t="s">
        <v>75</v>
      </c>
      <c r="B4413" s="1">
        <v>19505.131163216425</v>
      </c>
    </row>
    <row r="4414" spans="1:2" x14ac:dyDescent="0.25">
      <c r="A4414" s="1" t="s">
        <v>75</v>
      </c>
      <c r="B4414" s="1">
        <v>16212.4858611362</v>
      </c>
    </row>
    <row r="4415" spans="1:2" x14ac:dyDescent="0.25">
      <c r="A4415" s="1" t="s">
        <v>75</v>
      </c>
      <c r="B4415" s="1">
        <v>18670.4603890986</v>
      </c>
    </row>
    <row r="4416" spans="1:2" x14ac:dyDescent="0.25">
      <c r="A4416" s="1" t="s">
        <v>75</v>
      </c>
      <c r="B4416" s="1">
        <v>20853.183357356469</v>
      </c>
    </row>
    <row r="4417" spans="1:2" x14ac:dyDescent="0.25">
      <c r="A4417" s="1" t="s">
        <v>75</v>
      </c>
      <c r="B4417" s="1">
        <v>14319.878716913681</v>
      </c>
    </row>
    <row r="4418" spans="1:2" x14ac:dyDescent="0.25">
      <c r="A4418" s="1" t="s">
        <v>75</v>
      </c>
      <c r="B4418" s="1">
        <v>20116.202525524564</v>
      </c>
    </row>
    <row r="4419" spans="1:2" x14ac:dyDescent="0.25">
      <c r="A4419" s="1" t="s">
        <v>75</v>
      </c>
      <c r="B4419" s="1">
        <v>22465.380970431434</v>
      </c>
    </row>
    <row r="4420" spans="1:2" x14ac:dyDescent="0.25">
      <c r="A4420" s="1" t="s">
        <v>75</v>
      </c>
      <c r="B4420" s="1">
        <v>28375.938433371193</v>
      </c>
    </row>
    <row r="4421" spans="1:2" x14ac:dyDescent="0.25">
      <c r="A4421" s="1" t="s">
        <v>75</v>
      </c>
      <c r="B4421" s="1">
        <v>18232.758793253321</v>
      </c>
    </row>
    <row r="4422" spans="1:2" x14ac:dyDescent="0.25">
      <c r="A4422" s="1" t="s">
        <v>75</v>
      </c>
      <c r="B4422" s="1">
        <v>14894.627334997949</v>
      </c>
    </row>
    <row r="4423" spans="1:2" x14ac:dyDescent="0.25">
      <c r="A4423" s="1" t="s">
        <v>75</v>
      </c>
      <c r="B4423" s="1">
        <v>18687.725630983823</v>
      </c>
    </row>
    <row r="4424" spans="1:2" x14ac:dyDescent="0.25">
      <c r="A4424" s="1" t="s">
        <v>75</v>
      </c>
      <c r="B4424" s="1">
        <v>13944.069167267511</v>
      </c>
    </row>
    <row r="4425" spans="1:2" x14ac:dyDescent="0.25">
      <c r="A4425" s="1" t="s">
        <v>75</v>
      </c>
      <c r="B4425" s="1">
        <v>27046.866523765246</v>
      </c>
    </row>
    <row r="4426" spans="1:2" x14ac:dyDescent="0.25">
      <c r="A4426" s="1" t="s">
        <v>75</v>
      </c>
      <c r="B4426" s="1">
        <v>13088.108350336997</v>
      </c>
    </row>
    <row r="4427" spans="1:2" x14ac:dyDescent="0.25">
      <c r="A4427" s="1" t="s">
        <v>75</v>
      </c>
      <c r="B4427" s="1">
        <v>13389.134198113548</v>
      </c>
    </row>
    <row r="4428" spans="1:2" x14ac:dyDescent="0.25">
      <c r="A4428" s="1" t="s">
        <v>75</v>
      </c>
      <c r="B4428" s="1">
        <v>23345.431595337865</v>
      </c>
    </row>
    <row r="4429" spans="1:2" x14ac:dyDescent="0.25">
      <c r="A4429" s="1" t="s">
        <v>75</v>
      </c>
      <c r="B4429" s="1">
        <v>18539.777776887477</v>
      </c>
    </row>
    <row r="4430" spans="1:2" x14ac:dyDescent="0.25">
      <c r="A4430" s="1" t="s">
        <v>75</v>
      </c>
      <c r="B4430" s="1">
        <v>18505.695587313854</v>
      </c>
    </row>
    <row r="4431" spans="1:2" x14ac:dyDescent="0.25">
      <c r="A4431" s="1" t="s">
        <v>75</v>
      </c>
      <c r="B4431" s="1">
        <v>15888.608506430319</v>
      </c>
    </row>
    <row r="4432" spans="1:2" x14ac:dyDescent="0.25">
      <c r="A4432" s="1" t="s">
        <v>75</v>
      </c>
      <c r="B4432" s="1">
        <v>21715.436202943078</v>
      </c>
    </row>
    <row r="4433" spans="1:2" x14ac:dyDescent="0.25">
      <c r="A4433" s="1" t="s">
        <v>75</v>
      </c>
      <c r="B4433" s="1">
        <v>23500.52798198002</v>
      </c>
    </row>
    <row r="4434" spans="1:2" x14ac:dyDescent="0.25">
      <c r="A4434" s="1" t="s">
        <v>75</v>
      </c>
      <c r="B4434" s="1">
        <v>21863.240253649692</v>
      </c>
    </row>
    <row r="4435" spans="1:2" x14ac:dyDescent="0.25">
      <c r="A4435" s="1" t="s">
        <v>75</v>
      </c>
      <c r="B4435" s="1">
        <v>18726.14348961382</v>
      </c>
    </row>
    <row r="4436" spans="1:2" x14ac:dyDescent="0.25">
      <c r="A4436" s="1" t="s">
        <v>75</v>
      </c>
      <c r="B4436" s="1">
        <v>26835.832007382804</v>
      </c>
    </row>
    <row r="4437" spans="1:2" x14ac:dyDescent="0.25">
      <c r="A4437" s="1" t="s">
        <v>75</v>
      </c>
      <c r="B4437" s="1">
        <v>22459.253959319911</v>
      </c>
    </row>
    <row r="4438" spans="1:2" x14ac:dyDescent="0.25">
      <c r="A4438" s="1" t="s">
        <v>75</v>
      </c>
      <c r="B4438" s="1">
        <v>46475.461397837687</v>
      </c>
    </row>
    <row r="4439" spans="1:2" x14ac:dyDescent="0.25">
      <c r="A4439" s="1" t="s">
        <v>75</v>
      </c>
      <c r="B4439" s="1">
        <v>10805.15960514666</v>
      </c>
    </row>
    <row r="4440" spans="1:2" x14ac:dyDescent="0.25">
      <c r="A4440" s="1" t="s">
        <v>75</v>
      </c>
      <c r="B4440" s="1">
        <v>26469.665151216999</v>
      </c>
    </row>
    <row r="4441" spans="1:2" x14ac:dyDescent="0.25">
      <c r="A4441" s="1" t="s">
        <v>75</v>
      </c>
      <c r="B4441" s="1">
        <v>22766.903860014696</v>
      </c>
    </row>
    <row r="4442" spans="1:2" x14ac:dyDescent="0.25">
      <c r="A4442" s="1" t="s">
        <v>75</v>
      </c>
      <c r="B4442" s="1">
        <v>21277.095824400159</v>
      </c>
    </row>
    <row r="4443" spans="1:2" x14ac:dyDescent="0.25">
      <c r="A4443" s="1" t="s">
        <v>75</v>
      </c>
      <c r="B4443" s="1">
        <v>28053.315421084084</v>
      </c>
    </row>
    <row r="4444" spans="1:2" x14ac:dyDescent="0.25">
      <c r="A4444" s="1" t="s">
        <v>75</v>
      </c>
      <c r="B4444" s="1">
        <v>19882.178574316345</v>
      </c>
    </row>
    <row r="4445" spans="1:2" x14ac:dyDescent="0.25">
      <c r="A4445" s="1" t="s">
        <v>75</v>
      </c>
      <c r="B4445" s="1">
        <v>13991.873289959416</v>
      </c>
    </row>
    <row r="4446" spans="1:2" x14ac:dyDescent="0.25">
      <c r="A4446" s="1" t="s">
        <v>75</v>
      </c>
      <c r="B4446" s="1">
        <v>22000.272932081767</v>
      </c>
    </row>
    <row r="4447" spans="1:2" x14ac:dyDescent="0.25">
      <c r="A4447" s="1" t="s">
        <v>70</v>
      </c>
      <c r="B4447" s="1">
        <v>0</v>
      </c>
    </row>
    <row r="4448" spans="1:2" x14ac:dyDescent="0.25">
      <c r="A4448" s="1" t="s">
        <v>70</v>
      </c>
      <c r="B4448" s="1">
        <v>0</v>
      </c>
    </row>
    <row r="4449" spans="1:2" x14ac:dyDescent="0.25">
      <c r="A4449" s="1" t="s">
        <v>70</v>
      </c>
      <c r="B4449" s="1">
        <v>0</v>
      </c>
    </row>
    <row r="4450" spans="1:2" x14ac:dyDescent="0.25">
      <c r="A4450" s="1" t="s">
        <v>70</v>
      </c>
      <c r="B4450" s="1">
        <v>0</v>
      </c>
    </row>
    <row r="4451" spans="1:2" x14ac:dyDescent="0.25">
      <c r="A4451" s="1" t="s">
        <v>70</v>
      </c>
      <c r="B4451" s="1">
        <v>0</v>
      </c>
    </row>
    <row r="4452" spans="1:2" x14ac:dyDescent="0.25">
      <c r="A4452" s="1" t="s">
        <v>70</v>
      </c>
      <c r="B4452" s="1">
        <v>0</v>
      </c>
    </row>
    <row r="4453" spans="1:2" x14ac:dyDescent="0.25">
      <c r="A4453" s="1" t="s">
        <v>69</v>
      </c>
      <c r="B4453" s="1">
        <v>0</v>
      </c>
    </row>
    <row r="4454" spans="1:2" x14ac:dyDescent="0.25">
      <c r="A4454" s="1" t="s">
        <v>69</v>
      </c>
      <c r="B4454" s="1">
        <v>0</v>
      </c>
    </row>
    <row r="4455" spans="1:2" x14ac:dyDescent="0.25">
      <c r="A4455" s="1" t="s">
        <v>69</v>
      </c>
      <c r="B4455" s="1">
        <v>0</v>
      </c>
    </row>
    <row r="4456" spans="1:2" x14ac:dyDescent="0.25">
      <c r="A4456" s="1" t="s">
        <v>69</v>
      </c>
      <c r="B4456" s="1">
        <v>0</v>
      </c>
    </row>
    <row r="4457" spans="1:2" x14ac:dyDescent="0.25">
      <c r="A4457" s="1" t="s">
        <v>69</v>
      </c>
      <c r="B4457" s="1">
        <v>0</v>
      </c>
    </row>
    <row r="4458" spans="1:2" x14ac:dyDescent="0.25">
      <c r="A4458" s="1" t="s">
        <v>69</v>
      </c>
      <c r="B4458" s="1">
        <v>0</v>
      </c>
    </row>
    <row r="4459" spans="1:2" x14ac:dyDescent="0.25">
      <c r="A4459" s="1" t="s">
        <v>69</v>
      </c>
      <c r="B4459" s="1">
        <v>0</v>
      </c>
    </row>
    <row r="4460" spans="1:2" x14ac:dyDescent="0.25">
      <c r="A4460" s="1" t="s">
        <v>69</v>
      </c>
      <c r="B4460" s="1">
        <v>0</v>
      </c>
    </row>
    <row r="4461" spans="1:2" x14ac:dyDescent="0.25">
      <c r="A4461" s="1" t="s">
        <v>69</v>
      </c>
      <c r="B4461" s="1">
        <v>0</v>
      </c>
    </row>
    <row r="4462" spans="1:2" x14ac:dyDescent="0.25">
      <c r="A4462" s="1" t="s">
        <v>69</v>
      </c>
      <c r="B4462" s="1">
        <v>0</v>
      </c>
    </row>
    <row r="4463" spans="1:2" x14ac:dyDescent="0.25">
      <c r="A4463" s="1" t="s">
        <v>69</v>
      </c>
      <c r="B4463" s="1">
        <v>0</v>
      </c>
    </row>
    <row r="4464" spans="1:2" x14ac:dyDescent="0.25">
      <c r="A4464" s="1" t="s">
        <v>69</v>
      </c>
      <c r="B4464" s="1">
        <v>0</v>
      </c>
    </row>
    <row r="4465" spans="1:2" x14ac:dyDescent="0.25">
      <c r="A4465" s="1" t="s">
        <v>69</v>
      </c>
      <c r="B4465" s="1">
        <v>0</v>
      </c>
    </row>
    <row r="4466" spans="1:2" x14ac:dyDescent="0.25">
      <c r="A4466" s="1" t="s">
        <v>69</v>
      </c>
      <c r="B4466" s="1">
        <v>0</v>
      </c>
    </row>
    <row r="4467" spans="1:2" x14ac:dyDescent="0.25">
      <c r="A4467" s="1" t="s">
        <v>69</v>
      </c>
      <c r="B4467" s="1">
        <v>0</v>
      </c>
    </row>
    <row r="4468" spans="1:2" x14ac:dyDescent="0.25">
      <c r="A4468" s="1" t="s">
        <v>69</v>
      </c>
      <c r="B4468" s="1">
        <v>0</v>
      </c>
    </row>
    <row r="4469" spans="1:2" x14ac:dyDescent="0.25">
      <c r="A4469" s="1" t="s">
        <v>69</v>
      </c>
      <c r="B4469" s="1">
        <v>0</v>
      </c>
    </row>
    <row r="4470" spans="1:2" x14ac:dyDescent="0.25">
      <c r="A4470" s="1" t="s">
        <v>69</v>
      </c>
      <c r="B4470" s="1">
        <v>0</v>
      </c>
    </row>
    <row r="4471" spans="1:2" x14ac:dyDescent="0.25">
      <c r="A4471" s="1" t="s">
        <v>69</v>
      </c>
      <c r="B4471" s="1">
        <v>0</v>
      </c>
    </row>
    <row r="4472" spans="1:2" x14ac:dyDescent="0.25">
      <c r="A4472" s="1" t="s">
        <v>69</v>
      </c>
      <c r="B4472" s="1">
        <v>0</v>
      </c>
    </row>
    <row r="4473" spans="1:2" x14ac:dyDescent="0.25">
      <c r="A4473" s="1" t="s">
        <v>69</v>
      </c>
      <c r="B4473" s="1">
        <v>0</v>
      </c>
    </row>
    <row r="4474" spans="1:2" x14ac:dyDescent="0.25">
      <c r="A4474" s="1" t="s">
        <v>140</v>
      </c>
      <c r="B4474" s="1">
        <v>0</v>
      </c>
    </row>
    <row r="4475" spans="1:2" x14ac:dyDescent="0.25">
      <c r="A4475" s="1" t="s">
        <v>351</v>
      </c>
      <c r="B4475" s="1">
        <v>0</v>
      </c>
    </row>
    <row r="4476" spans="1:2" x14ac:dyDescent="0.25">
      <c r="A4476" s="1" t="s">
        <v>351</v>
      </c>
      <c r="B4476" s="1">
        <v>22252.432311552275</v>
      </c>
    </row>
    <row r="4477" spans="1:2" x14ac:dyDescent="0.25">
      <c r="A4477" s="1" t="s">
        <v>351</v>
      </c>
      <c r="B4477" s="1">
        <v>22094.60113720801</v>
      </c>
    </row>
    <row r="4478" spans="1:2" x14ac:dyDescent="0.25">
      <c r="A4478" s="1" t="s">
        <v>351</v>
      </c>
      <c r="B4478" s="1">
        <v>0</v>
      </c>
    </row>
    <row r="4479" spans="1:2" x14ac:dyDescent="0.25">
      <c r="A4479" s="1" t="s">
        <v>351</v>
      </c>
      <c r="B4479" s="1">
        <v>18574.032012619082</v>
      </c>
    </row>
    <row r="4480" spans="1:2" x14ac:dyDescent="0.25">
      <c r="A4480" s="1" t="s">
        <v>351</v>
      </c>
      <c r="B4480" s="1">
        <v>24655.77211590813</v>
      </c>
    </row>
    <row r="4481" spans="1:2" x14ac:dyDescent="0.25">
      <c r="A4481" s="1" t="s">
        <v>351</v>
      </c>
      <c r="B4481" s="1">
        <v>22614.454364285786</v>
      </c>
    </row>
    <row r="4482" spans="1:2" x14ac:dyDescent="0.25">
      <c r="A4482" s="1" t="s">
        <v>351</v>
      </c>
      <c r="B4482" s="1">
        <v>15934.700817354922</v>
      </c>
    </row>
    <row r="4483" spans="1:2" x14ac:dyDescent="0.25">
      <c r="A4483" s="1" t="s">
        <v>351</v>
      </c>
      <c r="B4483" s="1">
        <v>30164.778018866506</v>
      </c>
    </row>
    <row r="4484" spans="1:2" x14ac:dyDescent="0.25">
      <c r="A4484" s="1" t="s">
        <v>351</v>
      </c>
      <c r="B4484" s="1">
        <v>21144.713782564693</v>
      </c>
    </row>
    <row r="4485" spans="1:2" x14ac:dyDescent="0.25">
      <c r="A4485" s="1" t="s">
        <v>351</v>
      </c>
      <c r="B4485" s="1">
        <v>27865.044713450563</v>
      </c>
    </row>
    <row r="4486" spans="1:2" x14ac:dyDescent="0.25">
      <c r="A4486" s="1" t="s">
        <v>357</v>
      </c>
      <c r="B4486" s="1">
        <v>20864.729592612239</v>
      </c>
    </row>
    <row r="4487" spans="1:2" x14ac:dyDescent="0.25">
      <c r="A4487" s="1" t="s">
        <v>357</v>
      </c>
      <c r="B4487" s="1">
        <v>24076.092854094823</v>
      </c>
    </row>
    <row r="4488" spans="1:2" x14ac:dyDescent="0.25">
      <c r="A4488" s="1" t="s">
        <v>357</v>
      </c>
      <c r="B4488" s="1">
        <v>24449.71502214151</v>
      </c>
    </row>
    <row r="4489" spans="1:2" x14ac:dyDescent="0.25">
      <c r="A4489" s="1" t="s">
        <v>357</v>
      </c>
      <c r="B4489" s="1">
        <v>30567.64880961665</v>
      </c>
    </row>
    <row r="4490" spans="1:2" x14ac:dyDescent="0.25">
      <c r="A4490" s="1" t="s">
        <v>357</v>
      </c>
      <c r="B4490" s="1">
        <v>27005.188841610507</v>
      </c>
    </row>
    <row r="4491" spans="1:2" x14ac:dyDescent="0.25">
      <c r="A4491" s="1" t="s">
        <v>357</v>
      </c>
      <c r="B4491" s="1">
        <v>34613.966986446139</v>
      </c>
    </row>
    <row r="4492" spans="1:2" x14ac:dyDescent="0.25">
      <c r="A4492" s="1" t="s">
        <v>357</v>
      </c>
      <c r="B4492" s="1">
        <v>26400.737066561178</v>
      </c>
    </row>
    <row r="4493" spans="1:2" x14ac:dyDescent="0.25">
      <c r="A4493" s="1" t="s">
        <v>357</v>
      </c>
      <c r="B4493" s="1">
        <v>25738.279243722896</v>
      </c>
    </row>
    <row r="4494" spans="1:2" x14ac:dyDescent="0.25">
      <c r="A4494" s="1" t="s">
        <v>357</v>
      </c>
      <c r="B4494" s="1">
        <v>21913.35487557434</v>
      </c>
    </row>
    <row r="4495" spans="1:2" x14ac:dyDescent="0.25">
      <c r="A4495" s="1" t="s">
        <v>357</v>
      </c>
      <c r="B4495" s="1">
        <v>23799.099453448947</v>
      </c>
    </row>
    <row r="4496" spans="1:2" x14ac:dyDescent="0.25">
      <c r="A4496" s="1" t="s">
        <v>357</v>
      </c>
      <c r="B4496" s="1">
        <v>48033.260165375301</v>
      </c>
    </row>
    <row r="4497" spans="1:2" x14ac:dyDescent="0.25">
      <c r="A4497" s="1" t="s">
        <v>357</v>
      </c>
      <c r="B4497" s="1">
        <v>32326.85580208011</v>
      </c>
    </row>
    <row r="4498" spans="1:2" x14ac:dyDescent="0.25">
      <c r="A4498" s="1" t="s">
        <v>357</v>
      </c>
      <c r="B4498" s="1">
        <v>27762.791679612805</v>
      </c>
    </row>
    <row r="4499" spans="1:2" x14ac:dyDescent="0.25">
      <c r="A4499" s="1" t="s">
        <v>357</v>
      </c>
      <c r="B4499" s="1">
        <v>39653.237563864364</v>
      </c>
    </row>
    <row r="4500" spans="1:2" x14ac:dyDescent="0.25">
      <c r="A4500" s="1" t="s">
        <v>357</v>
      </c>
      <c r="B4500" s="1">
        <v>38955.151610510111</v>
      </c>
    </row>
    <row r="4501" spans="1:2" x14ac:dyDescent="0.25">
      <c r="A4501" s="1" t="s">
        <v>357</v>
      </c>
      <c r="B4501" s="1">
        <v>23748.218299186869</v>
      </c>
    </row>
    <row r="4502" spans="1:2" x14ac:dyDescent="0.25">
      <c r="A4502" s="1" t="s">
        <v>362</v>
      </c>
      <c r="B4502" s="1">
        <v>35158.868067453586</v>
      </c>
    </row>
    <row r="4503" spans="1:2" x14ac:dyDescent="0.25">
      <c r="A4503" s="1" t="s">
        <v>362</v>
      </c>
      <c r="B4503" s="1">
        <v>20975.901821309872</v>
      </c>
    </row>
    <row r="4504" spans="1:2" x14ac:dyDescent="0.25">
      <c r="A4504" s="1" t="s">
        <v>362</v>
      </c>
      <c r="B4504" s="1">
        <v>0</v>
      </c>
    </row>
    <row r="4505" spans="1:2" x14ac:dyDescent="0.25">
      <c r="A4505" s="1" t="s">
        <v>362</v>
      </c>
      <c r="B4505" s="1">
        <v>25738.120341216643</v>
      </c>
    </row>
    <row r="4506" spans="1:2" x14ac:dyDescent="0.25">
      <c r="A4506" s="1" t="s">
        <v>362</v>
      </c>
      <c r="B4506" s="1">
        <v>23390.020195269961</v>
      </c>
    </row>
    <row r="4507" spans="1:2" x14ac:dyDescent="0.25">
      <c r="A4507" s="1" t="s">
        <v>362</v>
      </c>
      <c r="B4507" s="1">
        <v>20616.793594206858</v>
      </c>
    </row>
    <row r="4508" spans="1:2" x14ac:dyDescent="0.25">
      <c r="A4508" s="1" t="s">
        <v>362</v>
      </c>
      <c r="B4508" s="1">
        <v>18800.238464569153</v>
      </c>
    </row>
    <row r="4509" spans="1:2" x14ac:dyDescent="0.25">
      <c r="A4509" s="1" t="s">
        <v>362</v>
      </c>
      <c r="B4509" s="1">
        <v>18472.556224187359</v>
      </c>
    </row>
    <row r="4510" spans="1:2" x14ac:dyDescent="0.25">
      <c r="A4510" s="1" t="s">
        <v>362</v>
      </c>
      <c r="B4510" s="1">
        <v>0</v>
      </c>
    </row>
    <row r="4511" spans="1:2" x14ac:dyDescent="0.25">
      <c r="A4511" s="1" t="s">
        <v>362</v>
      </c>
      <c r="B4511" s="1">
        <v>0</v>
      </c>
    </row>
    <row r="4512" spans="1:2" x14ac:dyDescent="0.25">
      <c r="A4512" s="1" t="s">
        <v>362</v>
      </c>
      <c r="B4512" s="1">
        <v>0</v>
      </c>
    </row>
    <row r="4513" spans="1:2" x14ac:dyDescent="0.25">
      <c r="A4513" s="1" t="s">
        <v>361</v>
      </c>
      <c r="B4513" s="1">
        <v>35028.439045362313</v>
      </c>
    </row>
    <row r="4514" spans="1:2" x14ac:dyDescent="0.25">
      <c r="A4514" s="1" t="s">
        <v>361</v>
      </c>
      <c r="B4514" s="1">
        <v>22696.90342435606</v>
      </c>
    </row>
    <row r="4515" spans="1:2" x14ac:dyDescent="0.25">
      <c r="A4515" s="1" t="s">
        <v>361</v>
      </c>
      <c r="B4515" s="1">
        <v>0</v>
      </c>
    </row>
    <row r="4516" spans="1:2" x14ac:dyDescent="0.25">
      <c r="A4516" s="1" t="s">
        <v>361</v>
      </c>
      <c r="B4516" s="1">
        <v>0</v>
      </c>
    </row>
    <row r="4517" spans="1:2" x14ac:dyDescent="0.25">
      <c r="A4517" s="1" t="s">
        <v>361</v>
      </c>
      <c r="B4517" s="1">
        <v>0</v>
      </c>
    </row>
    <row r="4518" spans="1:2" x14ac:dyDescent="0.25">
      <c r="A4518" s="1" t="s">
        <v>356</v>
      </c>
      <c r="B4518" s="1">
        <v>12515.167077526683</v>
      </c>
    </row>
    <row r="4519" spans="1:2" x14ac:dyDescent="0.25">
      <c r="A4519" s="1" t="s">
        <v>356</v>
      </c>
      <c r="B4519" s="1">
        <v>28756.011737478366</v>
      </c>
    </row>
    <row r="4520" spans="1:2" x14ac:dyDescent="0.25">
      <c r="A4520" s="1" t="s">
        <v>356</v>
      </c>
      <c r="B4520" s="1">
        <v>24920.783698388335</v>
      </c>
    </row>
    <row r="4521" spans="1:2" x14ac:dyDescent="0.25">
      <c r="A4521" s="1" t="s">
        <v>356</v>
      </c>
      <c r="B4521" s="1">
        <v>21436.883314921877</v>
      </c>
    </row>
    <row r="4522" spans="1:2" x14ac:dyDescent="0.25">
      <c r="A4522" s="1" t="s">
        <v>356</v>
      </c>
      <c r="B4522" s="1">
        <v>23386.523327726001</v>
      </c>
    </row>
    <row r="4523" spans="1:2" x14ac:dyDescent="0.25">
      <c r="A4523" s="1" t="s">
        <v>356</v>
      </c>
      <c r="B4523" s="1">
        <v>116733.39833260399</v>
      </c>
    </row>
    <row r="4524" spans="1:2" x14ac:dyDescent="0.25">
      <c r="A4524" s="1" t="s">
        <v>356</v>
      </c>
      <c r="B4524" s="1">
        <v>0</v>
      </c>
    </row>
    <row r="4525" spans="1:2" x14ac:dyDescent="0.25">
      <c r="A4525" s="1" t="s">
        <v>155</v>
      </c>
      <c r="B4525" s="1">
        <v>13831.32292997277</v>
      </c>
    </row>
    <row r="4526" spans="1:2" x14ac:dyDescent="0.25">
      <c r="A4526" s="1" t="s">
        <v>155</v>
      </c>
      <c r="B4526" s="1">
        <v>22188.84077816088</v>
      </c>
    </row>
    <row r="4527" spans="1:2" x14ac:dyDescent="0.25">
      <c r="A4527" s="1" t="s">
        <v>155</v>
      </c>
      <c r="B4527" s="1">
        <v>0</v>
      </c>
    </row>
    <row r="4528" spans="1:2" x14ac:dyDescent="0.25">
      <c r="A4528" s="1" t="s">
        <v>155</v>
      </c>
      <c r="B4528" s="1">
        <v>16368.334141794869</v>
      </c>
    </row>
    <row r="4529" spans="1:2" x14ac:dyDescent="0.25">
      <c r="A4529" s="1" t="s">
        <v>155</v>
      </c>
      <c r="B4529" s="1">
        <v>10612.052249514876</v>
      </c>
    </row>
    <row r="4530" spans="1:2" x14ac:dyDescent="0.25">
      <c r="A4530" s="1" t="s">
        <v>155</v>
      </c>
      <c r="B4530" s="1">
        <v>16025.965332221438</v>
      </c>
    </row>
    <row r="4531" spans="1:2" x14ac:dyDescent="0.25">
      <c r="A4531" s="1" t="s">
        <v>155</v>
      </c>
      <c r="B4531" s="1">
        <v>15838.973434204805</v>
      </c>
    </row>
    <row r="4532" spans="1:2" x14ac:dyDescent="0.25">
      <c r="A4532" s="1" t="s">
        <v>155</v>
      </c>
      <c r="B4532" s="1">
        <v>15240.500914367796</v>
      </c>
    </row>
    <row r="4533" spans="1:2" x14ac:dyDescent="0.25">
      <c r="A4533" s="1" t="s">
        <v>155</v>
      </c>
      <c r="B4533" s="1">
        <v>22652.529525529448</v>
      </c>
    </row>
    <row r="4534" spans="1:2" x14ac:dyDescent="0.25">
      <c r="A4534" s="1" t="s">
        <v>155</v>
      </c>
      <c r="B4534" s="1">
        <v>19485.856041777453</v>
      </c>
    </row>
    <row r="4535" spans="1:2" x14ac:dyDescent="0.25">
      <c r="A4535" s="1" t="s">
        <v>155</v>
      </c>
      <c r="B4535" s="1">
        <v>26637.008448376073</v>
      </c>
    </row>
    <row r="4536" spans="1:2" x14ac:dyDescent="0.25">
      <c r="A4536" s="1" t="s">
        <v>159</v>
      </c>
      <c r="B4536" s="1">
        <v>21974.037116500356</v>
      </c>
    </row>
    <row r="4537" spans="1:2" x14ac:dyDescent="0.25">
      <c r="A4537" s="1" t="s">
        <v>159</v>
      </c>
      <c r="B4537" s="1">
        <v>11570.233505668899</v>
      </c>
    </row>
    <row r="4538" spans="1:2" x14ac:dyDescent="0.25">
      <c r="A4538" s="1" t="s">
        <v>159</v>
      </c>
      <c r="B4538" s="1">
        <v>15842.579802777736</v>
      </c>
    </row>
    <row r="4539" spans="1:2" x14ac:dyDescent="0.25">
      <c r="A4539" s="1" t="s">
        <v>159</v>
      </c>
      <c r="B4539" s="1">
        <v>10982.481463580569</v>
      </c>
    </row>
    <row r="4540" spans="1:2" x14ac:dyDescent="0.25">
      <c r="A4540" s="1" t="s">
        <v>159</v>
      </c>
      <c r="B4540" s="1">
        <v>0</v>
      </c>
    </row>
    <row r="4541" spans="1:2" x14ac:dyDescent="0.25">
      <c r="A4541" s="1" t="s">
        <v>159</v>
      </c>
      <c r="B4541" s="1">
        <v>11109.263209684366</v>
      </c>
    </row>
    <row r="4542" spans="1:2" x14ac:dyDescent="0.25">
      <c r="A4542" s="1" t="s">
        <v>159</v>
      </c>
      <c r="B4542" s="1">
        <v>14829.813039499411</v>
      </c>
    </row>
    <row r="4543" spans="1:2" x14ac:dyDescent="0.25">
      <c r="A4543" s="1" t="s">
        <v>159</v>
      </c>
      <c r="B4543" s="1">
        <v>17131.079536262787</v>
      </c>
    </row>
    <row r="4544" spans="1:2" x14ac:dyDescent="0.25">
      <c r="A4544" s="1" t="s">
        <v>159</v>
      </c>
      <c r="B4544" s="1">
        <v>50495.862422827347</v>
      </c>
    </row>
    <row r="4545" spans="1:2" x14ac:dyDescent="0.25">
      <c r="A4545" s="1" t="s">
        <v>159</v>
      </c>
      <c r="B4545" s="1">
        <v>10682.831322353588</v>
      </c>
    </row>
    <row r="4546" spans="1:2" x14ac:dyDescent="0.25">
      <c r="A4546" s="1" t="s">
        <v>159</v>
      </c>
      <c r="B4546" s="1">
        <v>10300.055642661775</v>
      </c>
    </row>
    <row r="4547" spans="1:2" x14ac:dyDescent="0.25">
      <c r="A4547" s="1" t="s">
        <v>159</v>
      </c>
      <c r="B4547" s="1">
        <v>0</v>
      </c>
    </row>
    <row r="4548" spans="1:2" x14ac:dyDescent="0.25">
      <c r="A4548" s="1" t="s">
        <v>154</v>
      </c>
      <c r="B4548" s="1">
        <v>0</v>
      </c>
    </row>
    <row r="4549" spans="1:2" x14ac:dyDescent="0.25">
      <c r="A4549" s="1" t="s">
        <v>154</v>
      </c>
      <c r="B4549" s="1">
        <v>41123.6166237125</v>
      </c>
    </row>
    <row r="4550" spans="1:2" x14ac:dyDescent="0.25">
      <c r="A4550" s="1" t="s">
        <v>154</v>
      </c>
      <c r="B4550" s="1">
        <v>10323.175681647965</v>
      </c>
    </row>
    <row r="4551" spans="1:2" x14ac:dyDescent="0.25">
      <c r="A4551" s="1" t="s">
        <v>154</v>
      </c>
      <c r="B4551" s="1">
        <v>8550.3351229724285</v>
      </c>
    </row>
    <row r="4552" spans="1:2" x14ac:dyDescent="0.25">
      <c r="A4552" s="1" t="s">
        <v>154</v>
      </c>
      <c r="B4552" s="1">
        <v>11509.43331069172</v>
      </c>
    </row>
    <row r="4553" spans="1:2" x14ac:dyDescent="0.25">
      <c r="A4553" s="1" t="s">
        <v>154</v>
      </c>
      <c r="B4553" s="1">
        <v>10041.696279253621</v>
      </c>
    </row>
    <row r="4554" spans="1:2" x14ac:dyDescent="0.25">
      <c r="A4554" s="1" t="s">
        <v>154</v>
      </c>
      <c r="B4554" s="1">
        <v>13212.933472430999</v>
      </c>
    </row>
    <row r="4555" spans="1:2" x14ac:dyDescent="0.25">
      <c r="A4555" s="1" t="s">
        <v>146</v>
      </c>
      <c r="B4555" s="1">
        <v>44120.996985938626</v>
      </c>
    </row>
    <row r="4556" spans="1:2" x14ac:dyDescent="0.25">
      <c r="A4556" s="1" t="s">
        <v>146</v>
      </c>
      <c r="B4556" s="1">
        <v>24257.862616567119</v>
      </c>
    </row>
    <row r="4557" spans="1:2" x14ac:dyDescent="0.25">
      <c r="A4557" s="1" t="s">
        <v>146</v>
      </c>
      <c r="B4557" s="1">
        <v>20998.390716791779</v>
      </c>
    </row>
    <row r="4558" spans="1:2" x14ac:dyDescent="0.25">
      <c r="A4558" s="1" t="s">
        <v>341</v>
      </c>
      <c r="B4558" s="1">
        <v>0</v>
      </c>
    </row>
    <row r="4559" spans="1:2" x14ac:dyDescent="0.25">
      <c r="A4559" s="1" t="s">
        <v>141</v>
      </c>
      <c r="B4559" s="1">
        <v>6497.4463613729076</v>
      </c>
    </row>
    <row r="4560" spans="1:2" x14ac:dyDescent="0.25">
      <c r="A4560" s="1" t="s">
        <v>141</v>
      </c>
      <c r="B4560" s="1">
        <v>0</v>
      </c>
    </row>
    <row r="4561" spans="1:2" x14ac:dyDescent="0.25">
      <c r="A4561" s="1" t="s">
        <v>147</v>
      </c>
      <c r="B4561" s="1">
        <v>36580.018464362824</v>
      </c>
    </row>
    <row r="4562" spans="1:2" x14ac:dyDescent="0.25">
      <c r="A4562" s="1" t="s">
        <v>147</v>
      </c>
      <c r="B4562" s="1">
        <v>0</v>
      </c>
    </row>
    <row r="4563" spans="1:2" x14ac:dyDescent="0.25">
      <c r="A4563" s="1" t="s">
        <v>147</v>
      </c>
      <c r="B4563" s="1">
        <v>0</v>
      </c>
    </row>
    <row r="4564" spans="1:2" x14ac:dyDescent="0.25">
      <c r="A4564" s="1" t="s">
        <v>147</v>
      </c>
      <c r="B4564" s="1">
        <v>10410.352634696734</v>
      </c>
    </row>
    <row r="4565" spans="1:2" x14ac:dyDescent="0.25">
      <c r="A4565" s="1" t="s">
        <v>147</v>
      </c>
      <c r="B4565" s="1">
        <v>32054.906381024874</v>
      </c>
    </row>
    <row r="4566" spans="1:2" x14ac:dyDescent="0.25">
      <c r="A4566" s="1" t="s">
        <v>147</v>
      </c>
      <c r="B4566" s="1">
        <v>19272.612872137932</v>
      </c>
    </row>
    <row r="4567" spans="1:2" x14ac:dyDescent="0.25">
      <c r="A4567" s="1" t="s">
        <v>147</v>
      </c>
      <c r="B4567" s="1">
        <v>22608.3547634602</v>
      </c>
    </row>
    <row r="4568" spans="1:2" x14ac:dyDescent="0.25">
      <c r="A4568" s="1" t="s">
        <v>147</v>
      </c>
      <c r="B4568" s="1">
        <v>0</v>
      </c>
    </row>
    <row r="4569" spans="1:2" x14ac:dyDescent="0.25">
      <c r="A4569" s="1" t="s">
        <v>147</v>
      </c>
      <c r="B4569" s="1">
        <v>0</v>
      </c>
    </row>
    <row r="4570" spans="1:2" x14ac:dyDescent="0.25">
      <c r="A4570" s="1" t="s">
        <v>145</v>
      </c>
      <c r="B4570" s="1">
        <v>0</v>
      </c>
    </row>
    <row r="4571" spans="1:2" x14ac:dyDescent="0.25">
      <c r="A4571" s="1" t="s">
        <v>136</v>
      </c>
      <c r="B4571" s="1">
        <v>25370.095605935352</v>
      </c>
    </row>
    <row r="4572" spans="1:2" x14ac:dyDescent="0.25">
      <c r="A4572" s="1" t="s">
        <v>136</v>
      </c>
      <c r="B4572" s="1">
        <v>0</v>
      </c>
    </row>
    <row r="4573" spans="1:2" x14ac:dyDescent="0.25">
      <c r="A4573" s="1" t="s">
        <v>136</v>
      </c>
      <c r="B4573" s="1">
        <v>0</v>
      </c>
    </row>
    <row r="4574" spans="1:2" x14ac:dyDescent="0.25">
      <c r="A4574" s="1" t="s">
        <v>136</v>
      </c>
      <c r="B4574" s="1">
        <v>77151.017637035169</v>
      </c>
    </row>
    <row r="4575" spans="1:2" x14ac:dyDescent="0.25">
      <c r="A4575" s="1" t="s">
        <v>136</v>
      </c>
      <c r="B4575" s="1">
        <v>19403.256321758712</v>
      </c>
    </row>
    <row r="4576" spans="1:2" x14ac:dyDescent="0.25">
      <c r="A4576" s="1" t="s">
        <v>119</v>
      </c>
      <c r="B4576" s="1">
        <v>22828.154172835755</v>
      </c>
    </row>
    <row r="4577" spans="1:2" x14ac:dyDescent="0.25">
      <c r="A4577" s="1" t="s">
        <v>119</v>
      </c>
      <c r="B4577" s="1">
        <v>20532.106416257131</v>
      </c>
    </row>
    <row r="4578" spans="1:2" x14ac:dyDescent="0.25">
      <c r="A4578" s="1" t="s">
        <v>119</v>
      </c>
      <c r="B4578" s="1">
        <v>18877.107085227348</v>
      </c>
    </row>
    <row r="4579" spans="1:2" x14ac:dyDescent="0.25">
      <c r="A4579" s="1" t="s">
        <v>119</v>
      </c>
      <c r="B4579" s="1">
        <v>24662.37781964906</v>
      </c>
    </row>
    <row r="4580" spans="1:2" x14ac:dyDescent="0.25">
      <c r="A4580" s="1" t="s">
        <v>119</v>
      </c>
      <c r="B4580" s="1">
        <v>23045.148049088592</v>
      </c>
    </row>
    <row r="4581" spans="1:2" x14ac:dyDescent="0.25">
      <c r="A4581" s="1" t="s">
        <v>119</v>
      </c>
      <c r="B4581" s="1">
        <v>37187.313997195066</v>
      </c>
    </row>
    <row r="4582" spans="1:2" x14ac:dyDescent="0.25">
      <c r="A4582" s="1" t="s">
        <v>119</v>
      </c>
      <c r="B4582" s="1">
        <v>0</v>
      </c>
    </row>
    <row r="4583" spans="1:2" x14ac:dyDescent="0.25">
      <c r="A4583" s="1" t="s">
        <v>119</v>
      </c>
      <c r="B4583" s="1">
        <v>0</v>
      </c>
    </row>
    <row r="4584" spans="1:2" x14ac:dyDescent="0.25">
      <c r="A4584" s="1" t="s">
        <v>119</v>
      </c>
      <c r="B4584" s="1">
        <v>0</v>
      </c>
    </row>
    <row r="4585" spans="1:2" x14ac:dyDescent="0.25">
      <c r="A4585" s="1" t="s">
        <v>119</v>
      </c>
      <c r="B4585" s="1">
        <v>0</v>
      </c>
    </row>
    <row r="4586" spans="1:2" x14ac:dyDescent="0.25">
      <c r="A4586" s="1" t="s">
        <v>119</v>
      </c>
      <c r="B4586" s="1">
        <v>0</v>
      </c>
    </row>
    <row r="4587" spans="1:2" x14ac:dyDescent="0.25">
      <c r="A4587" s="1" t="s">
        <v>124</v>
      </c>
      <c r="B4587" s="1">
        <v>0</v>
      </c>
    </row>
    <row r="4588" spans="1:2" x14ac:dyDescent="0.25">
      <c r="A4588" s="1" t="s">
        <v>124</v>
      </c>
      <c r="B4588" s="1">
        <v>16740.162178906106</v>
      </c>
    </row>
    <row r="4589" spans="1:2" x14ac:dyDescent="0.25">
      <c r="A4589" s="1" t="s">
        <v>124</v>
      </c>
      <c r="B4589" s="1">
        <v>0</v>
      </c>
    </row>
    <row r="4590" spans="1:2" x14ac:dyDescent="0.25">
      <c r="A4590" s="1" t="s">
        <v>124</v>
      </c>
      <c r="B4590" s="1">
        <v>18641.48810618075</v>
      </c>
    </row>
    <row r="4591" spans="1:2" x14ac:dyDescent="0.25">
      <c r="A4591" s="1" t="s">
        <v>124</v>
      </c>
      <c r="B4591" s="1">
        <v>0</v>
      </c>
    </row>
    <row r="4592" spans="1:2" x14ac:dyDescent="0.25">
      <c r="A4592" s="1" t="s">
        <v>124</v>
      </c>
      <c r="B4592" s="1">
        <v>0</v>
      </c>
    </row>
    <row r="4593" spans="1:2" x14ac:dyDescent="0.25">
      <c r="A4593" s="1" t="s">
        <v>124</v>
      </c>
      <c r="B4593" s="1">
        <v>0</v>
      </c>
    </row>
    <row r="4594" spans="1:2" x14ac:dyDescent="0.25">
      <c r="A4594" s="1" t="s">
        <v>124</v>
      </c>
      <c r="B4594" s="1">
        <v>30437.701726206898</v>
      </c>
    </row>
    <row r="4595" spans="1:2" x14ac:dyDescent="0.25">
      <c r="A4595" s="1" t="s">
        <v>124</v>
      </c>
      <c r="B4595" s="1">
        <v>0</v>
      </c>
    </row>
    <row r="4596" spans="1:2" x14ac:dyDescent="0.25">
      <c r="A4596" s="1" t="s">
        <v>124</v>
      </c>
      <c r="B4596" s="1">
        <v>13231.073093562285</v>
      </c>
    </row>
    <row r="4597" spans="1:2" x14ac:dyDescent="0.25">
      <c r="A4597" s="1" t="s">
        <v>124</v>
      </c>
      <c r="B4597" s="1">
        <v>0</v>
      </c>
    </row>
    <row r="4598" spans="1:2" x14ac:dyDescent="0.25">
      <c r="A4598" s="1" t="s">
        <v>123</v>
      </c>
      <c r="B4598" s="1">
        <v>21042.343179820422</v>
      </c>
    </row>
    <row r="4599" spans="1:2" x14ac:dyDescent="0.25">
      <c r="A4599" s="1" t="s">
        <v>123</v>
      </c>
      <c r="B4599" s="1">
        <v>23870.179489207156</v>
      </c>
    </row>
    <row r="4600" spans="1:2" x14ac:dyDescent="0.25">
      <c r="A4600" s="1" t="s">
        <v>123</v>
      </c>
      <c r="B4600" s="1">
        <v>14223.007053868589</v>
      </c>
    </row>
    <row r="4601" spans="1:2" x14ac:dyDescent="0.25">
      <c r="A4601" s="1" t="s">
        <v>123</v>
      </c>
      <c r="B4601" s="1">
        <v>13269.239906401031</v>
      </c>
    </row>
    <row r="4602" spans="1:2" x14ac:dyDescent="0.25">
      <c r="A4602" s="1" t="s">
        <v>123</v>
      </c>
      <c r="B4602" s="1">
        <v>22788.168283654228</v>
      </c>
    </row>
    <row r="4603" spans="1:2" x14ac:dyDescent="0.25">
      <c r="A4603" s="1" t="s">
        <v>123</v>
      </c>
      <c r="B4603" s="1">
        <v>22995.910748001228</v>
      </c>
    </row>
    <row r="4604" spans="1:2" x14ac:dyDescent="0.25">
      <c r="A4604" s="1" t="s">
        <v>123</v>
      </c>
      <c r="B4604" s="1">
        <v>23658.739380455805</v>
      </c>
    </row>
    <row r="4605" spans="1:2" x14ac:dyDescent="0.25">
      <c r="A4605" s="1" t="s">
        <v>123</v>
      </c>
      <c r="B4605" s="1">
        <v>21748.943456286517</v>
      </c>
    </row>
    <row r="4606" spans="1:2" x14ac:dyDescent="0.25">
      <c r="A4606" s="1" t="s">
        <v>123</v>
      </c>
      <c r="B4606" s="1">
        <v>23957.464944950978</v>
      </c>
    </row>
    <row r="4607" spans="1:2" x14ac:dyDescent="0.25">
      <c r="A4607" s="1" t="s">
        <v>123</v>
      </c>
      <c r="B4607" s="1">
        <v>21175.194217442386</v>
      </c>
    </row>
    <row r="4608" spans="1:2" x14ac:dyDescent="0.25">
      <c r="A4608" s="1" t="s">
        <v>123</v>
      </c>
      <c r="B4608" s="1">
        <v>23071.252145094375</v>
      </c>
    </row>
    <row r="4609" spans="1:2" x14ac:dyDescent="0.25">
      <c r="A4609" s="1" t="s">
        <v>123</v>
      </c>
      <c r="B4609" s="1">
        <v>16249.827687338027</v>
      </c>
    </row>
    <row r="4610" spans="1:2" x14ac:dyDescent="0.25">
      <c r="A4610" s="1" t="s">
        <v>123</v>
      </c>
      <c r="B4610" s="1">
        <v>27269.453576363467</v>
      </c>
    </row>
    <row r="4611" spans="1:2" x14ac:dyDescent="0.25">
      <c r="A4611" s="1" t="s">
        <v>123</v>
      </c>
      <c r="B4611" s="1">
        <v>7646.7236017590394</v>
      </c>
    </row>
    <row r="4612" spans="1:2" x14ac:dyDescent="0.25">
      <c r="A4612" s="1" t="s">
        <v>123</v>
      </c>
      <c r="B4612" s="1">
        <v>19417.732371517832</v>
      </c>
    </row>
    <row r="4613" spans="1:2" x14ac:dyDescent="0.25">
      <c r="A4613" s="1" t="s">
        <v>123</v>
      </c>
      <c r="B4613" s="1">
        <v>18791.870419928309</v>
      </c>
    </row>
    <row r="4614" spans="1:2" x14ac:dyDescent="0.25">
      <c r="A4614" s="1" t="s">
        <v>123</v>
      </c>
      <c r="B4614" s="1">
        <v>18790.615212672201</v>
      </c>
    </row>
    <row r="4615" spans="1:2" x14ac:dyDescent="0.25">
      <c r="A4615" s="1" t="s">
        <v>123</v>
      </c>
      <c r="B4615" s="1">
        <v>24209.434644549063</v>
      </c>
    </row>
    <row r="4616" spans="1:2" x14ac:dyDescent="0.25">
      <c r="A4616" s="1" t="s">
        <v>123</v>
      </c>
      <c r="B4616" s="1">
        <v>18062.442411640077</v>
      </c>
    </row>
    <row r="4617" spans="1:2" x14ac:dyDescent="0.25">
      <c r="A4617" s="1" t="s">
        <v>123</v>
      </c>
      <c r="B4617" s="1">
        <v>19862.570503520768</v>
      </c>
    </row>
    <row r="4618" spans="1:2" x14ac:dyDescent="0.25">
      <c r="A4618" s="1" t="s">
        <v>123</v>
      </c>
      <c r="B4618" s="1">
        <v>21365.330993821219</v>
      </c>
    </row>
    <row r="4619" spans="1:2" x14ac:dyDescent="0.25">
      <c r="A4619" s="1" t="s">
        <v>123</v>
      </c>
      <c r="B4619" s="1">
        <v>26540.102818307696</v>
      </c>
    </row>
    <row r="4620" spans="1:2" x14ac:dyDescent="0.25">
      <c r="A4620" s="1" t="s">
        <v>123</v>
      </c>
      <c r="B4620" s="1">
        <v>22597.032452451727</v>
      </c>
    </row>
    <row r="4621" spans="1:2" x14ac:dyDescent="0.25">
      <c r="A4621" s="1" t="s">
        <v>123</v>
      </c>
      <c r="B4621" s="1">
        <v>16692.795803785557</v>
      </c>
    </row>
    <row r="4622" spans="1:2" x14ac:dyDescent="0.25">
      <c r="A4622" s="1" t="s">
        <v>241</v>
      </c>
      <c r="B4622" s="1">
        <v>24760.679176716367</v>
      </c>
    </row>
    <row r="4623" spans="1:2" x14ac:dyDescent="0.25">
      <c r="A4623" s="1" t="s">
        <v>241</v>
      </c>
      <c r="B4623" s="1">
        <v>19693.2914220067</v>
      </c>
    </row>
    <row r="4624" spans="1:2" x14ac:dyDescent="0.25">
      <c r="A4624" s="1" t="s">
        <v>241</v>
      </c>
      <c r="B4624" s="1">
        <v>37219.35896765803</v>
      </c>
    </row>
    <row r="4625" spans="1:2" x14ac:dyDescent="0.25">
      <c r="A4625" s="1" t="s">
        <v>241</v>
      </c>
      <c r="B4625" s="1">
        <v>27451.129053181281</v>
      </c>
    </row>
    <row r="4626" spans="1:2" x14ac:dyDescent="0.25">
      <c r="A4626" s="1" t="s">
        <v>241</v>
      </c>
      <c r="B4626" s="1">
        <v>25545.354805208812</v>
      </c>
    </row>
    <row r="4627" spans="1:2" x14ac:dyDescent="0.25">
      <c r="A4627" s="1" t="s">
        <v>241</v>
      </c>
      <c r="B4627" s="1">
        <v>22457.201269188758</v>
      </c>
    </row>
    <row r="4628" spans="1:2" x14ac:dyDescent="0.25">
      <c r="A4628" s="1" t="s">
        <v>241</v>
      </c>
      <c r="B4628" s="1">
        <v>35090.60923741373</v>
      </c>
    </row>
    <row r="4629" spans="1:2" x14ac:dyDescent="0.25">
      <c r="A4629" s="1" t="s">
        <v>241</v>
      </c>
      <c r="B4629" s="1">
        <v>16136.102109573996</v>
      </c>
    </row>
    <row r="4630" spans="1:2" x14ac:dyDescent="0.25">
      <c r="A4630" s="1" t="s">
        <v>241</v>
      </c>
      <c r="B4630" s="1">
        <v>19901.43931579393</v>
      </c>
    </row>
    <row r="4631" spans="1:2" x14ac:dyDescent="0.25">
      <c r="A4631" s="1" t="s">
        <v>241</v>
      </c>
      <c r="B4631" s="1">
        <v>18178.345598161242</v>
      </c>
    </row>
    <row r="4632" spans="1:2" x14ac:dyDescent="0.25">
      <c r="A4632" s="1" t="s">
        <v>241</v>
      </c>
      <c r="B4632" s="1">
        <v>0</v>
      </c>
    </row>
    <row r="4633" spans="1:2" x14ac:dyDescent="0.25">
      <c r="A4633" s="1" t="s">
        <v>241</v>
      </c>
      <c r="B4633" s="1">
        <v>0</v>
      </c>
    </row>
    <row r="4634" spans="1:2" x14ac:dyDescent="0.25">
      <c r="A4634" s="1" t="s">
        <v>242</v>
      </c>
      <c r="B4634" s="1">
        <v>18329.602831619326</v>
      </c>
    </row>
    <row r="4635" spans="1:2" x14ac:dyDescent="0.25">
      <c r="A4635" s="1" t="s">
        <v>242</v>
      </c>
      <c r="B4635" s="1">
        <v>13069.30830276843</v>
      </c>
    </row>
    <row r="4636" spans="1:2" x14ac:dyDescent="0.25">
      <c r="A4636" s="1" t="s">
        <v>242</v>
      </c>
      <c r="B4636" s="1">
        <v>24461.221340350101</v>
      </c>
    </row>
    <row r="4637" spans="1:2" x14ac:dyDescent="0.25">
      <c r="A4637" s="1" t="s">
        <v>242</v>
      </c>
      <c r="B4637" s="1">
        <v>22866.139137823964</v>
      </c>
    </row>
    <row r="4638" spans="1:2" x14ac:dyDescent="0.25">
      <c r="A4638" s="1" t="s">
        <v>242</v>
      </c>
      <c r="B4638" s="1">
        <v>18055.275398145281</v>
      </c>
    </row>
    <row r="4639" spans="1:2" x14ac:dyDescent="0.25">
      <c r="A4639" s="1" t="s">
        <v>242</v>
      </c>
      <c r="B4639" s="1">
        <v>21811.33955181644</v>
      </c>
    </row>
    <row r="4640" spans="1:2" x14ac:dyDescent="0.25">
      <c r="A4640" s="1" t="s">
        <v>242</v>
      </c>
      <c r="B4640" s="1">
        <v>11532.984638074746</v>
      </c>
    </row>
    <row r="4641" spans="1:2" x14ac:dyDescent="0.25">
      <c r="A4641" s="1" t="s">
        <v>242</v>
      </c>
      <c r="B4641" s="1">
        <v>15056.054861113233</v>
      </c>
    </row>
    <row r="4642" spans="1:2" x14ac:dyDescent="0.25">
      <c r="A4642" s="1" t="s">
        <v>242</v>
      </c>
      <c r="B4642" s="1">
        <v>14305.444195987522</v>
      </c>
    </row>
    <row r="4643" spans="1:2" x14ac:dyDescent="0.25">
      <c r="A4643" s="1" t="s">
        <v>242</v>
      </c>
      <c r="B4643" s="1">
        <v>16462.544071770411</v>
      </c>
    </row>
    <row r="4644" spans="1:2" x14ac:dyDescent="0.25">
      <c r="A4644" s="1" t="s">
        <v>242</v>
      </c>
      <c r="B4644" s="1">
        <v>13059.624701299217</v>
      </c>
    </row>
    <row r="4645" spans="1:2" x14ac:dyDescent="0.25">
      <c r="A4645" s="1" t="s">
        <v>242</v>
      </c>
      <c r="B4645" s="1">
        <v>14308.120739308912</v>
      </c>
    </row>
    <row r="4646" spans="1:2" x14ac:dyDescent="0.25">
      <c r="A4646" s="1" t="s">
        <v>242</v>
      </c>
      <c r="B4646" s="1">
        <v>14237.24531095262</v>
      </c>
    </row>
    <row r="4647" spans="1:2" x14ac:dyDescent="0.25">
      <c r="A4647" s="1" t="s">
        <v>242</v>
      </c>
      <c r="B4647" s="1">
        <v>19725.101077185267</v>
      </c>
    </row>
    <row r="4648" spans="1:2" x14ac:dyDescent="0.25">
      <c r="A4648" s="1" t="s">
        <v>242</v>
      </c>
      <c r="B4648" s="1">
        <v>16578.374968969991</v>
      </c>
    </row>
    <row r="4649" spans="1:2" x14ac:dyDescent="0.25">
      <c r="A4649" s="1" t="s">
        <v>242</v>
      </c>
      <c r="B4649" s="1">
        <v>11545.535581325199</v>
      </c>
    </row>
    <row r="4650" spans="1:2" x14ac:dyDescent="0.25">
      <c r="A4650" s="1" t="s">
        <v>242</v>
      </c>
      <c r="B4650" s="1">
        <v>13480.760412542057</v>
      </c>
    </row>
    <row r="4651" spans="1:2" x14ac:dyDescent="0.25">
      <c r="A4651" s="1" t="s">
        <v>244</v>
      </c>
      <c r="B4651" s="1">
        <v>11857.27595783064</v>
      </c>
    </row>
    <row r="4652" spans="1:2" x14ac:dyDescent="0.25">
      <c r="A4652" s="1" t="s">
        <v>244</v>
      </c>
      <c r="B4652" s="1">
        <v>18021.855597299455</v>
      </c>
    </row>
    <row r="4653" spans="1:2" x14ac:dyDescent="0.25">
      <c r="A4653" s="1" t="s">
        <v>244</v>
      </c>
      <c r="B4653" s="1">
        <v>16902.772257799057</v>
      </c>
    </row>
    <row r="4654" spans="1:2" x14ac:dyDescent="0.25">
      <c r="A4654" s="1" t="s">
        <v>244</v>
      </c>
      <c r="B4654" s="1">
        <v>9365.2141840177101</v>
      </c>
    </row>
    <row r="4655" spans="1:2" x14ac:dyDescent="0.25">
      <c r="A4655" s="1" t="s">
        <v>244</v>
      </c>
      <c r="B4655" s="1">
        <v>16291.094106028973</v>
      </c>
    </row>
    <row r="4656" spans="1:2" x14ac:dyDescent="0.25">
      <c r="A4656" s="1" t="s">
        <v>244</v>
      </c>
      <c r="B4656" s="1">
        <v>17147.232822841375</v>
      </c>
    </row>
    <row r="4657" spans="1:2" x14ac:dyDescent="0.25">
      <c r="A4657" s="1" t="s">
        <v>244</v>
      </c>
      <c r="B4657" s="1">
        <v>10948.597182368498</v>
      </c>
    </row>
    <row r="4658" spans="1:2" x14ac:dyDescent="0.25">
      <c r="A4658" s="1" t="s">
        <v>244</v>
      </c>
      <c r="B4658" s="1">
        <v>17119.81263807699</v>
      </c>
    </row>
    <row r="4659" spans="1:2" x14ac:dyDescent="0.25">
      <c r="A4659" s="1" t="s">
        <v>244</v>
      </c>
      <c r="B4659" s="1">
        <v>15119.981336352927</v>
      </c>
    </row>
    <row r="4660" spans="1:2" x14ac:dyDescent="0.25">
      <c r="A4660" s="1" t="s">
        <v>244</v>
      </c>
      <c r="B4660" s="1">
        <v>25798.945637633438</v>
      </c>
    </row>
    <row r="4661" spans="1:2" x14ac:dyDescent="0.25">
      <c r="A4661" s="1" t="s">
        <v>244</v>
      </c>
      <c r="B4661" s="1">
        <v>22176.319111066925</v>
      </c>
    </row>
    <row r="4662" spans="1:2" x14ac:dyDescent="0.25">
      <c r="A4662" s="1" t="s">
        <v>244</v>
      </c>
      <c r="B4662" s="1">
        <v>13495.383505493162</v>
      </c>
    </row>
    <row r="4663" spans="1:2" x14ac:dyDescent="0.25">
      <c r="A4663" s="1" t="s">
        <v>244</v>
      </c>
      <c r="B4663" s="1">
        <v>15367.273974776474</v>
      </c>
    </row>
    <row r="4664" spans="1:2" x14ac:dyDescent="0.25">
      <c r="A4664" s="1" t="s">
        <v>244</v>
      </c>
      <c r="B4664" s="1">
        <v>11774.581765225968</v>
      </c>
    </row>
    <row r="4665" spans="1:2" x14ac:dyDescent="0.25">
      <c r="A4665" s="1" t="s">
        <v>244</v>
      </c>
      <c r="B4665" s="1">
        <v>18795.306362495285</v>
      </c>
    </row>
    <row r="4666" spans="1:2" x14ac:dyDescent="0.25">
      <c r="A4666" s="1" t="s">
        <v>244</v>
      </c>
      <c r="B4666" s="1">
        <v>21123.272120732006</v>
      </c>
    </row>
    <row r="4667" spans="1:2" x14ac:dyDescent="0.25">
      <c r="A4667" s="1" t="s">
        <v>244</v>
      </c>
      <c r="B4667" s="1">
        <v>15701.965733164339</v>
      </c>
    </row>
    <row r="4668" spans="1:2" x14ac:dyDescent="0.25">
      <c r="A4668" s="1" t="s">
        <v>244</v>
      </c>
      <c r="B4668" s="1">
        <v>10177.214977786905</v>
      </c>
    </row>
    <row r="4669" spans="1:2" x14ac:dyDescent="0.25">
      <c r="A4669" s="1" t="s">
        <v>244</v>
      </c>
      <c r="B4669" s="1">
        <v>19689.269543774462</v>
      </c>
    </row>
    <row r="4670" spans="1:2" x14ac:dyDescent="0.25">
      <c r="A4670" s="1" t="s">
        <v>244</v>
      </c>
      <c r="B4670" s="1">
        <v>13160.700157896234</v>
      </c>
    </row>
    <row r="4671" spans="1:2" x14ac:dyDescent="0.25">
      <c r="A4671" s="1" t="s">
        <v>244</v>
      </c>
      <c r="B4671" s="1">
        <v>15161.044685547377</v>
      </c>
    </row>
    <row r="4672" spans="1:2" x14ac:dyDescent="0.25">
      <c r="A4672" s="1" t="s">
        <v>244</v>
      </c>
      <c r="B4672" s="1">
        <v>22022.672755893127</v>
      </c>
    </row>
    <row r="4673" spans="1:2" x14ac:dyDescent="0.25">
      <c r="A4673" s="1" t="s">
        <v>244</v>
      </c>
      <c r="B4673" s="1">
        <v>17849.748896845107</v>
      </c>
    </row>
    <row r="4674" spans="1:2" x14ac:dyDescent="0.25">
      <c r="A4674" s="1" t="s">
        <v>244</v>
      </c>
      <c r="B4674" s="1">
        <v>15188.48506902872</v>
      </c>
    </row>
    <row r="4675" spans="1:2" x14ac:dyDescent="0.25">
      <c r="A4675" s="1" t="s">
        <v>244</v>
      </c>
      <c r="B4675" s="1">
        <v>19166.181551491507</v>
      </c>
    </row>
    <row r="4676" spans="1:2" x14ac:dyDescent="0.25">
      <c r="A4676" s="1" t="s">
        <v>244</v>
      </c>
      <c r="B4676" s="1">
        <v>17560.83912365287</v>
      </c>
    </row>
    <row r="4677" spans="1:2" x14ac:dyDescent="0.25">
      <c r="A4677" s="1" t="s">
        <v>244</v>
      </c>
      <c r="B4677" s="1">
        <v>18689.99138113415</v>
      </c>
    </row>
    <row r="4678" spans="1:2" x14ac:dyDescent="0.25">
      <c r="A4678" s="1" t="s">
        <v>244</v>
      </c>
      <c r="B4678" s="1">
        <v>14146.726836539681</v>
      </c>
    </row>
    <row r="4679" spans="1:2" x14ac:dyDescent="0.25">
      <c r="A4679" s="1" t="s">
        <v>240</v>
      </c>
      <c r="B4679" s="1">
        <v>23486.404585390308</v>
      </c>
    </row>
    <row r="4680" spans="1:2" x14ac:dyDescent="0.25">
      <c r="A4680" s="1" t="s">
        <v>240</v>
      </c>
      <c r="B4680" s="1">
        <v>29473.652033177528</v>
      </c>
    </row>
    <row r="4681" spans="1:2" x14ac:dyDescent="0.25">
      <c r="A4681" s="1" t="s">
        <v>240</v>
      </c>
      <c r="B4681" s="1">
        <v>19923.241589671594</v>
      </c>
    </row>
    <row r="4682" spans="1:2" x14ac:dyDescent="0.25">
      <c r="A4682" s="1" t="s">
        <v>240</v>
      </c>
      <c r="B4682" s="1">
        <v>36172.664941381816</v>
      </c>
    </row>
    <row r="4683" spans="1:2" x14ac:dyDescent="0.25">
      <c r="A4683" s="1" t="s">
        <v>240</v>
      </c>
      <c r="B4683" s="1">
        <v>23375.222039302982</v>
      </c>
    </row>
    <row r="4684" spans="1:2" x14ac:dyDescent="0.25">
      <c r="A4684" s="1" t="s">
        <v>240</v>
      </c>
      <c r="B4684" s="1">
        <v>20759.352262135206</v>
      </c>
    </row>
    <row r="4685" spans="1:2" x14ac:dyDescent="0.25">
      <c r="A4685" s="1" t="s">
        <v>240</v>
      </c>
      <c r="B4685" s="1">
        <v>20996.738187128176</v>
      </c>
    </row>
    <row r="4686" spans="1:2" x14ac:dyDescent="0.25">
      <c r="A4686" s="1" t="s">
        <v>240</v>
      </c>
      <c r="B4686" s="1">
        <v>31714.621928152297</v>
      </c>
    </row>
    <row r="4687" spans="1:2" x14ac:dyDescent="0.25">
      <c r="A4687" s="1" t="s">
        <v>240</v>
      </c>
      <c r="B4687" s="1">
        <v>21090.307144728129</v>
      </c>
    </row>
    <row r="4688" spans="1:2" x14ac:dyDescent="0.25">
      <c r="A4688" s="1" t="s">
        <v>240</v>
      </c>
      <c r="B4688" s="1">
        <v>19374.406696765156</v>
      </c>
    </row>
    <row r="4689" spans="1:2" x14ac:dyDescent="0.25">
      <c r="A4689" s="1" t="s">
        <v>240</v>
      </c>
      <c r="B4689" s="1">
        <v>21230.610412684611</v>
      </c>
    </row>
    <row r="4690" spans="1:2" x14ac:dyDescent="0.25">
      <c r="A4690" s="1" t="s">
        <v>240</v>
      </c>
      <c r="B4690" s="1">
        <v>23903.527824920006</v>
      </c>
    </row>
    <row r="4691" spans="1:2" x14ac:dyDescent="0.25">
      <c r="A4691" s="1" t="s">
        <v>240</v>
      </c>
      <c r="B4691" s="1">
        <v>22990.572541242211</v>
      </c>
    </row>
    <row r="4692" spans="1:2" x14ac:dyDescent="0.25">
      <c r="A4692" s="1" t="s">
        <v>240</v>
      </c>
      <c r="B4692" s="1">
        <v>27859.967520484875</v>
      </c>
    </row>
    <row r="4693" spans="1:2" x14ac:dyDescent="0.25">
      <c r="A4693" s="1" t="s">
        <v>240</v>
      </c>
      <c r="B4693" s="1">
        <v>18634.976690948639</v>
      </c>
    </row>
    <row r="4694" spans="1:2" x14ac:dyDescent="0.25">
      <c r="A4694" s="1" t="s">
        <v>134</v>
      </c>
      <c r="B4694" s="1">
        <v>0</v>
      </c>
    </row>
    <row r="4695" spans="1:2" x14ac:dyDescent="0.25">
      <c r="A4695" s="1" t="s">
        <v>134</v>
      </c>
      <c r="B4695" s="1">
        <v>0</v>
      </c>
    </row>
    <row r="4696" spans="1:2" x14ac:dyDescent="0.25">
      <c r="A4696" s="1" t="s">
        <v>134</v>
      </c>
      <c r="B4696" s="1">
        <v>0</v>
      </c>
    </row>
    <row r="4697" spans="1:2" x14ac:dyDescent="0.25">
      <c r="A4697" s="1" t="s">
        <v>134</v>
      </c>
      <c r="B4697" s="1">
        <v>67887.886966231337</v>
      </c>
    </row>
    <row r="4698" spans="1:2" x14ac:dyDescent="0.25">
      <c r="A4698" s="1" t="s">
        <v>134</v>
      </c>
      <c r="B4698" s="1">
        <v>0</v>
      </c>
    </row>
    <row r="4699" spans="1:2" x14ac:dyDescent="0.25">
      <c r="A4699" s="1" t="s">
        <v>134</v>
      </c>
      <c r="B4699" s="1">
        <v>0</v>
      </c>
    </row>
    <row r="4700" spans="1:2" x14ac:dyDescent="0.25">
      <c r="A4700" s="1" t="s">
        <v>134</v>
      </c>
      <c r="B4700" s="1">
        <v>0</v>
      </c>
    </row>
    <row r="4701" spans="1:2" x14ac:dyDescent="0.25">
      <c r="A4701" s="1" t="s">
        <v>134</v>
      </c>
      <c r="B4701" s="1">
        <v>30868.151062877594</v>
      </c>
    </row>
    <row r="4702" spans="1:2" x14ac:dyDescent="0.25">
      <c r="A4702" s="1" t="s">
        <v>134</v>
      </c>
      <c r="B4702" s="1">
        <v>0</v>
      </c>
    </row>
    <row r="4703" spans="1:2" x14ac:dyDescent="0.25">
      <c r="A4703" s="1" t="s">
        <v>134</v>
      </c>
      <c r="B4703" s="1">
        <v>0</v>
      </c>
    </row>
    <row r="4704" spans="1:2" x14ac:dyDescent="0.25">
      <c r="A4704" s="1" t="s">
        <v>132</v>
      </c>
      <c r="B4704" s="1">
        <v>28096.366511641121</v>
      </c>
    </row>
    <row r="4705" spans="1:2" x14ac:dyDescent="0.25">
      <c r="A4705" s="1" t="s">
        <v>132</v>
      </c>
      <c r="B4705" s="1">
        <v>31671.364076344013</v>
      </c>
    </row>
    <row r="4706" spans="1:2" x14ac:dyDescent="0.25">
      <c r="A4706" s="1" t="s">
        <v>132</v>
      </c>
      <c r="B4706" s="1">
        <v>161963.05513208307</v>
      </c>
    </row>
    <row r="4707" spans="1:2" x14ac:dyDescent="0.25">
      <c r="A4707" s="1" t="s">
        <v>132</v>
      </c>
      <c r="B4707" s="1">
        <v>16428.337465330169</v>
      </c>
    </row>
    <row r="4708" spans="1:2" x14ac:dyDescent="0.25">
      <c r="A4708" s="1" t="s">
        <v>132</v>
      </c>
      <c r="B4708" s="1">
        <v>0</v>
      </c>
    </row>
    <row r="4709" spans="1:2" x14ac:dyDescent="0.25">
      <c r="A4709" s="1" t="s">
        <v>343</v>
      </c>
      <c r="B4709" s="1">
        <v>22692.138524121739</v>
      </c>
    </row>
    <row r="4710" spans="1:2" x14ac:dyDescent="0.25">
      <c r="A4710" s="1" t="s">
        <v>343</v>
      </c>
      <c r="B4710" s="1">
        <v>23378.686755445447</v>
      </c>
    </row>
    <row r="4711" spans="1:2" x14ac:dyDescent="0.25">
      <c r="A4711" s="1" t="s">
        <v>343</v>
      </c>
      <c r="B4711" s="1">
        <v>26802.58888666498</v>
      </c>
    </row>
    <row r="4712" spans="1:2" x14ac:dyDescent="0.25">
      <c r="A4712" s="1" t="s">
        <v>343</v>
      </c>
      <c r="B4712" s="1">
        <v>29641.334394469945</v>
      </c>
    </row>
    <row r="4713" spans="1:2" x14ac:dyDescent="0.25">
      <c r="A4713" s="1" t="s">
        <v>343</v>
      </c>
      <c r="B4713" s="1">
        <v>20017.373462229662</v>
      </c>
    </row>
    <row r="4714" spans="1:2" x14ac:dyDescent="0.25">
      <c r="A4714" s="1" t="s">
        <v>343</v>
      </c>
      <c r="B4714" s="1">
        <v>22137.258185672559</v>
      </c>
    </row>
    <row r="4715" spans="1:2" x14ac:dyDescent="0.25">
      <c r="A4715" s="1" t="s">
        <v>343</v>
      </c>
      <c r="B4715" s="1">
        <v>26925.314579467435</v>
      </c>
    </row>
    <row r="4716" spans="1:2" x14ac:dyDescent="0.25">
      <c r="A4716" s="1" t="s">
        <v>343</v>
      </c>
      <c r="B4716" s="1">
        <v>19842.948118778495</v>
      </c>
    </row>
    <row r="4717" spans="1:2" x14ac:dyDescent="0.25">
      <c r="A4717" s="1" t="s">
        <v>343</v>
      </c>
      <c r="B4717" s="1">
        <v>25150.774179241416</v>
      </c>
    </row>
    <row r="4718" spans="1:2" x14ac:dyDescent="0.25">
      <c r="A4718" s="1" t="s">
        <v>343</v>
      </c>
      <c r="B4718" s="1">
        <v>25169.593292182224</v>
      </c>
    </row>
    <row r="4719" spans="1:2" x14ac:dyDescent="0.25">
      <c r="A4719" s="1" t="s">
        <v>343</v>
      </c>
      <c r="B4719" s="1">
        <v>21898.79371943864</v>
      </c>
    </row>
    <row r="4720" spans="1:2" x14ac:dyDescent="0.25">
      <c r="A4720" s="1" t="s">
        <v>343</v>
      </c>
      <c r="B4720" s="1">
        <v>20585.518562941106</v>
      </c>
    </row>
    <row r="4721" spans="1:2" x14ac:dyDescent="0.25">
      <c r="A4721" s="1" t="s">
        <v>343</v>
      </c>
      <c r="B4721" s="1">
        <v>15579.790576525738</v>
      </c>
    </row>
    <row r="4722" spans="1:2" x14ac:dyDescent="0.25">
      <c r="A4722" s="1" t="s">
        <v>343</v>
      </c>
      <c r="B4722" s="1">
        <v>22948.213716063387</v>
      </c>
    </row>
    <row r="4723" spans="1:2" x14ac:dyDescent="0.25">
      <c r="A4723" s="1" t="s">
        <v>343</v>
      </c>
      <c r="B4723" s="1">
        <v>22614.441381081848</v>
      </c>
    </row>
    <row r="4724" spans="1:2" x14ac:dyDescent="0.25">
      <c r="A4724" s="1" t="s">
        <v>343</v>
      </c>
      <c r="B4724" s="1">
        <v>26261.624509879821</v>
      </c>
    </row>
    <row r="4725" spans="1:2" x14ac:dyDescent="0.25">
      <c r="A4725" s="1" t="s">
        <v>343</v>
      </c>
      <c r="B4725" s="1">
        <v>21825.428270725934</v>
      </c>
    </row>
    <row r="4726" spans="1:2" x14ac:dyDescent="0.25">
      <c r="A4726" s="1" t="s">
        <v>343</v>
      </c>
      <c r="B4726" s="1">
        <v>20717.913879587421</v>
      </c>
    </row>
    <row r="4727" spans="1:2" x14ac:dyDescent="0.25">
      <c r="A4727" s="1" t="s">
        <v>343</v>
      </c>
      <c r="B4727" s="1">
        <v>26922.740857017587</v>
      </c>
    </row>
    <row r="4728" spans="1:2" x14ac:dyDescent="0.25">
      <c r="A4728" s="1" t="s">
        <v>343</v>
      </c>
      <c r="B4728" s="1">
        <v>19976.078608101656</v>
      </c>
    </row>
    <row r="4729" spans="1:2" x14ac:dyDescent="0.25">
      <c r="A4729" s="1" t="s">
        <v>343</v>
      </c>
      <c r="B4729" s="1">
        <v>19735.112972345163</v>
      </c>
    </row>
    <row r="4730" spans="1:2" x14ac:dyDescent="0.25">
      <c r="A4730" s="1" t="s">
        <v>343</v>
      </c>
      <c r="B4730" s="1">
        <v>32132.305255620264</v>
      </c>
    </row>
    <row r="4731" spans="1:2" x14ac:dyDescent="0.25">
      <c r="A4731" s="1" t="s">
        <v>343</v>
      </c>
      <c r="B4731" s="1">
        <v>29342.643390546094</v>
      </c>
    </row>
    <row r="4732" spans="1:2" x14ac:dyDescent="0.25">
      <c r="A4732" s="1" t="s">
        <v>343</v>
      </c>
      <c r="B4732" s="1">
        <v>23166.91970859269</v>
      </c>
    </row>
    <row r="4733" spans="1:2" x14ac:dyDescent="0.25">
      <c r="A4733" s="1" t="s">
        <v>343</v>
      </c>
      <c r="B4733" s="1">
        <v>25992.094103525844</v>
      </c>
    </row>
    <row r="4734" spans="1:2" x14ac:dyDescent="0.25">
      <c r="A4734" s="1" t="s">
        <v>343</v>
      </c>
      <c r="B4734" s="1">
        <v>16591.146422374164</v>
      </c>
    </row>
    <row r="4735" spans="1:2" x14ac:dyDescent="0.25">
      <c r="A4735" s="1" t="s">
        <v>343</v>
      </c>
      <c r="B4735" s="1">
        <v>18023.981530795514</v>
      </c>
    </row>
    <row r="4736" spans="1:2" x14ac:dyDescent="0.25">
      <c r="A4736" s="1" t="s">
        <v>343</v>
      </c>
      <c r="B4736" s="1">
        <v>24128.481492631036</v>
      </c>
    </row>
    <row r="4737" spans="1:2" x14ac:dyDescent="0.25">
      <c r="A4737" s="1" t="s">
        <v>343</v>
      </c>
      <c r="B4737" s="1">
        <v>24901.07121273036</v>
      </c>
    </row>
    <row r="4738" spans="1:2" x14ac:dyDescent="0.25">
      <c r="A4738" s="1" t="s">
        <v>343</v>
      </c>
      <c r="B4738" s="1">
        <v>21203.458140364502</v>
      </c>
    </row>
    <row r="4739" spans="1:2" x14ac:dyDescent="0.25">
      <c r="A4739" s="1" t="s">
        <v>338</v>
      </c>
      <c r="B4739" s="1">
        <v>22815.48219145634</v>
      </c>
    </row>
    <row r="4740" spans="1:2" x14ac:dyDescent="0.25">
      <c r="A4740" s="1" t="s">
        <v>338</v>
      </c>
      <c r="B4740" s="1">
        <v>21221.640504761399</v>
      </c>
    </row>
    <row r="4741" spans="1:2" x14ac:dyDescent="0.25">
      <c r="A4741" s="1" t="s">
        <v>338</v>
      </c>
      <c r="B4741" s="1">
        <v>27510.705160068865</v>
      </c>
    </row>
    <row r="4742" spans="1:2" x14ac:dyDescent="0.25">
      <c r="A4742" s="1" t="s">
        <v>338</v>
      </c>
      <c r="B4742" s="1">
        <v>22566.09487003836</v>
      </c>
    </row>
    <row r="4743" spans="1:2" x14ac:dyDescent="0.25">
      <c r="A4743" s="1" t="s">
        <v>338</v>
      </c>
      <c r="B4743" s="1">
        <v>22962.990000309332</v>
      </c>
    </row>
    <row r="4744" spans="1:2" x14ac:dyDescent="0.25">
      <c r="A4744" s="1" t="s">
        <v>338</v>
      </c>
      <c r="B4744" s="1">
        <v>9614.0462087707747</v>
      </c>
    </row>
    <row r="4745" spans="1:2" x14ac:dyDescent="0.25">
      <c r="A4745" s="1" t="s">
        <v>338</v>
      </c>
      <c r="B4745" s="1">
        <v>25019.305784067317</v>
      </c>
    </row>
    <row r="4746" spans="1:2" x14ac:dyDescent="0.25">
      <c r="A4746" s="1" t="s">
        <v>338</v>
      </c>
      <c r="B4746" s="1">
        <v>13094.013972782344</v>
      </c>
    </row>
    <row r="4747" spans="1:2" x14ac:dyDescent="0.25">
      <c r="A4747" s="1" t="s">
        <v>338</v>
      </c>
      <c r="B4747" s="1">
        <v>14983.274005570602</v>
      </c>
    </row>
    <row r="4748" spans="1:2" x14ac:dyDescent="0.25">
      <c r="A4748" s="1" t="s">
        <v>338</v>
      </c>
      <c r="B4748" s="1">
        <v>20481.999486847559</v>
      </c>
    </row>
    <row r="4749" spans="1:2" x14ac:dyDescent="0.25">
      <c r="A4749" s="1" t="s">
        <v>338</v>
      </c>
      <c r="B4749" s="1">
        <v>25854.62394554256</v>
      </c>
    </row>
    <row r="4750" spans="1:2" x14ac:dyDescent="0.25">
      <c r="A4750" s="1" t="s">
        <v>338</v>
      </c>
      <c r="B4750" s="1">
        <v>16680.037642493702</v>
      </c>
    </row>
    <row r="4751" spans="1:2" x14ac:dyDescent="0.25">
      <c r="A4751" s="1" t="s">
        <v>338</v>
      </c>
      <c r="B4751" s="1">
        <v>16588.780282885666</v>
      </c>
    </row>
    <row r="4752" spans="1:2" x14ac:dyDescent="0.25">
      <c r="A4752" s="1" t="s">
        <v>338</v>
      </c>
      <c r="B4752" s="1">
        <v>15371.799315637834</v>
      </c>
    </row>
    <row r="4753" spans="1:2" x14ac:dyDescent="0.25">
      <c r="A4753" s="1" t="s">
        <v>338</v>
      </c>
      <c r="B4753" s="1">
        <v>22239.699924297794</v>
      </c>
    </row>
    <row r="4754" spans="1:2" x14ac:dyDescent="0.25">
      <c r="A4754" s="1" t="s">
        <v>338</v>
      </c>
      <c r="B4754" s="1">
        <v>27572.61200589556</v>
      </c>
    </row>
    <row r="4755" spans="1:2" x14ac:dyDescent="0.25">
      <c r="A4755" s="1" t="s">
        <v>338</v>
      </c>
      <c r="B4755" s="1">
        <v>25772.076804520431</v>
      </c>
    </row>
    <row r="4756" spans="1:2" x14ac:dyDescent="0.25">
      <c r="A4756" s="1" t="s">
        <v>338</v>
      </c>
      <c r="B4756" s="1">
        <v>14975.879771877359</v>
      </c>
    </row>
    <row r="4757" spans="1:2" x14ac:dyDescent="0.25">
      <c r="A4757" s="1" t="s">
        <v>338</v>
      </c>
      <c r="B4757" s="1">
        <v>23531.209145541896</v>
      </c>
    </row>
    <row r="4758" spans="1:2" x14ac:dyDescent="0.25">
      <c r="A4758" s="1" t="s">
        <v>338</v>
      </c>
      <c r="B4758" s="1">
        <v>18170.621920267491</v>
      </c>
    </row>
    <row r="4759" spans="1:2" x14ac:dyDescent="0.25">
      <c r="A4759" s="1" t="s">
        <v>338</v>
      </c>
      <c r="B4759" s="1">
        <v>21706.171870193557</v>
      </c>
    </row>
    <row r="4760" spans="1:2" x14ac:dyDescent="0.25">
      <c r="A4760" s="1" t="s">
        <v>338</v>
      </c>
      <c r="B4760" s="1">
        <v>24910.824913872711</v>
      </c>
    </row>
    <row r="4761" spans="1:2" x14ac:dyDescent="0.25">
      <c r="A4761" s="1" t="s">
        <v>338</v>
      </c>
      <c r="B4761" s="1">
        <v>19358.862363131306</v>
      </c>
    </row>
    <row r="4762" spans="1:2" x14ac:dyDescent="0.25">
      <c r="A4762" s="1" t="s">
        <v>338</v>
      </c>
      <c r="B4762" s="1">
        <v>17224.209590037015</v>
      </c>
    </row>
    <row r="4763" spans="1:2" x14ac:dyDescent="0.25">
      <c r="A4763" s="1" t="s">
        <v>338</v>
      </c>
      <c r="B4763" s="1">
        <v>22615.767483031443</v>
      </c>
    </row>
    <row r="4764" spans="1:2" x14ac:dyDescent="0.25">
      <c r="A4764" s="1" t="s">
        <v>338</v>
      </c>
      <c r="B4764" s="1">
        <v>20089.355954799277</v>
      </c>
    </row>
    <row r="4765" spans="1:2" x14ac:dyDescent="0.25">
      <c r="A4765" s="1" t="s">
        <v>338</v>
      </c>
      <c r="B4765" s="1">
        <v>25833.511622354541</v>
      </c>
    </row>
    <row r="4766" spans="1:2" x14ac:dyDescent="0.25">
      <c r="A4766" s="1" t="s">
        <v>338</v>
      </c>
      <c r="B4766" s="1">
        <v>22070.043799428255</v>
      </c>
    </row>
    <row r="4767" spans="1:2" x14ac:dyDescent="0.25">
      <c r="A4767" s="1" t="s">
        <v>338</v>
      </c>
      <c r="B4767" s="1">
        <v>14717.69505216791</v>
      </c>
    </row>
    <row r="4768" spans="1:2" x14ac:dyDescent="0.25">
      <c r="A4768" s="1" t="s">
        <v>338</v>
      </c>
      <c r="B4768" s="1">
        <v>27850.513206570347</v>
      </c>
    </row>
    <row r="4769" spans="1:2" x14ac:dyDescent="0.25">
      <c r="A4769" s="1" t="s">
        <v>338</v>
      </c>
      <c r="B4769" s="1">
        <v>19379.077508247297</v>
      </c>
    </row>
    <row r="4770" spans="1:2" x14ac:dyDescent="0.25">
      <c r="A4770" s="1" t="s">
        <v>347</v>
      </c>
      <c r="B4770" s="1">
        <v>27734.704285924079</v>
      </c>
    </row>
    <row r="4771" spans="1:2" x14ac:dyDescent="0.25">
      <c r="A4771" s="1" t="s">
        <v>347</v>
      </c>
      <c r="B4771" s="1">
        <v>25239.365430746453</v>
      </c>
    </row>
    <row r="4772" spans="1:2" x14ac:dyDescent="0.25">
      <c r="A4772" s="1" t="s">
        <v>347</v>
      </c>
      <c r="B4772" s="1">
        <v>19631.783259272412</v>
      </c>
    </row>
    <row r="4773" spans="1:2" x14ac:dyDescent="0.25">
      <c r="A4773" s="1" t="s">
        <v>347</v>
      </c>
      <c r="B4773" s="1">
        <v>25272.83359273789</v>
      </c>
    </row>
    <row r="4774" spans="1:2" x14ac:dyDescent="0.25">
      <c r="A4774" s="1" t="s">
        <v>347</v>
      </c>
      <c r="B4774" s="1">
        <v>19863.781779244822</v>
      </c>
    </row>
    <row r="4775" spans="1:2" x14ac:dyDescent="0.25">
      <c r="A4775" s="1" t="s">
        <v>347</v>
      </c>
      <c r="B4775" s="1">
        <v>20818.226732973515</v>
      </c>
    </row>
    <row r="4776" spans="1:2" x14ac:dyDescent="0.25">
      <c r="A4776" s="1" t="s">
        <v>347</v>
      </c>
      <c r="B4776" s="1">
        <v>20886.833808422311</v>
      </c>
    </row>
    <row r="4777" spans="1:2" x14ac:dyDescent="0.25">
      <c r="A4777" s="1" t="s">
        <v>347</v>
      </c>
      <c r="B4777" s="1">
        <v>21805.475174335046</v>
      </c>
    </row>
    <row r="4778" spans="1:2" x14ac:dyDescent="0.25">
      <c r="A4778" s="1" t="s">
        <v>347</v>
      </c>
      <c r="B4778" s="1">
        <v>24428.270722244506</v>
      </c>
    </row>
    <row r="4779" spans="1:2" x14ac:dyDescent="0.25">
      <c r="A4779" s="1" t="s">
        <v>347</v>
      </c>
      <c r="B4779" s="1">
        <v>27244.82756773545</v>
      </c>
    </row>
    <row r="4780" spans="1:2" x14ac:dyDescent="0.25">
      <c r="A4780" s="1" t="s">
        <v>347</v>
      </c>
      <c r="B4780" s="1">
        <v>23857.466413465128</v>
      </c>
    </row>
    <row r="4781" spans="1:2" x14ac:dyDescent="0.25">
      <c r="A4781" s="1" t="s">
        <v>347</v>
      </c>
      <c r="B4781" s="1">
        <v>24188.671447955956</v>
      </c>
    </row>
    <row r="4782" spans="1:2" x14ac:dyDescent="0.25">
      <c r="A4782" s="1" t="s">
        <v>347</v>
      </c>
      <c r="B4782" s="1">
        <v>17308.201790697858</v>
      </c>
    </row>
    <row r="4783" spans="1:2" x14ac:dyDescent="0.25">
      <c r="A4783" s="1" t="s">
        <v>347</v>
      </c>
      <c r="B4783" s="1">
        <v>17846.35993390466</v>
      </c>
    </row>
    <row r="4784" spans="1:2" x14ac:dyDescent="0.25">
      <c r="A4784" s="1" t="s">
        <v>347</v>
      </c>
      <c r="B4784" s="1">
        <v>24109.655755298667</v>
      </c>
    </row>
    <row r="4785" spans="1:2" x14ac:dyDescent="0.25">
      <c r="A4785" s="1" t="s">
        <v>347</v>
      </c>
      <c r="B4785" s="1">
        <v>22910.60679744256</v>
      </c>
    </row>
    <row r="4786" spans="1:2" x14ac:dyDescent="0.25">
      <c r="A4786" s="1" t="s">
        <v>347</v>
      </c>
      <c r="B4786" s="1">
        <v>18772.713358925044</v>
      </c>
    </row>
    <row r="4787" spans="1:2" x14ac:dyDescent="0.25">
      <c r="A4787" s="1" t="s">
        <v>347</v>
      </c>
      <c r="B4787" s="1">
        <v>27390.577403225318</v>
      </c>
    </row>
    <row r="4788" spans="1:2" x14ac:dyDescent="0.25">
      <c r="A4788" s="1" t="s">
        <v>347</v>
      </c>
      <c r="B4788" s="1">
        <v>32836.617699296286</v>
      </c>
    </row>
    <row r="4789" spans="1:2" x14ac:dyDescent="0.25">
      <c r="A4789" s="1" t="s">
        <v>347</v>
      </c>
      <c r="B4789" s="1">
        <v>23207.67501614659</v>
      </c>
    </row>
    <row r="4790" spans="1:2" x14ac:dyDescent="0.25">
      <c r="A4790" s="1" t="s">
        <v>347</v>
      </c>
      <c r="B4790" s="1">
        <v>24839.836847135011</v>
      </c>
    </row>
    <row r="4791" spans="1:2" x14ac:dyDescent="0.25">
      <c r="A4791" s="1" t="s">
        <v>347</v>
      </c>
      <c r="B4791" s="1">
        <v>21974.514674736529</v>
      </c>
    </row>
    <row r="4792" spans="1:2" x14ac:dyDescent="0.25">
      <c r="A4792" s="1" t="s">
        <v>347</v>
      </c>
      <c r="B4792" s="1">
        <v>19419.465311433392</v>
      </c>
    </row>
    <row r="4793" spans="1:2" x14ac:dyDescent="0.25">
      <c r="A4793" s="1" t="s">
        <v>347</v>
      </c>
      <c r="B4793" s="1">
        <v>24887.790853801984</v>
      </c>
    </row>
    <row r="4794" spans="1:2" x14ac:dyDescent="0.25">
      <c r="A4794" s="1" t="s">
        <v>347</v>
      </c>
      <c r="B4794" s="1">
        <v>27491.780880702765</v>
      </c>
    </row>
    <row r="4795" spans="1:2" x14ac:dyDescent="0.25">
      <c r="A4795" s="1" t="s">
        <v>347</v>
      </c>
      <c r="B4795" s="1">
        <v>26799.459525026363</v>
      </c>
    </row>
    <row r="4796" spans="1:2" x14ac:dyDescent="0.25">
      <c r="A4796" s="1" t="s">
        <v>347</v>
      </c>
      <c r="B4796" s="1">
        <v>17485.510935317721</v>
      </c>
    </row>
    <row r="4797" spans="1:2" x14ac:dyDescent="0.25">
      <c r="A4797" s="1" t="s">
        <v>347</v>
      </c>
      <c r="B4797" s="1">
        <v>18666.53306818549</v>
      </c>
    </row>
    <row r="4798" spans="1:2" x14ac:dyDescent="0.25">
      <c r="A4798" s="1" t="s">
        <v>347</v>
      </c>
      <c r="B4798" s="1">
        <v>23118.810536079691</v>
      </c>
    </row>
    <row r="4799" spans="1:2" x14ac:dyDescent="0.25">
      <c r="A4799" s="1" t="s">
        <v>347</v>
      </c>
      <c r="B4799" s="1">
        <v>20800.992899258537</v>
      </c>
    </row>
    <row r="4800" spans="1:2" x14ac:dyDescent="0.25">
      <c r="A4800" s="1" t="s">
        <v>347</v>
      </c>
      <c r="B4800" s="1">
        <v>22433.817040505171</v>
      </c>
    </row>
    <row r="4801" spans="1:2" x14ac:dyDescent="0.25">
      <c r="A4801" s="1" t="s">
        <v>347</v>
      </c>
      <c r="B4801" s="1">
        <v>26990.625828501434</v>
      </c>
    </row>
    <row r="4802" spans="1:2" x14ac:dyDescent="0.25">
      <c r="A4802" s="1" t="s">
        <v>347</v>
      </c>
      <c r="B4802" s="1">
        <v>22016.611953895572</v>
      </c>
    </row>
    <row r="4803" spans="1:2" x14ac:dyDescent="0.25">
      <c r="A4803" s="1" t="s">
        <v>347</v>
      </c>
      <c r="B4803" s="1">
        <v>18832.103211348713</v>
      </c>
    </row>
    <row r="4804" spans="1:2" x14ac:dyDescent="0.25">
      <c r="A4804" s="1" t="s">
        <v>347</v>
      </c>
      <c r="B4804" s="1">
        <v>28431.402319279081</v>
      </c>
    </row>
    <row r="4805" spans="1:2" x14ac:dyDescent="0.25">
      <c r="A4805" s="1" t="s">
        <v>347</v>
      </c>
      <c r="B4805" s="1">
        <v>22755.936567772042</v>
      </c>
    </row>
    <row r="4806" spans="1:2" x14ac:dyDescent="0.25">
      <c r="A4806" s="1" t="s">
        <v>347</v>
      </c>
      <c r="B4806" s="1">
        <v>28836.90154532381</v>
      </c>
    </row>
    <row r="4807" spans="1:2" x14ac:dyDescent="0.25">
      <c r="A4807" s="1" t="s">
        <v>348</v>
      </c>
      <c r="B4807" s="1">
        <v>18818.148877147156</v>
      </c>
    </row>
    <row r="4808" spans="1:2" x14ac:dyDescent="0.25">
      <c r="A4808" s="1" t="s">
        <v>348</v>
      </c>
      <c r="B4808" s="1">
        <v>35103.184059895822</v>
      </c>
    </row>
    <row r="4809" spans="1:2" x14ac:dyDescent="0.25">
      <c r="A4809" s="1" t="s">
        <v>348</v>
      </c>
      <c r="B4809" s="1">
        <v>18327.581284476055</v>
      </c>
    </row>
    <row r="4810" spans="1:2" x14ac:dyDescent="0.25">
      <c r="A4810" s="1" t="s">
        <v>348</v>
      </c>
      <c r="B4810" s="1">
        <v>27739.017501302551</v>
      </c>
    </row>
    <row r="4811" spans="1:2" x14ac:dyDescent="0.25">
      <c r="A4811" s="1" t="s">
        <v>348</v>
      </c>
      <c r="B4811" s="1">
        <v>23015.252844215502</v>
      </c>
    </row>
    <row r="4812" spans="1:2" x14ac:dyDescent="0.25">
      <c r="A4812" s="1" t="s">
        <v>348</v>
      </c>
      <c r="B4812" s="1">
        <v>14869.226934708247</v>
      </c>
    </row>
    <row r="4813" spans="1:2" x14ac:dyDescent="0.25">
      <c r="A4813" s="1" t="s">
        <v>348</v>
      </c>
      <c r="B4813" s="1">
        <v>18074.493553220575</v>
      </c>
    </row>
    <row r="4814" spans="1:2" x14ac:dyDescent="0.25">
      <c r="A4814" s="1" t="s">
        <v>348</v>
      </c>
      <c r="B4814" s="1">
        <v>22341.207922575664</v>
      </c>
    </row>
    <row r="4815" spans="1:2" x14ac:dyDescent="0.25">
      <c r="A4815" s="1" t="s">
        <v>348</v>
      </c>
      <c r="B4815" s="1">
        <v>18027.560273937113</v>
      </c>
    </row>
    <row r="4816" spans="1:2" x14ac:dyDescent="0.25">
      <c r="A4816" s="1" t="s">
        <v>348</v>
      </c>
      <c r="B4816" s="1">
        <v>21742.147038568219</v>
      </c>
    </row>
    <row r="4817" spans="1:2" x14ac:dyDescent="0.25">
      <c r="A4817" s="1" t="s">
        <v>348</v>
      </c>
      <c r="B4817" s="1">
        <v>19329.114008444751</v>
      </c>
    </row>
    <row r="4818" spans="1:2" x14ac:dyDescent="0.25">
      <c r="A4818" s="1" t="s">
        <v>348</v>
      </c>
      <c r="B4818" s="1">
        <v>20717.705196279036</v>
      </c>
    </row>
    <row r="4819" spans="1:2" x14ac:dyDescent="0.25">
      <c r="A4819" s="1" t="s">
        <v>348</v>
      </c>
      <c r="B4819" s="1">
        <v>24571.498865870868</v>
      </c>
    </row>
    <row r="4820" spans="1:2" x14ac:dyDescent="0.25">
      <c r="A4820" s="1" t="s">
        <v>348</v>
      </c>
      <c r="B4820" s="1">
        <v>27029.923540155025</v>
      </c>
    </row>
    <row r="4821" spans="1:2" x14ac:dyDescent="0.25">
      <c r="A4821" s="1" t="s">
        <v>348</v>
      </c>
      <c r="B4821" s="1">
        <v>26310.905744418418</v>
      </c>
    </row>
    <row r="4822" spans="1:2" x14ac:dyDescent="0.25">
      <c r="A4822" s="1" t="s">
        <v>348</v>
      </c>
      <c r="B4822" s="1">
        <v>28297.14032933335</v>
      </c>
    </row>
    <row r="4823" spans="1:2" x14ac:dyDescent="0.25">
      <c r="A4823" s="1" t="s">
        <v>348</v>
      </c>
      <c r="B4823" s="1">
        <v>53585.470812414751</v>
      </c>
    </row>
    <row r="4824" spans="1:2" x14ac:dyDescent="0.25">
      <c r="A4824" s="1" t="s">
        <v>348</v>
      </c>
      <c r="B4824" s="1">
        <v>18155.898149707486</v>
      </c>
    </row>
    <row r="4825" spans="1:2" x14ac:dyDescent="0.25">
      <c r="A4825" s="1" t="s">
        <v>348</v>
      </c>
      <c r="B4825" s="1">
        <v>35080.102675948365</v>
      </c>
    </row>
    <row r="4826" spans="1:2" x14ac:dyDescent="0.25">
      <c r="A4826" s="1" t="s">
        <v>348</v>
      </c>
      <c r="B4826" s="1">
        <v>29047.480103326961</v>
      </c>
    </row>
    <row r="4827" spans="1:2" x14ac:dyDescent="0.25">
      <c r="A4827" s="1" t="s">
        <v>348</v>
      </c>
      <c r="B4827" s="1">
        <v>26642.399432920403</v>
      </c>
    </row>
    <row r="4828" spans="1:2" x14ac:dyDescent="0.25">
      <c r="A4828" s="1" t="s">
        <v>348</v>
      </c>
      <c r="B4828" s="1">
        <v>23594.223169321231</v>
      </c>
    </row>
    <row r="4829" spans="1:2" x14ac:dyDescent="0.25">
      <c r="A4829" s="1" t="s">
        <v>348</v>
      </c>
      <c r="B4829" s="1">
        <v>23160.600498137541</v>
      </c>
    </row>
    <row r="4830" spans="1:2" x14ac:dyDescent="0.25">
      <c r="A4830" s="1" t="s">
        <v>348</v>
      </c>
      <c r="B4830" s="1">
        <v>26698.038729197142</v>
      </c>
    </row>
    <row r="4831" spans="1:2" x14ac:dyDescent="0.25">
      <c r="A4831" s="1" t="s">
        <v>348</v>
      </c>
      <c r="B4831" s="1">
        <v>25492.691409357692</v>
      </c>
    </row>
    <row r="4832" spans="1:2" x14ac:dyDescent="0.25">
      <c r="A4832" s="1" t="s">
        <v>348</v>
      </c>
      <c r="B4832" s="1">
        <v>19708.788157249848</v>
      </c>
    </row>
    <row r="4833" spans="1:2" x14ac:dyDescent="0.25">
      <c r="A4833" s="1" t="s">
        <v>348</v>
      </c>
      <c r="B4833" s="1">
        <v>27598.346598693748</v>
      </c>
    </row>
    <row r="4834" spans="1:2" x14ac:dyDescent="0.25">
      <c r="A4834" s="1" t="s">
        <v>348</v>
      </c>
      <c r="B4834" s="1">
        <v>22543.6622891263</v>
      </c>
    </row>
    <row r="4835" spans="1:2" x14ac:dyDescent="0.25">
      <c r="A4835" s="1" t="s">
        <v>348</v>
      </c>
      <c r="B4835" s="1">
        <v>24033.751913536107</v>
      </c>
    </row>
    <row r="4836" spans="1:2" x14ac:dyDescent="0.25">
      <c r="A4836" s="1" t="s">
        <v>348</v>
      </c>
      <c r="B4836" s="1">
        <v>24223.092772088639</v>
      </c>
    </row>
    <row r="4837" spans="1:2" x14ac:dyDescent="0.25">
      <c r="A4837" s="1" t="s">
        <v>318</v>
      </c>
      <c r="B4837" s="1">
        <v>0</v>
      </c>
    </row>
    <row r="4838" spans="1:2" x14ac:dyDescent="0.25">
      <c r="A4838" s="1" t="s">
        <v>318</v>
      </c>
      <c r="B4838" s="1">
        <v>0</v>
      </c>
    </row>
    <row r="4839" spans="1:2" x14ac:dyDescent="0.25">
      <c r="A4839" s="1" t="s">
        <v>318</v>
      </c>
      <c r="B4839" s="1">
        <v>24316.66316252865</v>
      </c>
    </row>
    <row r="4840" spans="1:2" x14ac:dyDescent="0.25">
      <c r="A4840" s="1" t="s">
        <v>318</v>
      </c>
      <c r="B4840" s="1">
        <v>18036.415696561333</v>
      </c>
    </row>
    <row r="4841" spans="1:2" x14ac:dyDescent="0.25">
      <c r="A4841" s="1" t="s">
        <v>328</v>
      </c>
      <c r="B4841" s="1">
        <v>19343.050848650357</v>
      </c>
    </row>
    <row r="4842" spans="1:2" x14ac:dyDescent="0.25">
      <c r="A4842" s="1" t="s">
        <v>328</v>
      </c>
      <c r="B4842" s="1">
        <v>13407.847194064492</v>
      </c>
    </row>
    <row r="4843" spans="1:2" x14ac:dyDescent="0.25">
      <c r="A4843" s="1" t="s">
        <v>328</v>
      </c>
      <c r="B4843" s="1">
        <v>63009.998246951567</v>
      </c>
    </row>
    <row r="4844" spans="1:2" x14ac:dyDescent="0.25">
      <c r="A4844" s="1" t="s">
        <v>328</v>
      </c>
      <c r="B4844" s="1">
        <v>19553.398729598084</v>
      </c>
    </row>
    <row r="4845" spans="1:2" x14ac:dyDescent="0.25">
      <c r="A4845" s="1" t="s">
        <v>335</v>
      </c>
      <c r="B4845" s="1">
        <v>39052.078488523679</v>
      </c>
    </row>
    <row r="4846" spans="1:2" x14ac:dyDescent="0.25">
      <c r="A4846" s="1" t="s">
        <v>335</v>
      </c>
      <c r="B4846" s="1">
        <v>0</v>
      </c>
    </row>
    <row r="4847" spans="1:2" x14ac:dyDescent="0.25">
      <c r="A4847" s="1" t="s">
        <v>335</v>
      </c>
      <c r="B4847" s="1">
        <v>0</v>
      </c>
    </row>
    <row r="4848" spans="1:2" x14ac:dyDescent="0.25">
      <c r="A4848" s="1" t="s">
        <v>335</v>
      </c>
      <c r="B4848" s="1">
        <v>0</v>
      </c>
    </row>
    <row r="4849" spans="1:2" x14ac:dyDescent="0.25">
      <c r="A4849" s="1" t="s">
        <v>335</v>
      </c>
      <c r="B4849" s="1">
        <v>0</v>
      </c>
    </row>
    <row r="4850" spans="1:2" x14ac:dyDescent="0.25">
      <c r="A4850" s="1" t="s">
        <v>335</v>
      </c>
      <c r="B4850" s="1">
        <v>0</v>
      </c>
    </row>
    <row r="4851" spans="1:2" x14ac:dyDescent="0.25">
      <c r="A4851" s="1" t="s">
        <v>335</v>
      </c>
      <c r="B4851" s="1">
        <v>0</v>
      </c>
    </row>
    <row r="4852" spans="1:2" x14ac:dyDescent="0.25">
      <c r="A4852" s="1" t="s">
        <v>335</v>
      </c>
      <c r="B4852" s="1">
        <v>0</v>
      </c>
    </row>
    <row r="4853" spans="1:2" x14ac:dyDescent="0.25">
      <c r="A4853" s="1" t="s">
        <v>335</v>
      </c>
      <c r="B4853" s="1">
        <v>19652.566828012346</v>
      </c>
    </row>
    <row r="4854" spans="1:2" x14ac:dyDescent="0.25">
      <c r="A4854" s="1" t="s">
        <v>335</v>
      </c>
      <c r="B4854" s="1">
        <v>23030.822996621573</v>
      </c>
    </row>
    <row r="4855" spans="1:2" x14ac:dyDescent="0.25">
      <c r="A4855" s="1" t="s">
        <v>323</v>
      </c>
      <c r="B4855" s="1">
        <v>0</v>
      </c>
    </row>
    <row r="4856" spans="1:2" x14ac:dyDescent="0.25">
      <c r="A4856" s="1" t="s">
        <v>323</v>
      </c>
      <c r="B4856" s="1">
        <v>39312.945124343198</v>
      </c>
    </row>
    <row r="4857" spans="1:2" x14ac:dyDescent="0.25">
      <c r="A4857" s="1" t="s">
        <v>323</v>
      </c>
      <c r="B4857" s="1">
        <v>22925.182844693034</v>
      </c>
    </row>
    <row r="4858" spans="1:2" x14ac:dyDescent="0.25">
      <c r="A4858" s="1" t="s">
        <v>323</v>
      </c>
      <c r="B4858" s="1">
        <v>41594.628547519773</v>
      </c>
    </row>
    <row r="4859" spans="1:2" x14ac:dyDescent="0.25">
      <c r="A4859" s="1" t="s">
        <v>323</v>
      </c>
      <c r="B4859" s="1">
        <v>19841.053741219137</v>
      </c>
    </row>
    <row r="4860" spans="1:2" x14ac:dyDescent="0.25">
      <c r="A4860" s="1" t="s">
        <v>323</v>
      </c>
      <c r="B4860" s="1">
        <v>28683.460297561764</v>
      </c>
    </row>
    <row r="4861" spans="1:2" x14ac:dyDescent="0.25">
      <c r="A4861" s="1" t="s">
        <v>323</v>
      </c>
      <c r="B4861" s="1">
        <v>18188.186623913014</v>
      </c>
    </row>
    <row r="4862" spans="1:2" x14ac:dyDescent="0.25">
      <c r="A4862" s="1" t="s">
        <v>323</v>
      </c>
      <c r="B4862" s="1">
        <v>0</v>
      </c>
    </row>
    <row r="4863" spans="1:2" x14ac:dyDescent="0.25">
      <c r="A4863" s="1" t="s">
        <v>323</v>
      </c>
      <c r="B4863" s="1">
        <v>25544.691205600964</v>
      </c>
    </row>
    <row r="4864" spans="1:2" x14ac:dyDescent="0.25">
      <c r="A4864" s="1" t="s">
        <v>323</v>
      </c>
      <c r="B4864" s="1">
        <v>20606.95724882566</v>
      </c>
    </row>
    <row r="4865" spans="1:2" x14ac:dyDescent="0.25">
      <c r="A4865" s="1" t="s">
        <v>323</v>
      </c>
      <c r="B4865" s="1">
        <v>15067.466963145624</v>
      </c>
    </row>
    <row r="4866" spans="1:2" x14ac:dyDescent="0.25">
      <c r="A4866" s="1" t="s">
        <v>314</v>
      </c>
      <c r="B4866" s="1">
        <v>0</v>
      </c>
    </row>
    <row r="4867" spans="1:2" x14ac:dyDescent="0.25">
      <c r="A4867" s="1" t="s">
        <v>314</v>
      </c>
      <c r="B4867" s="1">
        <v>36735.057307379677</v>
      </c>
    </row>
    <row r="4868" spans="1:2" x14ac:dyDescent="0.25">
      <c r="A4868" s="1" t="s">
        <v>314</v>
      </c>
      <c r="B4868" s="1">
        <v>0</v>
      </c>
    </row>
    <row r="4869" spans="1:2" x14ac:dyDescent="0.25">
      <c r="A4869" s="1" t="s">
        <v>314</v>
      </c>
      <c r="B4869" s="1">
        <v>19804.421783120644</v>
      </c>
    </row>
    <row r="4870" spans="1:2" x14ac:dyDescent="0.25">
      <c r="A4870" s="1" t="s">
        <v>314</v>
      </c>
      <c r="B4870" s="1">
        <v>13040.451543130654</v>
      </c>
    </row>
    <row r="4871" spans="1:2" x14ac:dyDescent="0.25">
      <c r="A4871" s="1" t="s">
        <v>314</v>
      </c>
      <c r="B4871" s="1">
        <v>25292.544211870871</v>
      </c>
    </row>
    <row r="4872" spans="1:2" x14ac:dyDescent="0.25">
      <c r="A4872" s="1" t="s">
        <v>314</v>
      </c>
      <c r="B4872" s="1">
        <v>11280.008476360761</v>
      </c>
    </row>
    <row r="4873" spans="1:2" x14ac:dyDescent="0.25">
      <c r="A4873" s="1" t="s">
        <v>317</v>
      </c>
      <c r="B4873" s="1">
        <v>35761.089221405884</v>
      </c>
    </row>
    <row r="4874" spans="1:2" x14ac:dyDescent="0.25">
      <c r="A4874" s="1" t="s">
        <v>317</v>
      </c>
      <c r="B4874" s="1">
        <v>27207.459318898913</v>
      </c>
    </row>
    <row r="4875" spans="1:2" x14ac:dyDescent="0.25">
      <c r="A4875" s="1" t="s">
        <v>308</v>
      </c>
      <c r="B4875" s="1">
        <v>14237.184903084952</v>
      </c>
    </row>
    <row r="4876" spans="1:2" x14ac:dyDescent="0.25">
      <c r="A4876" s="1" t="s">
        <v>308</v>
      </c>
      <c r="B4876" s="1">
        <v>0</v>
      </c>
    </row>
    <row r="4877" spans="1:2" x14ac:dyDescent="0.25">
      <c r="A4877" s="1" t="s">
        <v>308</v>
      </c>
      <c r="B4877" s="1">
        <v>53547.717894033012</v>
      </c>
    </row>
    <row r="4878" spans="1:2" x14ac:dyDescent="0.25">
      <c r="A4878" s="1" t="s">
        <v>308</v>
      </c>
      <c r="B4878" s="1">
        <v>0</v>
      </c>
    </row>
    <row r="4879" spans="1:2" x14ac:dyDescent="0.25">
      <c r="A4879" s="1" t="s">
        <v>308</v>
      </c>
      <c r="B4879" s="1">
        <v>0</v>
      </c>
    </row>
    <row r="4880" spans="1:2" x14ac:dyDescent="0.25">
      <c r="A4880" s="1" t="s">
        <v>308</v>
      </c>
      <c r="B4880" s="1">
        <v>7399.8743421425443</v>
      </c>
    </row>
    <row r="4881" spans="1:2" x14ac:dyDescent="0.25">
      <c r="A4881" s="1" t="s">
        <v>308</v>
      </c>
      <c r="B4881" s="1">
        <v>34804.406972692188</v>
      </c>
    </row>
    <row r="4882" spans="1:2" x14ac:dyDescent="0.25">
      <c r="A4882" s="1" t="s">
        <v>300</v>
      </c>
      <c r="B4882" s="1">
        <v>0</v>
      </c>
    </row>
    <row r="4883" spans="1:2" x14ac:dyDescent="0.25">
      <c r="A4883" s="1" t="s">
        <v>300</v>
      </c>
      <c r="B4883" s="1">
        <v>0</v>
      </c>
    </row>
    <row r="4884" spans="1:2" x14ac:dyDescent="0.25">
      <c r="A4884" s="1" t="s">
        <v>300</v>
      </c>
      <c r="B4884" s="1">
        <v>10501.72150713366</v>
      </c>
    </row>
    <row r="4885" spans="1:2" x14ac:dyDescent="0.25">
      <c r="A4885" s="1" t="s">
        <v>300</v>
      </c>
      <c r="B4885" s="1">
        <v>11229.289731244835</v>
      </c>
    </row>
    <row r="4886" spans="1:2" x14ac:dyDescent="0.25">
      <c r="A4886" s="1" t="s">
        <v>300</v>
      </c>
      <c r="B4886" s="1">
        <v>0</v>
      </c>
    </row>
    <row r="4887" spans="1:2" x14ac:dyDescent="0.25">
      <c r="A4887" s="1" t="s">
        <v>300</v>
      </c>
      <c r="B4887" s="1">
        <v>13868.329729791651</v>
      </c>
    </row>
    <row r="4888" spans="1:2" x14ac:dyDescent="0.25">
      <c r="A4888" s="1" t="s">
        <v>300</v>
      </c>
      <c r="B4888" s="1">
        <v>17994.703043152513</v>
      </c>
    </row>
    <row r="4889" spans="1:2" x14ac:dyDescent="0.25">
      <c r="A4889" s="1" t="s">
        <v>300</v>
      </c>
      <c r="B4889" s="1">
        <v>15205.452802468802</v>
      </c>
    </row>
    <row r="4890" spans="1:2" x14ac:dyDescent="0.25">
      <c r="A4890" s="1" t="s">
        <v>300</v>
      </c>
      <c r="B4890" s="1">
        <v>17035.393369345456</v>
      </c>
    </row>
    <row r="4891" spans="1:2" x14ac:dyDescent="0.25">
      <c r="A4891" s="1" t="s">
        <v>300</v>
      </c>
      <c r="B4891" s="1">
        <v>16750.899415051346</v>
      </c>
    </row>
    <row r="4892" spans="1:2" x14ac:dyDescent="0.25">
      <c r="A4892" s="1" t="s">
        <v>300</v>
      </c>
      <c r="B4892" s="1">
        <v>16602.460236539311</v>
      </c>
    </row>
    <row r="4893" spans="1:2" x14ac:dyDescent="0.25">
      <c r="A4893" s="1" t="s">
        <v>321</v>
      </c>
      <c r="B4893" s="1">
        <v>18800.707344115293</v>
      </c>
    </row>
    <row r="4894" spans="1:2" x14ac:dyDescent="0.25">
      <c r="A4894" s="1" t="s">
        <v>321</v>
      </c>
      <c r="B4894" s="1">
        <v>21525.263861968135</v>
      </c>
    </row>
    <row r="4895" spans="1:2" x14ac:dyDescent="0.25">
      <c r="A4895" s="1" t="s">
        <v>321</v>
      </c>
      <c r="B4895" s="1">
        <v>19301.441776567495</v>
      </c>
    </row>
    <row r="4896" spans="1:2" x14ac:dyDescent="0.25">
      <c r="A4896" s="1" t="s">
        <v>321</v>
      </c>
      <c r="B4896" s="1">
        <v>37929.301830968696</v>
      </c>
    </row>
    <row r="4897" spans="1:2" x14ac:dyDescent="0.25">
      <c r="A4897" s="1" t="s">
        <v>309</v>
      </c>
      <c r="B4897" s="1">
        <v>13855.005711688977</v>
      </c>
    </row>
    <row r="4898" spans="1:2" x14ac:dyDescent="0.25">
      <c r="A4898" s="1" t="s">
        <v>309</v>
      </c>
      <c r="B4898" s="1">
        <v>20418.595640392246</v>
      </c>
    </row>
    <row r="4899" spans="1:2" x14ac:dyDescent="0.25">
      <c r="A4899" s="1" t="s">
        <v>309</v>
      </c>
      <c r="B4899" s="1">
        <v>16379.526876400456</v>
      </c>
    </row>
    <row r="4900" spans="1:2" x14ac:dyDescent="0.25">
      <c r="A4900" s="1" t="s">
        <v>309</v>
      </c>
      <c r="B4900" s="1">
        <v>17315.686060673739</v>
      </c>
    </row>
    <row r="4901" spans="1:2" x14ac:dyDescent="0.25">
      <c r="A4901" s="1" t="s">
        <v>309</v>
      </c>
      <c r="B4901" s="1">
        <v>20767.291527204812</v>
      </c>
    </row>
    <row r="4902" spans="1:2" x14ac:dyDescent="0.25">
      <c r="A4902" s="1" t="s">
        <v>309</v>
      </c>
      <c r="B4902" s="1">
        <v>0</v>
      </c>
    </row>
    <row r="4903" spans="1:2" x14ac:dyDescent="0.25">
      <c r="A4903" s="1" t="s">
        <v>309</v>
      </c>
      <c r="B4903" s="1">
        <v>21445.667073396493</v>
      </c>
    </row>
    <row r="4904" spans="1:2" x14ac:dyDescent="0.25">
      <c r="A4904" s="1" t="s">
        <v>309</v>
      </c>
      <c r="B4904" s="1">
        <v>30540.886879614711</v>
      </c>
    </row>
    <row r="4905" spans="1:2" x14ac:dyDescent="0.25">
      <c r="A4905" s="1" t="s">
        <v>309</v>
      </c>
      <c r="B4905" s="1">
        <v>22484.361029437285</v>
      </c>
    </row>
    <row r="4906" spans="1:2" x14ac:dyDescent="0.25">
      <c r="A4906" s="1" t="s">
        <v>309</v>
      </c>
      <c r="B4906" s="1">
        <v>17518.733040947645</v>
      </c>
    </row>
    <row r="4907" spans="1:2" x14ac:dyDescent="0.25">
      <c r="A4907" s="1" t="s">
        <v>309</v>
      </c>
      <c r="B4907" s="1">
        <v>23474.2219497921</v>
      </c>
    </row>
    <row r="4908" spans="1:2" x14ac:dyDescent="0.25">
      <c r="A4908" s="1" t="s">
        <v>309</v>
      </c>
      <c r="B4908" s="1">
        <v>14654.461572254017</v>
      </c>
    </row>
    <row r="4909" spans="1:2" x14ac:dyDescent="0.25">
      <c r="A4909" s="1" t="s">
        <v>309</v>
      </c>
      <c r="B4909" s="1">
        <v>21378.140019971997</v>
      </c>
    </row>
    <row r="4910" spans="1:2" x14ac:dyDescent="0.25">
      <c r="A4910" s="1" t="s">
        <v>309</v>
      </c>
      <c r="B4910" s="1">
        <v>18878.235474682231</v>
      </c>
    </row>
    <row r="4911" spans="1:2" x14ac:dyDescent="0.25">
      <c r="A4911" s="1" t="s">
        <v>309</v>
      </c>
      <c r="B4911" s="1">
        <v>19912.106796585133</v>
      </c>
    </row>
    <row r="4912" spans="1:2" x14ac:dyDescent="0.25">
      <c r="A4912" s="1" t="s">
        <v>309</v>
      </c>
      <c r="B4912" s="1">
        <v>17660.692848003051</v>
      </c>
    </row>
    <row r="4913" spans="1:2" x14ac:dyDescent="0.25">
      <c r="A4913" s="1" t="s">
        <v>313</v>
      </c>
      <c r="B4913" s="1">
        <v>35036.957671209064</v>
      </c>
    </row>
    <row r="4914" spans="1:2" x14ac:dyDescent="0.25">
      <c r="A4914" s="1" t="s">
        <v>313</v>
      </c>
      <c r="B4914" s="1">
        <v>0</v>
      </c>
    </row>
    <row r="4915" spans="1:2" x14ac:dyDescent="0.25">
      <c r="A4915" s="1" t="s">
        <v>313</v>
      </c>
      <c r="B4915" s="1">
        <v>20394.965075448134</v>
      </c>
    </row>
    <row r="4916" spans="1:2" x14ac:dyDescent="0.25">
      <c r="A4916" s="1" t="s">
        <v>313</v>
      </c>
      <c r="B4916" s="1">
        <v>32957.252251337995</v>
      </c>
    </row>
    <row r="4917" spans="1:2" x14ac:dyDescent="0.25">
      <c r="A4917" s="1" t="s">
        <v>313</v>
      </c>
      <c r="B4917" s="1">
        <v>23310.368410159455</v>
      </c>
    </row>
    <row r="4918" spans="1:2" x14ac:dyDescent="0.25">
      <c r="A4918" s="1" t="s">
        <v>313</v>
      </c>
      <c r="B4918" s="1">
        <v>17849.261853750515</v>
      </c>
    </row>
    <row r="4919" spans="1:2" x14ac:dyDescent="0.25">
      <c r="A4919" s="1" t="s">
        <v>313</v>
      </c>
      <c r="B4919" s="1">
        <v>25564.805540321075</v>
      </c>
    </row>
    <row r="4920" spans="1:2" x14ac:dyDescent="0.25">
      <c r="A4920" s="1" t="s">
        <v>313</v>
      </c>
      <c r="B4920" s="1">
        <v>16847.90933865363</v>
      </c>
    </row>
    <row r="4921" spans="1:2" x14ac:dyDescent="0.25">
      <c r="A4921" s="1" t="s">
        <v>313</v>
      </c>
      <c r="B4921" s="1">
        <v>12798.945575691158</v>
      </c>
    </row>
    <row r="4922" spans="1:2" x14ac:dyDescent="0.25">
      <c r="A4922" s="1" t="s">
        <v>360</v>
      </c>
      <c r="B4922" s="1">
        <v>0</v>
      </c>
    </row>
    <row r="4923" spans="1:2" x14ac:dyDescent="0.25">
      <c r="A4923" s="1" t="s">
        <v>360</v>
      </c>
      <c r="B4923" s="1">
        <v>0</v>
      </c>
    </row>
    <row r="4924" spans="1:2" x14ac:dyDescent="0.25">
      <c r="A4924" s="1" t="s">
        <v>360</v>
      </c>
      <c r="B4924" s="1">
        <v>0</v>
      </c>
    </row>
    <row r="4925" spans="1:2" x14ac:dyDescent="0.25">
      <c r="A4925" s="1" t="s">
        <v>360</v>
      </c>
      <c r="B4925" s="1">
        <v>0</v>
      </c>
    </row>
    <row r="4926" spans="1:2" x14ac:dyDescent="0.25">
      <c r="A4926" s="1" t="s">
        <v>360</v>
      </c>
      <c r="B4926" s="1">
        <v>0</v>
      </c>
    </row>
    <row r="4927" spans="1:2" x14ac:dyDescent="0.25">
      <c r="A4927" s="1" t="s">
        <v>360</v>
      </c>
      <c r="B4927" s="1">
        <v>0</v>
      </c>
    </row>
    <row r="4928" spans="1:2" x14ac:dyDescent="0.25">
      <c r="A4928" s="1" t="s">
        <v>316</v>
      </c>
      <c r="B4928" s="1">
        <v>6319.2224087969598</v>
      </c>
    </row>
    <row r="4929" spans="1:2" x14ac:dyDescent="0.25">
      <c r="A4929" s="1" t="s">
        <v>316</v>
      </c>
      <c r="B4929" s="1">
        <v>9513.8477654244434</v>
      </c>
    </row>
    <row r="4930" spans="1:2" x14ac:dyDescent="0.25">
      <c r="A4930" s="1" t="s">
        <v>316</v>
      </c>
      <c r="B4930" s="1">
        <v>8011.4284629269823</v>
      </c>
    </row>
    <row r="4931" spans="1:2" x14ac:dyDescent="0.25">
      <c r="A4931" s="1" t="s">
        <v>310</v>
      </c>
      <c r="B4931" s="1">
        <v>17351.175480815953</v>
      </c>
    </row>
    <row r="4932" spans="1:2" x14ac:dyDescent="0.25">
      <c r="A4932" s="1" t="s">
        <v>310</v>
      </c>
      <c r="B4932" s="1">
        <v>11861.732275764523</v>
      </c>
    </row>
    <row r="4933" spans="1:2" x14ac:dyDescent="0.25">
      <c r="A4933" s="1" t="s">
        <v>310</v>
      </c>
      <c r="B4933" s="1">
        <v>12340.329737556642</v>
      </c>
    </row>
    <row r="4934" spans="1:2" x14ac:dyDescent="0.25">
      <c r="A4934" s="1" t="s">
        <v>310</v>
      </c>
      <c r="B4934" s="1">
        <v>11593.136204119812</v>
      </c>
    </row>
    <row r="4935" spans="1:2" x14ac:dyDescent="0.25">
      <c r="A4935" s="1" t="s">
        <v>310</v>
      </c>
      <c r="B4935" s="1">
        <v>20795.319205793981</v>
      </c>
    </row>
    <row r="4936" spans="1:2" x14ac:dyDescent="0.25">
      <c r="A4936" s="1" t="s">
        <v>312</v>
      </c>
      <c r="B4936" s="1">
        <v>43536.604069993278</v>
      </c>
    </row>
    <row r="4937" spans="1:2" x14ac:dyDescent="0.25">
      <c r="A4937" s="1" t="s">
        <v>312</v>
      </c>
      <c r="B4937" s="1">
        <v>0</v>
      </c>
    </row>
    <row r="4938" spans="1:2" x14ac:dyDescent="0.25">
      <c r="A4938" s="1" t="s">
        <v>312</v>
      </c>
      <c r="B4938" s="1">
        <v>21815.994408242055</v>
      </c>
    </row>
    <row r="4939" spans="1:2" x14ac:dyDescent="0.25">
      <c r="A4939" s="1" t="s">
        <v>312</v>
      </c>
      <c r="B4939" s="1">
        <v>32963.702976010958</v>
      </c>
    </row>
    <row r="4940" spans="1:2" x14ac:dyDescent="0.25">
      <c r="A4940" s="1" t="s">
        <v>312</v>
      </c>
      <c r="B4940" s="1">
        <v>26895.969321290446</v>
      </c>
    </row>
    <row r="4941" spans="1:2" x14ac:dyDescent="0.25">
      <c r="A4941" s="1" t="s">
        <v>312</v>
      </c>
      <c r="B4941" s="1">
        <v>25735.257339155793</v>
      </c>
    </row>
    <row r="4942" spans="1:2" x14ac:dyDescent="0.25">
      <c r="A4942" s="1" t="s">
        <v>312</v>
      </c>
      <c r="B4942" s="1">
        <v>29923.419670515927</v>
      </c>
    </row>
    <row r="4943" spans="1:2" x14ac:dyDescent="0.25">
      <c r="A4943" s="1" t="s">
        <v>312</v>
      </c>
      <c r="B4943" s="1">
        <v>29793.784928562221</v>
      </c>
    </row>
    <row r="4944" spans="1:2" x14ac:dyDescent="0.25">
      <c r="A4944" s="1" t="s">
        <v>312</v>
      </c>
      <c r="B4944" s="1">
        <v>0</v>
      </c>
    </row>
    <row r="4945" spans="1:2" x14ac:dyDescent="0.25">
      <c r="A4945" s="1" t="s">
        <v>325</v>
      </c>
      <c r="B4945" s="1">
        <v>0</v>
      </c>
    </row>
    <row r="4946" spans="1:2" x14ac:dyDescent="0.25">
      <c r="A4946" s="1" t="s">
        <v>325</v>
      </c>
      <c r="B4946" s="1">
        <v>19865.707643354093</v>
      </c>
    </row>
    <row r="4947" spans="1:2" x14ac:dyDescent="0.25">
      <c r="A4947" s="1" t="s">
        <v>325</v>
      </c>
      <c r="B4947" s="1">
        <v>21020.231250006556</v>
      </c>
    </row>
    <row r="4948" spans="1:2" x14ac:dyDescent="0.25">
      <c r="A4948" s="1" t="s">
        <v>325</v>
      </c>
      <c r="B4948" s="1">
        <v>17409.679826588901</v>
      </c>
    </row>
    <row r="4949" spans="1:2" x14ac:dyDescent="0.25">
      <c r="A4949" s="1" t="s">
        <v>330</v>
      </c>
      <c r="B4949" s="1">
        <v>21797.381907811628</v>
      </c>
    </row>
    <row r="4950" spans="1:2" x14ac:dyDescent="0.25">
      <c r="A4950" s="1" t="s">
        <v>330</v>
      </c>
      <c r="B4950" s="1">
        <v>15184.934464184576</v>
      </c>
    </row>
    <row r="4951" spans="1:2" x14ac:dyDescent="0.25">
      <c r="A4951" s="1" t="s">
        <v>330</v>
      </c>
      <c r="B4951" s="1">
        <v>16318.998879087654</v>
      </c>
    </row>
    <row r="4952" spans="1:2" x14ac:dyDescent="0.25">
      <c r="A4952" s="1" t="s">
        <v>330</v>
      </c>
      <c r="B4952" s="1">
        <v>120440.69698410082</v>
      </c>
    </row>
    <row r="4953" spans="1:2" x14ac:dyDescent="0.25">
      <c r="A4953" s="1" t="s">
        <v>330</v>
      </c>
      <c r="B4953" s="1">
        <v>23328.973832399814</v>
      </c>
    </row>
    <row r="4954" spans="1:2" x14ac:dyDescent="0.25">
      <c r="A4954" s="1" t="s">
        <v>330</v>
      </c>
      <c r="B4954" s="1">
        <v>26593.035182256786</v>
      </c>
    </row>
    <row r="4955" spans="1:2" x14ac:dyDescent="0.25">
      <c r="A4955" s="1" t="s">
        <v>330</v>
      </c>
      <c r="B4955" s="1">
        <v>20920.946878072231</v>
      </c>
    </row>
    <row r="4956" spans="1:2" x14ac:dyDescent="0.25">
      <c r="A4956" s="1" t="s">
        <v>330</v>
      </c>
      <c r="B4956" s="1">
        <v>25693.330982667918</v>
      </c>
    </row>
    <row r="4957" spans="1:2" x14ac:dyDescent="0.25">
      <c r="A4957" s="1" t="s">
        <v>337</v>
      </c>
      <c r="B4957" s="1">
        <v>14046.778777013258</v>
      </c>
    </row>
    <row r="4958" spans="1:2" x14ac:dyDescent="0.25">
      <c r="A4958" s="1" t="s">
        <v>337</v>
      </c>
      <c r="B4958" s="1">
        <v>22488.835385450038</v>
      </c>
    </row>
    <row r="4959" spans="1:2" x14ac:dyDescent="0.25">
      <c r="A4959" s="1" t="s">
        <v>337</v>
      </c>
      <c r="B4959" s="1">
        <v>20429.942578931394</v>
      </c>
    </row>
    <row r="4960" spans="1:2" x14ac:dyDescent="0.25">
      <c r="A4960" s="1" t="s">
        <v>337</v>
      </c>
      <c r="B4960" s="1">
        <v>20662.67378785785</v>
      </c>
    </row>
    <row r="4961" spans="1:2" x14ac:dyDescent="0.25">
      <c r="A4961" s="1" t="s">
        <v>337</v>
      </c>
      <c r="B4961" s="1">
        <v>25560.437323237096</v>
      </c>
    </row>
    <row r="4962" spans="1:2" x14ac:dyDescent="0.25">
      <c r="A4962" s="1" t="s">
        <v>337</v>
      </c>
      <c r="B4962" s="1">
        <v>20974.667817936348</v>
      </c>
    </row>
    <row r="4963" spans="1:2" x14ac:dyDescent="0.25">
      <c r="A4963" s="1" t="s">
        <v>337</v>
      </c>
      <c r="B4963" s="1">
        <v>28139.769386806547</v>
      </c>
    </row>
    <row r="4964" spans="1:2" x14ac:dyDescent="0.25">
      <c r="A4964" s="1" t="s">
        <v>337</v>
      </c>
      <c r="B4964" s="1">
        <v>21110.475632637063</v>
      </c>
    </row>
    <row r="4965" spans="1:2" x14ac:dyDescent="0.25">
      <c r="A4965" s="1" t="s">
        <v>337</v>
      </c>
      <c r="B4965" s="1">
        <v>24022.219102465628</v>
      </c>
    </row>
    <row r="4966" spans="1:2" x14ac:dyDescent="0.25">
      <c r="A4966" s="1" t="s">
        <v>337</v>
      </c>
      <c r="B4966" s="1">
        <v>29099.654073769052</v>
      </c>
    </row>
    <row r="4967" spans="1:2" x14ac:dyDescent="0.25">
      <c r="A4967" s="1" t="s">
        <v>337</v>
      </c>
      <c r="B4967" s="1">
        <v>27451.51268125428</v>
      </c>
    </row>
    <row r="4968" spans="1:2" x14ac:dyDescent="0.25">
      <c r="A4968" s="1" t="s">
        <v>311</v>
      </c>
      <c r="B4968" s="1">
        <v>14557.1422014293</v>
      </c>
    </row>
    <row r="4969" spans="1:2" x14ac:dyDescent="0.25">
      <c r="A4969" s="1" t="s">
        <v>311</v>
      </c>
      <c r="B4969" s="1">
        <v>12011.909025304794</v>
      </c>
    </row>
    <row r="4970" spans="1:2" x14ac:dyDescent="0.25">
      <c r="A4970" s="1" t="s">
        <v>311</v>
      </c>
      <c r="B4970" s="1">
        <v>16002.075277983822</v>
      </c>
    </row>
    <row r="4971" spans="1:2" x14ac:dyDescent="0.25">
      <c r="A4971" s="1" t="s">
        <v>311</v>
      </c>
      <c r="B4971" s="1">
        <v>10344.679954472223</v>
      </c>
    </row>
    <row r="4972" spans="1:2" x14ac:dyDescent="0.25">
      <c r="A4972" s="1" t="s">
        <v>311</v>
      </c>
      <c r="B4972" s="1">
        <v>16151.195479344266</v>
      </c>
    </row>
    <row r="4973" spans="1:2" x14ac:dyDescent="0.25">
      <c r="A4973" s="1" t="s">
        <v>311</v>
      </c>
      <c r="B4973" s="1">
        <v>17531.253727445881</v>
      </c>
    </row>
    <row r="4974" spans="1:2" x14ac:dyDescent="0.25">
      <c r="A4974" s="1" t="s">
        <v>311</v>
      </c>
      <c r="B4974" s="1">
        <v>18037.080921830631</v>
      </c>
    </row>
    <row r="4975" spans="1:2" x14ac:dyDescent="0.25">
      <c r="A4975" s="1" t="s">
        <v>311</v>
      </c>
      <c r="B4975" s="1">
        <v>13173.913363148891</v>
      </c>
    </row>
    <row r="4976" spans="1:2" x14ac:dyDescent="0.25">
      <c r="A4976" s="1" t="s">
        <v>311</v>
      </c>
      <c r="B4976" s="1">
        <v>12093.560198381649</v>
      </c>
    </row>
    <row r="4977" spans="1:2" x14ac:dyDescent="0.25">
      <c r="A4977" s="1" t="s">
        <v>311</v>
      </c>
      <c r="B4977" s="1">
        <v>10147.484639876748</v>
      </c>
    </row>
    <row r="4978" spans="1:2" x14ac:dyDescent="0.25">
      <c r="A4978" s="1" t="s">
        <v>311</v>
      </c>
      <c r="B4978" s="1">
        <v>11188.891643493436</v>
      </c>
    </row>
    <row r="4979" spans="1:2" x14ac:dyDescent="0.25">
      <c r="A4979" s="1" t="s">
        <v>311</v>
      </c>
      <c r="B4979" s="1">
        <v>20285.303784762469</v>
      </c>
    </row>
    <row r="4980" spans="1:2" x14ac:dyDescent="0.25">
      <c r="A4980" s="1" t="s">
        <v>311</v>
      </c>
      <c r="B4980" s="1">
        <v>15538.374427518414</v>
      </c>
    </row>
    <row r="4981" spans="1:2" x14ac:dyDescent="0.25">
      <c r="A4981" s="1" t="s">
        <v>311</v>
      </c>
      <c r="B4981" s="1">
        <v>16165.502525522192</v>
      </c>
    </row>
    <row r="4982" spans="1:2" x14ac:dyDescent="0.25">
      <c r="A4982" s="1" t="s">
        <v>311</v>
      </c>
      <c r="B4982" s="1">
        <v>18867.161590251271</v>
      </c>
    </row>
    <row r="4983" spans="1:2" x14ac:dyDescent="0.25">
      <c r="A4983" s="1" t="s">
        <v>311</v>
      </c>
      <c r="B4983" s="1">
        <v>11863.395143660779</v>
      </c>
    </row>
    <row r="4984" spans="1:2" x14ac:dyDescent="0.25">
      <c r="A4984" s="1" t="s">
        <v>311</v>
      </c>
      <c r="B4984" s="1">
        <v>13888.023361437545</v>
      </c>
    </row>
    <row r="4985" spans="1:2" x14ac:dyDescent="0.25">
      <c r="A4985" s="1" t="s">
        <v>311</v>
      </c>
      <c r="B4985" s="1">
        <v>20217.342385227541</v>
      </c>
    </row>
    <row r="4986" spans="1:2" x14ac:dyDescent="0.25">
      <c r="A4986" s="1" t="s">
        <v>311</v>
      </c>
      <c r="B4986" s="1">
        <v>13486.584819031214</v>
      </c>
    </row>
    <row r="4987" spans="1:2" x14ac:dyDescent="0.25">
      <c r="A4987" s="1" t="s">
        <v>311</v>
      </c>
      <c r="B4987" s="1">
        <v>11231.567271501193</v>
      </c>
    </row>
    <row r="4988" spans="1:2" x14ac:dyDescent="0.25">
      <c r="A4988" s="1" t="s">
        <v>311</v>
      </c>
      <c r="B4988" s="1">
        <v>16608.318693111385</v>
      </c>
    </row>
    <row r="4989" spans="1:2" x14ac:dyDescent="0.25">
      <c r="A4989" s="1" t="s">
        <v>311</v>
      </c>
      <c r="B4989" s="1">
        <v>10483.707426194072</v>
      </c>
    </row>
    <row r="4990" spans="1:2" x14ac:dyDescent="0.25">
      <c r="A4990" s="1" t="s">
        <v>311</v>
      </c>
      <c r="B4990" s="1">
        <v>16341.555491078621</v>
      </c>
    </row>
    <row r="4991" spans="1:2" x14ac:dyDescent="0.25">
      <c r="A4991" s="1" t="s">
        <v>311</v>
      </c>
      <c r="B4991" s="1">
        <v>20379.770840321926</v>
      </c>
    </row>
    <row r="4992" spans="1:2" x14ac:dyDescent="0.25">
      <c r="A4992" s="1" t="s">
        <v>311</v>
      </c>
      <c r="B4992" s="1">
        <v>10791.667293795075</v>
      </c>
    </row>
    <row r="4993" spans="1:2" x14ac:dyDescent="0.25">
      <c r="A4993" s="1" t="s">
        <v>311</v>
      </c>
      <c r="B4993" s="1">
        <v>9518.4472832050396</v>
      </c>
    </row>
    <row r="4994" spans="1:2" x14ac:dyDescent="0.25">
      <c r="A4994" s="1" t="s">
        <v>301</v>
      </c>
      <c r="B4994" s="1">
        <v>21281.233012106517</v>
      </c>
    </row>
    <row r="4995" spans="1:2" x14ac:dyDescent="0.25">
      <c r="A4995" s="1" t="s">
        <v>301</v>
      </c>
      <c r="B4995" s="1">
        <v>10698.521304737569</v>
      </c>
    </row>
    <row r="4996" spans="1:2" x14ac:dyDescent="0.25">
      <c r="A4996" s="1" t="s">
        <v>301</v>
      </c>
      <c r="B4996" s="1">
        <v>16942.676943864277</v>
      </c>
    </row>
    <row r="4997" spans="1:2" x14ac:dyDescent="0.25">
      <c r="A4997" s="1" t="s">
        <v>301</v>
      </c>
      <c r="B4997" s="1">
        <v>22407.604342104165</v>
      </c>
    </row>
    <row r="4998" spans="1:2" x14ac:dyDescent="0.25">
      <c r="A4998" s="1" t="s">
        <v>301</v>
      </c>
      <c r="B4998" s="1">
        <v>17944.070863930956</v>
      </c>
    </row>
    <row r="4999" spans="1:2" x14ac:dyDescent="0.25">
      <c r="A4999" s="1" t="s">
        <v>301</v>
      </c>
      <c r="B4999" s="1">
        <v>16682.930652651947</v>
      </c>
    </row>
    <row r="5000" spans="1:2" x14ac:dyDescent="0.25">
      <c r="A5000" s="1" t="s">
        <v>301</v>
      </c>
      <c r="B5000" s="1">
        <v>7803.8806454547575</v>
      </c>
    </row>
    <row r="5001" spans="1:2" x14ac:dyDescent="0.25">
      <c r="A5001" s="1" t="s">
        <v>301</v>
      </c>
      <c r="B5001" s="1">
        <v>16083.74462299187</v>
      </c>
    </row>
    <row r="5002" spans="1:2" x14ac:dyDescent="0.25">
      <c r="A5002" s="1" t="s">
        <v>301</v>
      </c>
      <c r="B5002" s="1">
        <v>11083.688152162907</v>
      </c>
    </row>
    <row r="5003" spans="1:2" x14ac:dyDescent="0.25">
      <c r="A5003" s="1" t="s">
        <v>301</v>
      </c>
      <c r="B5003" s="1">
        <v>9865.2351601083519</v>
      </c>
    </row>
    <row r="5004" spans="1:2" x14ac:dyDescent="0.25">
      <c r="A5004" s="1" t="s">
        <v>301</v>
      </c>
      <c r="B5004" s="1">
        <v>9715.6120848595565</v>
      </c>
    </row>
    <row r="5005" spans="1:2" x14ac:dyDescent="0.25">
      <c r="A5005" s="1" t="s">
        <v>301</v>
      </c>
      <c r="B5005" s="1">
        <v>7943.4574074458869</v>
      </c>
    </row>
    <row r="5006" spans="1:2" x14ac:dyDescent="0.25">
      <c r="A5006" s="1" t="s">
        <v>301</v>
      </c>
      <c r="B5006" s="1">
        <v>12497.883171076728</v>
      </c>
    </row>
    <row r="5007" spans="1:2" x14ac:dyDescent="0.25">
      <c r="A5007" s="1" t="s">
        <v>301</v>
      </c>
      <c r="B5007" s="1">
        <v>11649.333816794122</v>
      </c>
    </row>
    <row r="5008" spans="1:2" x14ac:dyDescent="0.25">
      <c r="A5008" s="1" t="s">
        <v>301</v>
      </c>
      <c r="B5008" s="1">
        <v>10585.164007009</v>
      </c>
    </row>
    <row r="5009" spans="1:2" x14ac:dyDescent="0.25">
      <c r="A5009" s="1" t="s">
        <v>301</v>
      </c>
      <c r="B5009" s="1">
        <v>15702.708443017151</v>
      </c>
    </row>
    <row r="5010" spans="1:2" x14ac:dyDescent="0.25">
      <c r="A5010" s="1" t="s">
        <v>301</v>
      </c>
      <c r="B5010" s="1">
        <v>86926.990181084169</v>
      </c>
    </row>
    <row r="5011" spans="1:2" x14ac:dyDescent="0.25">
      <c r="A5011" s="1" t="s">
        <v>301</v>
      </c>
      <c r="B5011" s="1">
        <v>8672.8360071531442</v>
      </c>
    </row>
    <row r="5012" spans="1:2" x14ac:dyDescent="0.25">
      <c r="A5012" s="1" t="s">
        <v>301</v>
      </c>
      <c r="B5012" s="1">
        <v>7728.5363037111956</v>
      </c>
    </row>
    <row r="5013" spans="1:2" x14ac:dyDescent="0.25">
      <c r="A5013" s="1" t="s">
        <v>301</v>
      </c>
      <c r="B5013" s="1">
        <v>12807.999496768962</v>
      </c>
    </row>
    <row r="5014" spans="1:2" x14ac:dyDescent="0.25">
      <c r="A5014" s="1" t="s">
        <v>301</v>
      </c>
      <c r="B5014" s="1">
        <v>0</v>
      </c>
    </row>
    <row r="5015" spans="1:2" x14ac:dyDescent="0.25">
      <c r="A5015" s="1" t="s">
        <v>301</v>
      </c>
      <c r="B5015" s="1">
        <v>21319.623935022482</v>
      </c>
    </row>
    <row r="5016" spans="1:2" x14ac:dyDescent="0.25">
      <c r="A5016" s="1" t="s">
        <v>301</v>
      </c>
      <c r="B5016" s="1">
        <v>10576.310226238929</v>
      </c>
    </row>
    <row r="5017" spans="1:2" x14ac:dyDescent="0.25">
      <c r="A5017" s="1" t="s">
        <v>324</v>
      </c>
      <c r="B5017" s="1">
        <v>0</v>
      </c>
    </row>
    <row r="5018" spans="1:2" x14ac:dyDescent="0.25">
      <c r="A5018" s="1" t="s">
        <v>324</v>
      </c>
      <c r="B5018" s="1">
        <v>0</v>
      </c>
    </row>
    <row r="5019" spans="1:2" x14ac:dyDescent="0.25">
      <c r="A5019" s="1" t="s">
        <v>336</v>
      </c>
      <c r="B5019" s="1">
        <v>17867.909821605645</v>
      </c>
    </row>
    <row r="5020" spans="1:2" x14ac:dyDescent="0.25">
      <c r="A5020" s="1" t="s">
        <v>336</v>
      </c>
      <c r="B5020" s="1">
        <v>17048.560590649333</v>
      </c>
    </row>
    <row r="5021" spans="1:2" x14ac:dyDescent="0.25">
      <c r="A5021" s="1" t="s">
        <v>336</v>
      </c>
      <c r="B5021" s="1">
        <v>62255.105249108186</v>
      </c>
    </row>
    <row r="5022" spans="1:2" x14ac:dyDescent="0.25">
      <c r="A5022" s="1" t="s">
        <v>336</v>
      </c>
      <c r="B5022" s="1">
        <v>22019.712288329032</v>
      </c>
    </row>
    <row r="5023" spans="1:2" x14ac:dyDescent="0.25">
      <c r="A5023" s="1" t="s">
        <v>336</v>
      </c>
      <c r="B5023" s="1">
        <v>30768.179376235596</v>
      </c>
    </row>
    <row r="5024" spans="1:2" x14ac:dyDescent="0.25">
      <c r="A5024" s="1" t="s">
        <v>336</v>
      </c>
      <c r="B5024" s="1">
        <v>0</v>
      </c>
    </row>
    <row r="5025" spans="1:2" x14ac:dyDescent="0.25">
      <c r="A5025" s="1" t="s">
        <v>336</v>
      </c>
      <c r="B5025" s="1">
        <v>18572.948969092282</v>
      </c>
    </row>
    <row r="5026" spans="1:2" x14ac:dyDescent="0.25">
      <c r="A5026" s="1" t="s">
        <v>336</v>
      </c>
      <c r="B5026" s="1">
        <v>17225.731874251382</v>
      </c>
    </row>
    <row r="5027" spans="1:2" x14ac:dyDescent="0.25">
      <c r="A5027" s="1" t="s">
        <v>336</v>
      </c>
      <c r="B5027" s="1">
        <v>32084.277445105847</v>
      </c>
    </row>
    <row r="5028" spans="1:2" x14ac:dyDescent="0.25">
      <c r="A5028" s="1" t="s">
        <v>336</v>
      </c>
      <c r="B5028" s="1">
        <v>36442.693940398436</v>
      </c>
    </row>
    <row r="5029" spans="1:2" x14ac:dyDescent="0.25">
      <c r="A5029" s="1" t="s">
        <v>336</v>
      </c>
      <c r="B5029" s="1">
        <v>19106.171864850076</v>
      </c>
    </row>
    <row r="5030" spans="1:2" x14ac:dyDescent="0.25">
      <c r="A5030" s="1" t="s">
        <v>336</v>
      </c>
      <c r="B5030" s="1">
        <v>19589.15496219265</v>
      </c>
    </row>
    <row r="5031" spans="1:2" x14ac:dyDescent="0.25">
      <c r="A5031" s="1" t="s">
        <v>336</v>
      </c>
      <c r="B5031" s="1">
        <v>22033.866460210225</v>
      </c>
    </row>
    <row r="5032" spans="1:2" x14ac:dyDescent="0.25">
      <c r="A5032" s="1" t="s">
        <v>336</v>
      </c>
      <c r="B5032" s="1">
        <v>15019.681526026841</v>
      </c>
    </row>
    <row r="5033" spans="1:2" x14ac:dyDescent="0.25">
      <c r="A5033" s="1" t="s">
        <v>336</v>
      </c>
      <c r="B5033" s="1">
        <v>17170.72536345202</v>
      </c>
    </row>
    <row r="5034" spans="1:2" x14ac:dyDescent="0.25">
      <c r="A5034" s="1" t="s">
        <v>336</v>
      </c>
      <c r="B5034" s="1">
        <v>28365.989081864129</v>
      </c>
    </row>
    <row r="5035" spans="1:2" x14ac:dyDescent="0.25">
      <c r="A5035" s="1" t="s">
        <v>336</v>
      </c>
      <c r="B5035" s="1">
        <v>14107.198820797905</v>
      </c>
    </row>
    <row r="5036" spans="1:2" x14ac:dyDescent="0.25">
      <c r="A5036" s="1" t="s">
        <v>336</v>
      </c>
      <c r="B5036" s="1">
        <v>31956.455663210749</v>
      </c>
    </row>
    <row r="5037" spans="1:2" x14ac:dyDescent="0.25">
      <c r="A5037" s="1" t="s">
        <v>120</v>
      </c>
      <c r="B5037" s="1">
        <v>19287.147596011884</v>
      </c>
    </row>
    <row r="5038" spans="1:2" x14ac:dyDescent="0.25">
      <c r="A5038" s="1" t="s">
        <v>120</v>
      </c>
      <c r="B5038" s="1">
        <v>19169.811564048112</v>
      </c>
    </row>
    <row r="5039" spans="1:2" x14ac:dyDescent="0.25">
      <c r="A5039" s="1" t="s">
        <v>120</v>
      </c>
      <c r="B5039" s="1">
        <v>13426.708878438401</v>
      </c>
    </row>
    <row r="5040" spans="1:2" x14ac:dyDescent="0.25">
      <c r="A5040" s="1" t="s">
        <v>120</v>
      </c>
      <c r="B5040" s="1">
        <v>17077.97359219614</v>
      </c>
    </row>
    <row r="5041" spans="1:2" x14ac:dyDescent="0.25">
      <c r="A5041" s="1" t="s">
        <v>120</v>
      </c>
      <c r="B5041" s="1">
        <v>15866.60306358892</v>
      </c>
    </row>
    <row r="5042" spans="1:2" x14ac:dyDescent="0.25">
      <c r="A5042" s="1" t="s">
        <v>120</v>
      </c>
      <c r="B5042" s="1">
        <v>16838.891895063232</v>
      </c>
    </row>
    <row r="5043" spans="1:2" x14ac:dyDescent="0.25">
      <c r="A5043" s="1" t="s">
        <v>120</v>
      </c>
      <c r="B5043" s="1">
        <v>17469.624454134926</v>
      </c>
    </row>
    <row r="5044" spans="1:2" x14ac:dyDescent="0.25">
      <c r="A5044" s="1" t="s">
        <v>120</v>
      </c>
      <c r="B5044" s="1">
        <v>18954.468394931933</v>
      </c>
    </row>
    <row r="5045" spans="1:2" x14ac:dyDescent="0.25">
      <c r="A5045" s="1" t="s">
        <v>120</v>
      </c>
      <c r="B5045" s="1">
        <v>28618.246339160287</v>
      </c>
    </row>
    <row r="5046" spans="1:2" x14ac:dyDescent="0.25">
      <c r="A5046" s="1" t="s">
        <v>120</v>
      </c>
      <c r="B5046" s="1">
        <v>16603.569925569958</v>
      </c>
    </row>
    <row r="5047" spans="1:2" x14ac:dyDescent="0.25">
      <c r="A5047" s="1" t="s">
        <v>120</v>
      </c>
      <c r="B5047" s="1">
        <v>16611.060428984994</v>
      </c>
    </row>
    <row r="5048" spans="1:2" x14ac:dyDescent="0.25">
      <c r="A5048" s="1" t="s">
        <v>120</v>
      </c>
      <c r="B5048" s="1">
        <v>20579.255165770883</v>
      </c>
    </row>
    <row r="5049" spans="1:2" x14ac:dyDescent="0.25">
      <c r="A5049" s="1" t="s">
        <v>120</v>
      </c>
      <c r="B5049" s="1">
        <v>20900.0965492832</v>
      </c>
    </row>
    <row r="5050" spans="1:2" x14ac:dyDescent="0.25">
      <c r="A5050" s="1" t="s">
        <v>120</v>
      </c>
      <c r="B5050" s="1">
        <v>18671.507606658815</v>
      </c>
    </row>
    <row r="5051" spans="1:2" x14ac:dyDescent="0.25">
      <c r="A5051" s="1" t="s">
        <v>120</v>
      </c>
      <c r="B5051" s="1">
        <v>14306.359024015645</v>
      </c>
    </row>
    <row r="5052" spans="1:2" x14ac:dyDescent="0.25">
      <c r="A5052" s="1" t="s">
        <v>120</v>
      </c>
      <c r="B5052" s="1">
        <v>18466.94849453924</v>
      </c>
    </row>
    <row r="5053" spans="1:2" x14ac:dyDescent="0.25">
      <c r="A5053" s="1" t="s">
        <v>120</v>
      </c>
      <c r="B5053" s="1">
        <v>30883.867682220287</v>
      </c>
    </row>
    <row r="5054" spans="1:2" x14ac:dyDescent="0.25">
      <c r="A5054" s="1" t="s">
        <v>120</v>
      </c>
      <c r="B5054" s="1">
        <v>21794.908446992718</v>
      </c>
    </row>
    <row r="5055" spans="1:2" x14ac:dyDescent="0.25">
      <c r="A5055" s="1" t="s">
        <v>120</v>
      </c>
      <c r="B5055" s="1">
        <v>12904.35027332639</v>
      </c>
    </row>
    <row r="5056" spans="1:2" x14ac:dyDescent="0.25">
      <c r="A5056" s="1" t="s">
        <v>120</v>
      </c>
      <c r="B5056" s="1">
        <v>18813.814888051507</v>
      </c>
    </row>
    <row r="5057" spans="1:2" x14ac:dyDescent="0.25">
      <c r="A5057" s="1" t="s">
        <v>120</v>
      </c>
      <c r="B5057" s="1">
        <v>22400.233185215333</v>
      </c>
    </row>
    <row r="5058" spans="1:2" x14ac:dyDescent="0.25">
      <c r="A5058" s="1" t="s">
        <v>120</v>
      </c>
      <c r="B5058" s="1">
        <v>28272.562808892242</v>
      </c>
    </row>
    <row r="5059" spans="1:2" x14ac:dyDescent="0.25">
      <c r="A5059" s="1" t="s">
        <v>120</v>
      </c>
      <c r="B5059" s="1">
        <v>29829.582852158837</v>
      </c>
    </row>
    <row r="5060" spans="1:2" x14ac:dyDescent="0.25">
      <c r="A5060" s="1" t="s">
        <v>107</v>
      </c>
      <c r="B5060" s="1">
        <v>25704.758630766119</v>
      </c>
    </row>
    <row r="5061" spans="1:2" x14ac:dyDescent="0.25">
      <c r="A5061" s="1" t="s">
        <v>107</v>
      </c>
      <c r="B5061" s="1">
        <v>23361.867257419421</v>
      </c>
    </row>
    <row r="5062" spans="1:2" x14ac:dyDescent="0.25">
      <c r="A5062" s="1" t="s">
        <v>107</v>
      </c>
      <c r="B5062" s="1">
        <v>15452.177152776516</v>
      </c>
    </row>
    <row r="5063" spans="1:2" x14ac:dyDescent="0.25">
      <c r="A5063" s="1" t="s">
        <v>107</v>
      </c>
      <c r="B5063" s="1">
        <v>18467.148214721936</v>
      </c>
    </row>
    <row r="5064" spans="1:2" x14ac:dyDescent="0.25">
      <c r="A5064" s="1" t="s">
        <v>107</v>
      </c>
      <c r="B5064" s="1">
        <v>13117.632161576899</v>
      </c>
    </row>
    <row r="5065" spans="1:2" x14ac:dyDescent="0.25">
      <c r="A5065" s="1" t="s">
        <v>107</v>
      </c>
      <c r="B5065" s="1">
        <v>26997.349792054105</v>
      </c>
    </row>
    <row r="5066" spans="1:2" x14ac:dyDescent="0.25">
      <c r="A5066" s="1" t="s">
        <v>107</v>
      </c>
      <c r="B5066" s="1">
        <v>14414.401818682354</v>
      </c>
    </row>
    <row r="5067" spans="1:2" x14ac:dyDescent="0.25">
      <c r="A5067" s="1" t="s">
        <v>107</v>
      </c>
      <c r="B5067" s="1">
        <v>18056.803380002631</v>
      </c>
    </row>
    <row r="5068" spans="1:2" x14ac:dyDescent="0.25">
      <c r="A5068" s="1" t="s">
        <v>107</v>
      </c>
      <c r="B5068" s="1">
        <v>17260.133369846939</v>
      </c>
    </row>
    <row r="5069" spans="1:2" x14ac:dyDescent="0.25">
      <c r="A5069" s="1" t="s">
        <v>107</v>
      </c>
      <c r="B5069" s="1">
        <v>20214.223147141096</v>
      </c>
    </row>
    <row r="5070" spans="1:2" x14ac:dyDescent="0.25">
      <c r="A5070" s="1" t="s">
        <v>107</v>
      </c>
      <c r="B5070" s="1">
        <v>19098.370000260213</v>
      </c>
    </row>
    <row r="5071" spans="1:2" x14ac:dyDescent="0.25">
      <c r="A5071" s="1" t="s">
        <v>107</v>
      </c>
      <c r="B5071" s="1">
        <v>16378.104350656415</v>
      </c>
    </row>
    <row r="5072" spans="1:2" x14ac:dyDescent="0.25">
      <c r="A5072" s="1" t="s">
        <v>107</v>
      </c>
      <c r="B5072" s="1">
        <v>20950.612919351806</v>
      </c>
    </row>
    <row r="5073" spans="1:2" x14ac:dyDescent="0.25">
      <c r="A5073" s="1" t="s">
        <v>107</v>
      </c>
      <c r="B5073" s="1">
        <v>22435.203692479045</v>
      </c>
    </row>
    <row r="5074" spans="1:2" x14ac:dyDescent="0.25">
      <c r="A5074" s="1" t="s">
        <v>107</v>
      </c>
      <c r="B5074" s="1">
        <v>20753.200980904527</v>
      </c>
    </row>
    <row r="5075" spans="1:2" x14ac:dyDescent="0.25">
      <c r="A5075" s="1" t="s">
        <v>107</v>
      </c>
      <c r="B5075" s="1">
        <v>18864.496383097168</v>
      </c>
    </row>
    <row r="5076" spans="1:2" x14ac:dyDescent="0.25">
      <c r="A5076" s="1" t="s">
        <v>107</v>
      </c>
      <c r="B5076" s="1">
        <v>21636.207858054833</v>
      </c>
    </row>
    <row r="5077" spans="1:2" x14ac:dyDescent="0.25">
      <c r="A5077" s="1" t="s">
        <v>107</v>
      </c>
      <c r="B5077" s="1">
        <v>26763.286053121345</v>
      </c>
    </row>
    <row r="5078" spans="1:2" x14ac:dyDescent="0.25">
      <c r="A5078" s="1" t="s">
        <v>107</v>
      </c>
      <c r="B5078" s="1">
        <v>14715.272930572573</v>
      </c>
    </row>
    <row r="5079" spans="1:2" x14ac:dyDescent="0.25">
      <c r="A5079" s="1" t="s">
        <v>107</v>
      </c>
      <c r="B5079" s="1">
        <v>23537.650016744785</v>
      </c>
    </row>
    <row r="5080" spans="1:2" x14ac:dyDescent="0.25">
      <c r="A5080" s="1" t="s">
        <v>107</v>
      </c>
      <c r="B5080" s="1">
        <v>15807.045611780306</v>
      </c>
    </row>
    <row r="5081" spans="1:2" x14ac:dyDescent="0.25">
      <c r="A5081" s="1" t="s">
        <v>107</v>
      </c>
      <c r="B5081" s="1">
        <v>25270.603148261154</v>
      </c>
    </row>
    <row r="5082" spans="1:2" x14ac:dyDescent="0.25">
      <c r="A5082" s="1" t="s">
        <v>107</v>
      </c>
      <c r="B5082" s="1">
        <v>19718.979884311786</v>
      </c>
    </row>
    <row r="5083" spans="1:2" x14ac:dyDescent="0.25">
      <c r="A5083" s="1" t="s">
        <v>107</v>
      </c>
      <c r="B5083" s="1">
        <v>22376.462727974496</v>
      </c>
    </row>
    <row r="5084" spans="1:2" x14ac:dyDescent="0.25">
      <c r="A5084" s="1" t="s">
        <v>107</v>
      </c>
      <c r="B5084" s="1">
        <v>10753.741540890331</v>
      </c>
    </row>
    <row r="5085" spans="1:2" x14ac:dyDescent="0.25">
      <c r="A5085" s="1" t="s">
        <v>105</v>
      </c>
      <c r="B5085" s="1">
        <v>15241.701837500104</v>
      </c>
    </row>
    <row r="5086" spans="1:2" x14ac:dyDescent="0.25">
      <c r="A5086" s="1" t="s">
        <v>105</v>
      </c>
      <c r="B5086" s="1">
        <v>0</v>
      </c>
    </row>
    <row r="5087" spans="1:2" x14ac:dyDescent="0.25">
      <c r="A5087" s="1" t="s">
        <v>105</v>
      </c>
      <c r="B5087" s="1">
        <v>20779.451730754819</v>
      </c>
    </row>
    <row r="5088" spans="1:2" x14ac:dyDescent="0.25">
      <c r="A5088" s="1" t="s">
        <v>105</v>
      </c>
      <c r="B5088" s="1">
        <v>21731.596374677258</v>
      </c>
    </row>
    <row r="5089" spans="1:2" x14ac:dyDescent="0.25">
      <c r="A5089" s="1" t="s">
        <v>105</v>
      </c>
      <c r="B5089" s="1">
        <v>15761.170475263771</v>
      </c>
    </row>
    <row r="5090" spans="1:2" x14ac:dyDescent="0.25">
      <c r="A5090" s="1" t="s">
        <v>105</v>
      </c>
      <c r="B5090" s="1">
        <v>23963.737172037134</v>
      </c>
    </row>
    <row r="5091" spans="1:2" x14ac:dyDescent="0.25">
      <c r="A5091" s="1" t="s">
        <v>105</v>
      </c>
      <c r="B5091" s="1">
        <v>19697.959751960007</v>
      </c>
    </row>
    <row r="5092" spans="1:2" x14ac:dyDescent="0.25">
      <c r="A5092" s="1" t="s">
        <v>105</v>
      </c>
      <c r="B5092" s="1">
        <v>20782.508152112183</v>
      </c>
    </row>
    <row r="5093" spans="1:2" x14ac:dyDescent="0.25">
      <c r="A5093" s="1" t="s">
        <v>105</v>
      </c>
      <c r="B5093" s="1">
        <v>13479.702728120679</v>
      </c>
    </row>
    <row r="5094" spans="1:2" x14ac:dyDescent="0.25">
      <c r="A5094" s="1" t="s">
        <v>105</v>
      </c>
      <c r="B5094" s="1">
        <v>16288.048610496284</v>
      </c>
    </row>
    <row r="5095" spans="1:2" x14ac:dyDescent="0.25">
      <c r="A5095" s="1" t="s">
        <v>105</v>
      </c>
      <c r="B5095" s="1">
        <v>16730.830886142576</v>
      </c>
    </row>
    <row r="5096" spans="1:2" x14ac:dyDescent="0.25">
      <c r="A5096" s="1" t="s">
        <v>105</v>
      </c>
      <c r="B5096" s="1">
        <v>21214.735896711452</v>
      </c>
    </row>
    <row r="5097" spans="1:2" x14ac:dyDescent="0.25">
      <c r="A5097" s="1" t="s">
        <v>105</v>
      </c>
      <c r="B5097" s="1">
        <v>17191.849336698564</v>
      </c>
    </row>
    <row r="5098" spans="1:2" x14ac:dyDescent="0.25">
      <c r="A5098" s="1" t="s">
        <v>105</v>
      </c>
      <c r="B5098" s="1">
        <v>15092.552169519855</v>
      </c>
    </row>
    <row r="5099" spans="1:2" x14ac:dyDescent="0.25">
      <c r="A5099" s="1" t="s">
        <v>105</v>
      </c>
      <c r="B5099" s="1">
        <v>16830.494849783365</v>
      </c>
    </row>
    <row r="5100" spans="1:2" x14ac:dyDescent="0.25">
      <c r="A5100" s="1" t="s">
        <v>105</v>
      </c>
      <c r="B5100" s="1">
        <v>21950.02739131574</v>
      </c>
    </row>
    <row r="5101" spans="1:2" x14ac:dyDescent="0.25">
      <c r="A5101" s="1" t="s">
        <v>105</v>
      </c>
      <c r="B5101" s="1">
        <v>22298.470225790839</v>
      </c>
    </row>
    <row r="5102" spans="1:2" x14ac:dyDescent="0.25">
      <c r="A5102" s="1" t="s">
        <v>105</v>
      </c>
      <c r="B5102" s="1">
        <v>25972.890085142302</v>
      </c>
    </row>
    <row r="5103" spans="1:2" x14ac:dyDescent="0.25">
      <c r="A5103" s="1" t="s">
        <v>105</v>
      </c>
      <c r="B5103" s="1">
        <v>18835.019793731259</v>
      </c>
    </row>
    <row r="5104" spans="1:2" x14ac:dyDescent="0.25">
      <c r="A5104" s="1" t="s">
        <v>105</v>
      </c>
      <c r="B5104" s="1">
        <v>14539.197054411272</v>
      </c>
    </row>
    <row r="5105" spans="1:2" x14ac:dyDescent="0.25">
      <c r="A5105" s="1" t="s">
        <v>105</v>
      </c>
      <c r="B5105" s="1">
        <v>17867.015200837857</v>
      </c>
    </row>
    <row r="5106" spans="1:2" x14ac:dyDescent="0.25">
      <c r="A5106" s="1" t="s">
        <v>105</v>
      </c>
      <c r="B5106" s="1">
        <v>19999.721338886276</v>
      </c>
    </row>
    <row r="5107" spans="1:2" x14ac:dyDescent="0.25">
      <c r="A5107" s="1" t="s">
        <v>105</v>
      </c>
      <c r="B5107" s="1">
        <v>24968.308599595926</v>
      </c>
    </row>
    <row r="5108" spans="1:2" x14ac:dyDescent="0.25">
      <c r="A5108" s="1" t="s">
        <v>105</v>
      </c>
      <c r="B5108" s="1">
        <v>24488.982632496336</v>
      </c>
    </row>
    <row r="5109" spans="1:2" x14ac:dyDescent="0.25">
      <c r="A5109" s="1" t="s">
        <v>105</v>
      </c>
      <c r="B5109" s="1">
        <v>27711.269958355646</v>
      </c>
    </row>
    <row r="5110" spans="1:2" x14ac:dyDescent="0.25">
      <c r="A5110" s="1" t="s">
        <v>105</v>
      </c>
      <c r="B5110" s="1">
        <v>5630.4112153731139</v>
      </c>
    </row>
    <row r="5111" spans="1:2" x14ac:dyDescent="0.25">
      <c r="A5111" s="1" t="s">
        <v>103</v>
      </c>
      <c r="B5111" s="1">
        <v>14240.918758500969</v>
      </c>
    </row>
    <row r="5112" spans="1:2" x14ac:dyDescent="0.25">
      <c r="A5112" s="1" t="s">
        <v>103</v>
      </c>
      <c r="B5112" s="1">
        <v>21185.18217648162</v>
      </c>
    </row>
    <row r="5113" spans="1:2" x14ac:dyDescent="0.25">
      <c r="A5113" s="1" t="s">
        <v>103</v>
      </c>
      <c r="B5113" s="1">
        <v>17613.143590797688</v>
      </c>
    </row>
    <row r="5114" spans="1:2" x14ac:dyDescent="0.25">
      <c r="A5114" s="1" t="s">
        <v>103</v>
      </c>
      <c r="B5114" s="1">
        <v>14787.805310888456</v>
      </c>
    </row>
    <row r="5115" spans="1:2" x14ac:dyDescent="0.25">
      <c r="A5115" s="1" t="s">
        <v>103</v>
      </c>
      <c r="B5115" s="1">
        <v>16421.965337318765</v>
      </c>
    </row>
    <row r="5116" spans="1:2" x14ac:dyDescent="0.25">
      <c r="A5116" s="1" t="s">
        <v>103</v>
      </c>
      <c r="B5116" s="1">
        <v>18385.999339410675</v>
      </c>
    </row>
    <row r="5117" spans="1:2" x14ac:dyDescent="0.25">
      <c r="A5117" s="1" t="s">
        <v>103</v>
      </c>
      <c r="B5117" s="1">
        <v>3609.5373770031556</v>
      </c>
    </row>
    <row r="5118" spans="1:2" x14ac:dyDescent="0.25">
      <c r="A5118" s="1" t="s">
        <v>103</v>
      </c>
      <c r="B5118" s="1">
        <v>27927.70999831858</v>
      </c>
    </row>
    <row r="5119" spans="1:2" x14ac:dyDescent="0.25">
      <c r="A5119" s="1" t="s">
        <v>103</v>
      </c>
      <c r="B5119" s="1">
        <v>22217.032110001164</v>
      </c>
    </row>
    <row r="5120" spans="1:2" x14ac:dyDescent="0.25">
      <c r="A5120" s="1" t="s">
        <v>103</v>
      </c>
      <c r="B5120" s="1">
        <v>41562.616077870298</v>
      </c>
    </row>
    <row r="5121" spans="1:2" x14ac:dyDescent="0.25">
      <c r="A5121" s="1" t="s">
        <v>103</v>
      </c>
      <c r="B5121" s="1">
        <v>17982.815172121846</v>
      </c>
    </row>
    <row r="5122" spans="1:2" x14ac:dyDescent="0.25">
      <c r="A5122" s="1" t="s">
        <v>103</v>
      </c>
      <c r="B5122" s="1">
        <v>18314.518309113904</v>
      </c>
    </row>
    <row r="5123" spans="1:2" x14ac:dyDescent="0.25">
      <c r="A5123" s="1" t="s">
        <v>103</v>
      </c>
      <c r="B5123" s="1">
        <v>20027.751120886696</v>
      </c>
    </row>
    <row r="5124" spans="1:2" x14ac:dyDescent="0.25">
      <c r="A5124" s="1" t="s">
        <v>103</v>
      </c>
      <c r="B5124" s="1">
        <v>18903.352435386063</v>
      </c>
    </row>
    <row r="5125" spans="1:2" x14ac:dyDescent="0.25">
      <c r="A5125" s="1" t="s">
        <v>103</v>
      </c>
      <c r="B5125" s="1">
        <v>24954.653564733297</v>
      </c>
    </row>
    <row r="5126" spans="1:2" x14ac:dyDescent="0.25">
      <c r="A5126" s="1" t="s">
        <v>103</v>
      </c>
      <c r="B5126" s="1">
        <v>23296.560543086121</v>
      </c>
    </row>
    <row r="5127" spans="1:2" x14ac:dyDescent="0.25">
      <c r="A5127" s="1" t="s">
        <v>103</v>
      </c>
      <c r="B5127" s="1">
        <v>19419.88247512628</v>
      </c>
    </row>
    <row r="5128" spans="1:2" x14ac:dyDescent="0.25">
      <c r="A5128" s="1" t="s">
        <v>103</v>
      </c>
      <c r="B5128" s="1">
        <v>18697.53812864238</v>
      </c>
    </row>
    <row r="5129" spans="1:2" x14ac:dyDescent="0.25">
      <c r="A5129" s="1" t="s">
        <v>103</v>
      </c>
      <c r="B5129" s="1">
        <v>19257.859232739494</v>
      </c>
    </row>
    <row r="5130" spans="1:2" x14ac:dyDescent="0.25">
      <c r="A5130" s="1" t="s">
        <v>103</v>
      </c>
      <c r="B5130" s="1">
        <v>24820.701275330401</v>
      </c>
    </row>
    <row r="5131" spans="1:2" x14ac:dyDescent="0.25">
      <c r="A5131" s="1" t="s">
        <v>103</v>
      </c>
      <c r="B5131" s="1">
        <v>19037.437282018946</v>
      </c>
    </row>
    <row r="5132" spans="1:2" x14ac:dyDescent="0.25">
      <c r="A5132" s="1" t="s">
        <v>103</v>
      </c>
      <c r="B5132" s="1">
        <v>23373.297179621455</v>
      </c>
    </row>
    <row r="5133" spans="1:2" x14ac:dyDescent="0.25">
      <c r="A5133" s="1" t="s">
        <v>103</v>
      </c>
      <c r="B5133" s="1">
        <v>20998.411840513225</v>
      </c>
    </row>
    <row r="5134" spans="1:2" x14ac:dyDescent="0.25">
      <c r="A5134" s="1" t="s">
        <v>103</v>
      </c>
      <c r="B5134" s="1">
        <v>21969.088397203705</v>
      </c>
    </row>
    <row r="5135" spans="1:2" x14ac:dyDescent="0.25">
      <c r="A5135" s="1" t="s">
        <v>103</v>
      </c>
      <c r="B5135" s="1">
        <v>20857.359841938167</v>
      </c>
    </row>
    <row r="5136" spans="1:2" x14ac:dyDescent="0.25">
      <c r="A5136" s="1" t="s">
        <v>103</v>
      </c>
      <c r="B5136" s="1">
        <v>17577.544110771429</v>
      </c>
    </row>
    <row r="5137" spans="1:2" x14ac:dyDescent="0.25">
      <c r="A5137" s="1" t="s">
        <v>103</v>
      </c>
      <c r="B5137" s="1">
        <v>17931.986341120861</v>
      </c>
    </row>
    <row r="5138" spans="1:2" x14ac:dyDescent="0.25">
      <c r="A5138" s="1" t="s">
        <v>103</v>
      </c>
      <c r="B5138" s="1">
        <v>21081.031655746097</v>
      </c>
    </row>
    <row r="5139" spans="1:2" x14ac:dyDescent="0.25">
      <c r="A5139" s="1" t="s">
        <v>103</v>
      </c>
      <c r="B5139" s="1">
        <v>20982.475728392707</v>
      </c>
    </row>
    <row r="5140" spans="1:2" x14ac:dyDescent="0.25">
      <c r="A5140" s="1" t="s">
        <v>103</v>
      </c>
      <c r="B5140" s="1">
        <v>21092.258146488617</v>
      </c>
    </row>
    <row r="5141" spans="1:2" x14ac:dyDescent="0.25">
      <c r="A5141" s="1" t="s">
        <v>91</v>
      </c>
      <c r="B5141" s="1">
        <v>0</v>
      </c>
    </row>
    <row r="5142" spans="1:2" x14ac:dyDescent="0.25">
      <c r="A5142" s="1" t="s">
        <v>91</v>
      </c>
      <c r="B5142" s="1">
        <v>0</v>
      </c>
    </row>
    <row r="5143" spans="1:2" x14ac:dyDescent="0.25">
      <c r="A5143" s="1" t="s">
        <v>91</v>
      </c>
      <c r="B5143" s="1">
        <v>18028.609969672114</v>
      </c>
    </row>
    <row r="5144" spans="1:2" x14ac:dyDescent="0.25">
      <c r="A5144" s="1" t="s">
        <v>91</v>
      </c>
      <c r="B5144" s="1">
        <v>16476.015377924443</v>
      </c>
    </row>
    <row r="5145" spans="1:2" x14ac:dyDescent="0.25">
      <c r="A5145" s="1" t="s">
        <v>91</v>
      </c>
      <c r="B5145" s="1">
        <v>0</v>
      </c>
    </row>
    <row r="5146" spans="1:2" x14ac:dyDescent="0.25">
      <c r="A5146" s="1" t="s">
        <v>91</v>
      </c>
      <c r="B5146" s="1">
        <v>20988.977432218871</v>
      </c>
    </row>
    <row r="5147" spans="1:2" x14ac:dyDescent="0.25">
      <c r="A5147" s="1" t="s">
        <v>91</v>
      </c>
      <c r="B5147" s="1">
        <v>0</v>
      </c>
    </row>
    <row r="5148" spans="1:2" x14ac:dyDescent="0.25">
      <c r="A5148" s="1" t="s">
        <v>91</v>
      </c>
      <c r="B5148" s="1">
        <v>0</v>
      </c>
    </row>
    <row r="5149" spans="1:2" x14ac:dyDescent="0.25">
      <c r="A5149" s="1" t="s">
        <v>91</v>
      </c>
      <c r="B5149" s="1">
        <v>0</v>
      </c>
    </row>
    <row r="5150" spans="1:2" x14ac:dyDescent="0.25">
      <c r="A5150" s="1" t="s">
        <v>91</v>
      </c>
      <c r="B5150" s="1">
        <v>0</v>
      </c>
    </row>
    <row r="5151" spans="1:2" x14ac:dyDescent="0.25">
      <c r="A5151" s="1" t="s">
        <v>91</v>
      </c>
      <c r="B5151" s="1">
        <v>0</v>
      </c>
    </row>
    <row r="5152" spans="1:2" x14ac:dyDescent="0.25">
      <c r="A5152" s="1" t="s">
        <v>91</v>
      </c>
      <c r="B5152" s="1">
        <v>0</v>
      </c>
    </row>
    <row r="5153" spans="1:2" x14ac:dyDescent="0.25">
      <c r="A5153" s="1" t="s">
        <v>91</v>
      </c>
      <c r="B5153" s="1">
        <v>0</v>
      </c>
    </row>
    <row r="5154" spans="1:2" x14ac:dyDescent="0.25">
      <c r="A5154" s="1" t="s">
        <v>91</v>
      </c>
      <c r="B5154" s="1">
        <v>0</v>
      </c>
    </row>
    <row r="5155" spans="1:2" x14ac:dyDescent="0.25">
      <c r="A5155" s="1" t="s">
        <v>91</v>
      </c>
      <c r="B5155" s="1">
        <v>0</v>
      </c>
    </row>
    <row r="5156" spans="1:2" x14ac:dyDescent="0.25">
      <c r="A5156" s="1" t="s">
        <v>91</v>
      </c>
      <c r="B5156" s="1">
        <v>26395.738485960042</v>
      </c>
    </row>
    <row r="5157" spans="1:2" x14ac:dyDescent="0.25">
      <c r="A5157" s="1" t="s">
        <v>91</v>
      </c>
      <c r="B5157" s="1">
        <v>0</v>
      </c>
    </row>
    <row r="5158" spans="1:2" x14ac:dyDescent="0.25">
      <c r="A5158" s="1" t="s">
        <v>91</v>
      </c>
      <c r="B5158" s="1">
        <v>0</v>
      </c>
    </row>
    <row r="5159" spans="1:2" x14ac:dyDescent="0.25">
      <c r="A5159" s="1" t="s">
        <v>97</v>
      </c>
      <c r="B5159" s="1">
        <v>16110.190872812567</v>
      </c>
    </row>
    <row r="5160" spans="1:2" x14ac:dyDescent="0.25">
      <c r="A5160" s="1" t="s">
        <v>97</v>
      </c>
      <c r="B5160" s="1">
        <v>0</v>
      </c>
    </row>
    <row r="5161" spans="1:2" x14ac:dyDescent="0.25">
      <c r="A5161" s="1" t="s">
        <v>97</v>
      </c>
      <c r="B5161" s="1">
        <v>0</v>
      </c>
    </row>
    <row r="5162" spans="1:2" x14ac:dyDescent="0.25">
      <c r="A5162" s="1" t="s">
        <v>97</v>
      </c>
      <c r="B5162" s="1">
        <v>19579.318704126254</v>
      </c>
    </row>
    <row r="5163" spans="1:2" x14ac:dyDescent="0.25">
      <c r="A5163" s="1" t="s">
        <v>97</v>
      </c>
      <c r="B5163" s="1">
        <v>0</v>
      </c>
    </row>
    <row r="5164" spans="1:2" x14ac:dyDescent="0.25">
      <c r="A5164" s="1" t="s">
        <v>97</v>
      </c>
      <c r="B5164" s="1">
        <v>17520.030725894871</v>
      </c>
    </row>
    <row r="5165" spans="1:2" x14ac:dyDescent="0.25">
      <c r="A5165" s="1" t="s">
        <v>97</v>
      </c>
      <c r="B5165" s="1">
        <v>18444.872325438104</v>
      </c>
    </row>
    <row r="5166" spans="1:2" x14ac:dyDescent="0.25">
      <c r="A5166" s="1" t="s">
        <v>97</v>
      </c>
      <c r="B5166" s="1">
        <v>0</v>
      </c>
    </row>
    <row r="5167" spans="1:2" x14ac:dyDescent="0.25">
      <c r="A5167" s="1" t="s">
        <v>97</v>
      </c>
      <c r="B5167" s="1">
        <v>0</v>
      </c>
    </row>
    <row r="5168" spans="1:2" x14ac:dyDescent="0.25">
      <c r="A5168" s="1" t="s">
        <v>97</v>
      </c>
      <c r="B5168" s="1">
        <v>16873.535432979927</v>
      </c>
    </row>
    <row r="5169" spans="1:2" x14ac:dyDescent="0.25">
      <c r="A5169" s="1" t="s">
        <v>97</v>
      </c>
      <c r="B5169" s="1">
        <v>0</v>
      </c>
    </row>
    <row r="5170" spans="1:2" x14ac:dyDescent="0.25">
      <c r="A5170" s="1" t="s">
        <v>97</v>
      </c>
      <c r="B5170" s="1">
        <v>14133.844371011839</v>
      </c>
    </row>
    <row r="5171" spans="1:2" x14ac:dyDescent="0.25">
      <c r="A5171" s="1" t="s">
        <v>97</v>
      </c>
      <c r="B5171" s="1">
        <v>24318.963239791789</v>
      </c>
    </row>
    <row r="5172" spans="1:2" x14ac:dyDescent="0.25">
      <c r="A5172" s="1" t="s">
        <v>97</v>
      </c>
      <c r="B5172" s="1">
        <v>0</v>
      </c>
    </row>
    <row r="5173" spans="1:2" x14ac:dyDescent="0.25">
      <c r="A5173" s="1" t="s">
        <v>97</v>
      </c>
      <c r="B5173" s="1">
        <v>15669.558105676975</v>
      </c>
    </row>
    <row r="5174" spans="1:2" x14ac:dyDescent="0.25">
      <c r="A5174" s="1" t="s">
        <v>97</v>
      </c>
      <c r="B5174" s="1">
        <v>0</v>
      </c>
    </row>
    <row r="5175" spans="1:2" x14ac:dyDescent="0.25">
      <c r="A5175" s="1" t="s">
        <v>97</v>
      </c>
      <c r="B5175" s="1">
        <v>0</v>
      </c>
    </row>
    <row r="5176" spans="1:2" x14ac:dyDescent="0.25">
      <c r="A5176" s="1" t="s">
        <v>97</v>
      </c>
      <c r="B5176" s="1">
        <v>21615.317334094831</v>
      </c>
    </row>
    <row r="5177" spans="1:2" x14ac:dyDescent="0.25">
      <c r="A5177" s="1" t="s">
        <v>97</v>
      </c>
      <c r="B5177" s="1">
        <v>16970.748958664877</v>
      </c>
    </row>
    <row r="5178" spans="1:2" x14ac:dyDescent="0.25">
      <c r="A5178" s="1" t="s">
        <v>97</v>
      </c>
      <c r="B5178" s="1">
        <v>15084.456033610028</v>
      </c>
    </row>
    <row r="5179" spans="1:2" x14ac:dyDescent="0.25">
      <c r="A5179" s="1" t="s">
        <v>97</v>
      </c>
      <c r="B5179" s="1">
        <v>0</v>
      </c>
    </row>
    <row r="5180" spans="1:2" x14ac:dyDescent="0.25">
      <c r="A5180" s="1" t="s">
        <v>97</v>
      </c>
      <c r="B5180" s="1">
        <v>0</v>
      </c>
    </row>
    <row r="5181" spans="1:2" x14ac:dyDescent="0.25">
      <c r="A5181" s="1" t="s">
        <v>80</v>
      </c>
      <c r="B5181" s="1">
        <v>10278.059115912463</v>
      </c>
    </row>
    <row r="5182" spans="1:2" x14ac:dyDescent="0.25">
      <c r="A5182" s="1" t="s">
        <v>80</v>
      </c>
      <c r="B5182" s="1">
        <v>13248.071602289412</v>
      </c>
    </row>
    <row r="5183" spans="1:2" x14ac:dyDescent="0.25">
      <c r="A5183" s="1" t="s">
        <v>80</v>
      </c>
      <c r="B5183" s="1">
        <v>11190.63068625376</v>
      </c>
    </row>
    <row r="5184" spans="1:2" x14ac:dyDescent="0.25">
      <c r="A5184" s="1" t="s">
        <v>80</v>
      </c>
      <c r="B5184" s="1">
        <v>0</v>
      </c>
    </row>
    <row r="5185" spans="1:2" x14ac:dyDescent="0.25">
      <c r="A5185" s="1" t="s">
        <v>80</v>
      </c>
      <c r="B5185" s="1">
        <v>13840.662975816665</v>
      </c>
    </row>
    <row r="5186" spans="1:2" x14ac:dyDescent="0.25">
      <c r="A5186" s="1" t="s">
        <v>80</v>
      </c>
      <c r="B5186" s="1">
        <v>17986.608976617503</v>
      </c>
    </row>
    <row r="5187" spans="1:2" x14ac:dyDescent="0.25">
      <c r="A5187" s="1" t="s">
        <v>80</v>
      </c>
      <c r="B5187" s="1">
        <v>12604.197595020951</v>
      </c>
    </row>
    <row r="5188" spans="1:2" x14ac:dyDescent="0.25">
      <c r="A5188" s="1" t="s">
        <v>80</v>
      </c>
      <c r="B5188" s="1">
        <v>16561.437622037516</v>
      </c>
    </row>
    <row r="5189" spans="1:2" x14ac:dyDescent="0.25">
      <c r="A5189" s="1" t="s">
        <v>80</v>
      </c>
      <c r="B5189" s="1">
        <v>18317.250852651432</v>
      </c>
    </row>
    <row r="5190" spans="1:2" x14ac:dyDescent="0.25">
      <c r="A5190" s="1" t="s">
        <v>80</v>
      </c>
      <c r="B5190" s="1">
        <v>17527.446417270352</v>
      </c>
    </row>
    <row r="5191" spans="1:2" x14ac:dyDescent="0.25">
      <c r="A5191" s="1" t="s">
        <v>80</v>
      </c>
      <c r="B5191" s="1">
        <v>0</v>
      </c>
    </row>
    <row r="5192" spans="1:2" x14ac:dyDescent="0.25">
      <c r="A5192" s="1" t="s">
        <v>80</v>
      </c>
      <c r="B5192" s="1">
        <v>9087.4156493661103</v>
      </c>
    </row>
    <row r="5193" spans="1:2" x14ac:dyDescent="0.25">
      <c r="A5193" s="1" t="s">
        <v>80</v>
      </c>
      <c r="B5193" s="1">
        <v>12023.670182645848</v>
      </c>
    </row>
    <row r="5194" spans="1:2" x14ac:dyDescent="0.25">
      <c r="A5194" s="1" t="s">
        <v>80</v>
      </c>
      <c r="B5194" s="1">
        <v>0</v>
      </c>
    </row>
    <row r="5195" spans="1:2" x14ac:dyDescent="0.25">
      <c r="A5195" s="1" t="s">
        <v>80</v>
      </c>
      <c r="B5195" s="1">
        <v>10778.476801427334</v>
      </c>
    </row>
    <row r="5196" spans="1:2" x14ac:dyDescent="0.25">
      <c r="A5196" s="1" t="s">
        <v>80</v>
      </c>
      <c r="B5196" s="1">
        <v>13146.051371642769</v>
      </c>
    </row>
    <row r="5197" spans="1:2" x14ac:dyDescent="0.25">
      <c r="A5197" s="1" t="s">
        <v>80</v>
      </c>
      <c r="B5197" s="1">
        <v>10979.153798468982</v>
      </c>
    </row>
    <row r="5198" spans="1:2" x14ac:dyDescent="0.25">
      <c r="A5198" s="1" t="s">
        <v>80</v>
      </c>
      <c r="B5198" s="1">
        <v>15674.327401434759</v>
      </c>
    </row>
    <row r="5199" spans="1:2" x14ac:dyDescent="0.25">
      <c r="A5199" s="1" t="s">
        <v>80</v>
      </c>
      <c r="B5199" s="1">
        <v>16354.635186318919</v>
      </c>
    </row>
    <row r="5200" spans="1:2" x14ac:dyDescent="0.25">
      <c r="A5200" s="1" t="s">
        <v>92</v>
      </c>
      <c r="B5200" s="1">
        <v>0</v>
      </c>
    </row>
    <row r="5201" spans="1:2" x14ac:dyDescent="0.25">
      <c r="A5201" s="1" t="s">
        <v>92</v>
      </c>
      <c r="B5201" s="1">
        <v>0</v>
      </c>
    </row>
    <row r="5202" spans="1:2" x14ac:dyDescent="0.25">
      <c r="A5202" s="1" t="s">
        <v>92</v>
      </c>
      <c r="B5202" s="1">
        <v>0</v>
      </c>
    </row>
    <row r="5203" spans="1:2" x14ac:dyDescent="0.25">
      <c r="A5203" s="1" t="s">
        <v>92</v>
      </c>
      <c r="B5203" s="1">
        <v>0</v>
      </c>
    </row>
    <row r="5204" spans="1:2" x14ac:dyDescent="0.25">
      <c r="A5204" s="1" t="s">
        <v>92</v>
      </c>
      <c r="B5204" s="1">
        <v>0</v>
      </c>
    </row>
    <row r="5205" spans="1:2" x14ac:dyDescent="0.25">
      <c r="A5205" s="1" t="s">
        <v>92</v>
      </c>
      <c r="B5205" s="1">
        <v>0</v>
      </c>
    </row>
    <row r="5206" spans="1:2" x14ac:dyDescent="0.25">
      <c r="A5206" s="1" t="s">
        <v>92</v>
      </c>
      <c r="B5206" s="1">
        <v>0</v>
      </c>
    </row>
    <row r="5207" spans="1:2" x14ac:dyDescent="0.25">
      <c r="A5207" s="1" t="s">
        <v>92</v>
      </c>
      <c r="B5207" s="1">
        <v>0</v>
      </c>
    </row>
    <row r="5208" spans="1:2" x14ac:dyDescent="0.25">
      <c r="A5208" s="1" t="s">
        <v>92</v>
      </c>
      <c r="B5208" s="1">
        <v>0</v>
      </c>
    </row>
    <row r="5209" spans="1:2" x14ac:dyDescent="0.25">
      <c r="A5209" s="1" t="s">
        <v>92</v>
      </c>
      <c r="B5209" s="1">
        <v>0</v>
      </c>
    </row>
    <row r="5210" spans="1:2" x14ac:dyDescent="0.25">
      <c r="A5210" s="1" t="s">
        <v>92</v>
      </c>
      <c r="B5210" s="1">
        <v>0</v>
      </c>
    </row>
    <row r="5211" spans="1:2" x14ac:dyDescent="0.25">
      <c r="A5211" s="1" t="s">
        <v>92</v>
      </c>
      <c r="B5211" s="1">
        <v>0</v>
      </c>
    </row>
    <row r="5212" spans="1:2" x14ac:dyDescent="0.25">
      <c r="A5212" s="1" t="s">
        <v>92</v>
      </c>
      <c r="B5212" s="1">
        <v>0</v>
      </c>
    </row>
    <row r="5213" spans="1:2" x14ac:dyDescent="0.25">
      <c r="A5213" s="1" t="s">
        <v>92</v>
      </c>
      <c r="B5213" s="1">
        <v>0</v>
      </c>
    </row>
    <row r="5214" spans="1:2" x14ac:dyDescent="0.25">
      <c r="A5214" s="1" t="s">
        <v>92</v>
      </c>
      <c r="B5214" s="1">
        <v>0</v>
      </c>
    </row>
    <row r="5215" spans="1:2" x14ac:dyDescent="0.25">
      <c r="A5215" s="1" t="s">
        <v>92</v>
      </c>
      <c r="B5215" s="1">
        <v>0</v>
      </c>
    </row>
    <row r="5216" spans="1:2" x14ac:dyDescent="0.25">
      <c r="A5216" s="1" t="s">
        <v>92</v>
      </c>
      <c r="B5216" s="1">
        <v>0</v>
      </c>
    </row>
    <row r="5217" spans="1:2" x14ac:dyDescent="0.25">
      <c r="A5217" s="1" t="s">
        <v>83</v>
      </c>
      <c r="B5217" s="1">
        <v>0</v>
      </c>
    </row>
    <row r="5218" spans="1:2" x14ac:dyDescent="0.25">
      <c r="A5218" s="1" t="s">
        <v>83</v>
      </c>
      <c r="B5218" s="1">
        <v>0</v>
      </c>
    </row>
    <row r="5219" spans="1:2" x14ac:dyDescent="0.25">
      <c r="A5219" s="1" t="s">
        <v>83</v>
      </c>
      <c r="B5219" s="1">
        <v>0</v>
      </c>
    </row>
    <row r="5220" spans="1:2" x14ac:dyDescent="0.25">
      <c r="A5220" s="1" t="s">
        <v>83</v>
      </c>
      <c r="B5220" s="1">
        <v>0</v>
      </c>
    </row>
    <row r="5221" spans="1:2" x14ac:dyDescent="0.25">
      <c r="A5221" s="1" t="s">
        <v>83</v>
      </c>
      <c r="B5221" s="1">
        <v>0</v>
      </c>
    </row>
    <row r="5222" spans="1:2" x14ac:dyDescent="0.25">
      <c r="A5222" s="1" t="s">
        <v>83</v>
      </c>
      <c r="B5222" s="1">
        <v>0</v>
      </c>
    </row>
    <row r="5223" spans="1:2" x14ac:dyDescent="0.25">
      <c r="A5223" s="1" t="s">
        <v>83</v>
      </c>
      <c r="B5223" s="1">
        <v>0</v>
      </c>
    </row>
    <row r="5224" spans="1:2" x14ac:dyDescent="0.25">
      <c r="A5224" s="1" t="s">
        <v>83</v>
      </c>
      <c r="B5224" s="1">
        <v>0</v>
      </c>
    </row>
    <row r="5225" spans="1:2" x14ac:dyDescent="0.25">
      <c r="A5225" s="1" t="s">
        <v>83</v>
      </c>
      <c r="B5225" s="1">
        <v>0</v>
      </c>
    </row>
    <row r="5226" spans="1:2" x14ac:dyDescent="0.25">
      <c r="A5226" s="1" t="s">
        <v>83</v>
      </c>
      <c r="B5226" s="1">
        <v>0</v>
      </c>
    </row>
    <row r="5227" spans="1:2" x14ac:dyDescent="0.25">
      <c r="A5227" s="1" t="s">
        <v>83</v>
      </c>
      <c r="B5227" s="1">
        <v>0</v>
      </c>
    </row>
    <row r="5228" spans="1:2" x14ac:dyDescent="0.25">
      <c r="A5228" s="1" t="s">
        <v>83</v>
      </c>
      <c r="B5228" s="1">
        <v>0</v>
      </c>
    </row>
    <row r="5229" spans="1:2" x14ac:dyDescent="0.25">
      <c r="A5229" s="1" t="s">
        <v>83</v>
      </c>
      <c r="B5229" s="1">
        <v>0</v>
      </c>
    </row>
    <row r="5230" spans="1:2" x14ac:dyDescent="0.25">
      <c r="A5230" s="1" t="s">
        <v>83</v>
      </c>
      <c r="B5230" s="1">
        <v>0</v>
      </c>
    </row>
    <row r="5231" spans="1:2" x14ac:dyDescent="0.25">
      <c r="A5231" s="1" t="s">
        <v>83</v>
      </c>
      <c r="B5231" s="1">
        <v>0</v>
      </c>
    </row>
    <row r="5232" spans="1:2" x14ac:dyDescent="0.25">
      <c r="A5232" s="1" t="s">
        <v>83</v>
      </c>
      <c r="B5232" s="1">
        <v>0</v>
      </c>
    </row>
    <row r="5233" spans="1:2" x14ac:dyDescent="0.25">
      <c r="A5233" s="1" t="s">
        <v>83</v>
      </c>
      <c r="B5233" s="1">
        <v>0</v>
      </c>
    </row>
    <row r="5234" spans="1:2" x14ac:dyDescent="0.25">
      <c r="A5234" s="1" t="s">
        <v>83</v>
      </c>
      <c r="B5234" s="1">
        <v>0</v>
      </c>
    </row>
    <row r="5235" spans="1:2" x14ac:dyDescent="0.25">
      <c r="A5235" s="1" t="s">
        <v>79</v>
      </c>
      <c r="B5235" s="1">
        <v>0</v>
      </c>
    </row>
    <row r="5236" spans="1:2" x14ac:dyDescent="0.25">
      <c r="A5236" s="1" t="s">
        <v>79</v>
      </c>
      <c r="B5236" s="1">
        <v>0</v>
      </c>
    </row>
    <row r="5237" spans="1:2" x14ac:dyDescent="0.25">
      <c r="A5237" s="1" t="s">
        <v>79</v>
      </c>
      <c r="B5237" s="1">
        <v>0</v>
      </c>
    </row>
    <row r="5238" spans="1:2" x14ac:dyDescent="0.25">
      <c r="A5238" s="1" t="s">
        <v>79</v>
      </c>
      <c r="B5238" s="1">
        <v>0</v>
      </c>
    </row>
    <row r="5239" spans="1:2" x14ac:dyDescent="0.25">
      <c r="A5239" s="1" t="s">
        <v>79</v>
      </c>
      <c r="B5239" s="1">
        <v>0</v>
      </c>
    </row>
    <row r="5240" spans="1:2" x14ac:dyDescent="0.25">
      <c r="A5240" s="1" t="s">
        <v>79</v>
      </c>
      <c r="B5240" s="1">
        <v>0</v>
      </c>
    </row>
    <row r="5241" spans="1:2" x14ac:dyDescent="0.25">
      <c r="A5241" s="1" t="s">
        <v>79</v>
      </c>
      <c r="B5241" s="1">
        <v>0</v>
      </c>
    </row>
    <row r="5242" spans="1:2" x14ac:dyDescent="0.25">
      <c r="A5242" s="1" t="s">
        <v>79</v>
      </c>
      <c r="B5242" s="1">
        <v>0</v>
      </c>
    </row>
    <row r="5243" spans="1:2" x14ac:dyDescent="0.25">
      <c r="A5243" s="1" t="s">
        <v>79</v>
      </c>
      <c r="B5243" s="1">
        <v>0</v>
      </c>
    </row>
    <row r="5244" spans="1:2" x14ac:dyDescent="0.25">
      <c r="A5244" s="1" t="s">
        <v>79</v>
      </c>
      <c r="B5244" s="1">
        <v>0</v>
      </c>
    </row>
    <row r="5245" spans="1:2" x14ac:dyDescent="0.25">
      <c r="A5245" s="1" t="s">
        <v>79</v>
      </c>
      <c r="B5245" s="1">
        <v>0</v>
      </c>
    </row>
    <row r="5246" spans="1:2" x14ac:dyDescent="0.25">
      <c r="A5246" s="1" t="s">
        <v>79</v>
      </c>
      <c r="B5246" s="1">
        <v>0</v>
      </c>
    </row>
    <row r="5247" spans="1:2" x14ac:dyDescent="0.25">
      <c r="A5247" s="1" t="s">
        <v>79</v>
      </c>
      <c r="B5247" s="1">
        <v>0</v>
      </c>
    </row>
    <row r="5248" spans="1:2" x14ac:dyDescent="0.25">
      <c r="A5248" s="1" t="s">
        <v>79</v>
      </c>
      <c r="B5248" s="1">
        <v>0</v>
      </c>
    </row>
    <row r="5249" spans="1:2" x14ac:dyDescent="0.25">
      <c r="A5249" s="1" t="s">
        <v>79</v>
      </c>
      <c r="B5249" s="1">
        <v>0</v>
      </c>
    </row>
    <row r="5250" spans="1:2" x14ac:dyDescent="0.25">
      <c r="A5250" s="1" t="s">
        <v>79</v>
      </c>
      <c r="B5250" s="1">
        <v>0</v>
      </c>
    </row>
    <row r="5251" spans="1:2" x14ac:dyDescent="0.25">
      <c r="A5251" s="1" t="s">
        <v>82</v>
      </c>
      <c r="B5251" s="1">
        <v>0</v>
      </c>
    </row>
    <row r="5252" spans="1:2" x14ac:dyDescent="0.25">
      <c r="A5252" s="1" t="s">
        <v>82</v>
      </c>
      <c r="B5252" s="1">
        <v>0</v>
      </c>
    </row>
    <row r="5253" spans="1:2" x14ac:dyDescent="0.25">
      <c r="A5253" s="1" t="s">
        <v>82</v>
      </c>
      <c r="B5253" s="1">
        <v>0</v>
      </c>
    </row>
    <row r="5254" spans="1:2" x14ac:dyDescent="0.25">
      <c r="A5254" s="1" t="s">
        <v>82</v>
      </c>
      <c r="B5254" s="1">
        <v>12642.689695891992</v>
      </c>
    </row>
    <row r="5255" spans="1:2" x14ac:dyDescent="0.25">
      <c r="A5255" s="1" t="s">
        <v>82</v>
      </c>
      <c r="B5255" s="1">
        <v>0</v>
      </c>
    </row>
    <row r="5256" spans="1:2" x14ac:dyDescent="0.25">
      <c r="A5256" s="1" t="s">
        <v>82</v>
      </c>
      <c r="B5256" s="1">
        <v>0</v>
      </c>
    </row>
    <row r="5257" spans="1:2" x14ac:dyDescent="0.25">
      <c r="A5257" s="1" t="s">
        <v>82</v>
      </c>
      <c r="B5257" s="1">
        <v>0</v>
      </c>
    </row>
    <row r="5258" spans="1:2" x14ac:dyDescent="0.25">
      <c r="A5258" s="1" t="s">
        <v>82</v>
      </c>
      <c r="B5258" s="1">
        <v>0</v>
      </c>
    </row>
    <row r="5259" spans="1:2" x14ac:dyDescent="0.25">
      <c r="A5259" s="1" t="s">
        <v>82</v>
      </c>
      <c r="B5259" s="1">
        <v>0</v>
      </c>
    </row>
    <row r="5260" spans="1:2" x14ac:dyDescent="0.25">
      <c r="A5260" s="1" t="s">
        <v>82</v>
      </c>
      <c r="B5260" s="1">
        <v>0</v>
      </c>
    </row>
    <row r="5261" spans="1:2" x14ac:dyDescent="0.25">
      <c r="A5261" s="1" t="s">
        <v>85</v>
      </c>
      <c r="B5261" s="1">
        <v>0</v>
      </c>
    </row>
    <row r="5262" spans="1:2" x14ac:dyDescent="0.25">
      <c r="A5262" s="1" t="s">
        <v>85</v>
      </c>
      <c r="B5262" s="1">
        <v>0</v>
      </c>
    </row>
    <row r="5263" spans="1:2" x14ac:dyDescent="0.25">
      <c r="A5263" s="1" t="s">
        <v>85</v>
      </c>
      <c r="B5263" s="1">
        <v>0</v>
      </c>
    </row>
    <row r="5264" spans="1:2" x14ac:dyDescent="0.25">
      <c r="A5264" s="1" t="s">
        <v>85</v>
      </c>
      <c r="B5264" s="1">
        <v>0</v>
      </c>
    </row>
    <row r="5265" spans="1:2" x14ac:dyDescent="0.25">
      <c r="A5265" s="1" t="s">
        <v>85</v>
      </c>
      <c r="B5265" s="1">
        <v>0</v>
      </c>
    </row>
    <row r="5266" spans="1:2" x14ac:dyDescent="0.25">
      <c r="A5266" s="1" t="s">
        <v>85</v>
      </c>
      <c r="B5266" s="1">
        <v>0</v>
      </c>
    </row>
    <row r="5267" spans="1:2" x14ac:dyDescent="0.25">
      <c r="A5267" s="1" t="s">
        <v>221</v>
      </c>
      <c r="B5267" s="1">
        <v>0</v>
      </c>
    </row>
    <row r="5268" spans="1:2" x14ac:dyDescent="0.25">
      <c r="A5268" s="1" t="s">
        <v>221</v>
      </c>
      <c r="B5268" s="1">
        <v>0</v>
      </c>
    </row>
    <row r="5269" spans="1:2" x14ac:dyDescent="0.25">
      <c r="A5269" s="1" t="s">
        <v>221</v>
      </c>
      <c r="B5269" s="1">
        <v>0</v>
      </c>
    </row>
    <row r="5270" spans="1:2" x14ac:dyDescent="0.25">
      <c r="A5270" s="1" t="s">
        <v>221</v>
      </c>
      <c r="B5270" s="1">
        <v>0</v>
      </c>
    </row>
    <row r="5271" spans="1:2" x14ac:dyDescent="0.25">
      <c r="A5271" s="1" t="s">
        <v>221</v>
      </c>
      <c r="B5271" s="1">
        <v>0</v>
      </c>
    </row>
    <row r="5272" spans="1:2" x14ac:dyDescent="0.25">
      <c r="A5272" s="1" t="s">
        <v>221</v>
      </c>
      <c r="B5272" s="1">
        <v>0</v>
      </c>
    </row>
    <row r="5273" spans="1:2" x14ac:dyDescent="0.25">
      <c r="A5273" s="1" t="s">
        <v>221</v>
      </c>
      <c r="B5273" s="1">
        <v>0</v>
      </c>
    </row>
    <row r="5274" spans="1:2" x14ac:dyDescent="0.25">
      <c r="A5274" s="1" t="s">
        <v>221</v>
      </c>
      <c r="B5274" s="1">
        <v>0</v>
      </c>
    </row>
    <row r="5275" spans="1:2" x14ac:dyDescent="0.25">
      <c r="A5275" s="1" t="s">
        <v>221</v>
      </c>
      <c r="B5275" s="1">
        <v>0</v>
      </c>
    </row>
    <row r="5276" spans="1:2" x14ac:dyDescent="0.25">
      <c r="A5276" s="1" t="s">
        <v>221</v>
      </c>
      <c r="B5276" s="1">
        <v>0</v>
      </c>
    </row>
    <row r="5277" spans="1:2" x14ac:dyDescent="0.25">
      <c r="A5277" s="1" t="s">
        <v>221</v>
      </c>
      <c r="B5277" s="1">
        <v>0</v>
      </c>
    </row>
    <row r="5278" spans="1:2" x14ac:dyDescent="0.25">
      <c r="A5278" s="1" t="s">
        <v>221</v>
      </c>
      <c r="B5278" s="1">
        <v>0</v>
      </c>
    </row>
    <row r="5279" spans="1:2" x14ac:dyDescent="0.25">
      <c r="A5279" s="1" t="s">
        <v>221</v>
      </c>
      <c r="B5279" s="1">
        <v>0</v>
      </c>
    </row>
    <row r="5280" spans="1:2" x14ac:dyDescent="0.25">
      <c r="A5280" s="1" t="s">
        <v>221</v>
      </c>
      <c r="B5280" s="1">
        <v>0</v>
      </c>
    </row>
    <row r="5281" spans="1:2" x14ac:dyDescent="0.25">
      <c r="A5281" s="1" t="s">
        <v>221</v>
      </c>
      <c r="B5281" s="1">
        <v>0</v>
      </c>
    </row>
    <row r="5282" spans="1:2" x14ac:dyDescent="0.25">
      <c r="A5282" s="1" t="s">
        <v>221</v>
      </c>
      <c r="B5282" s="1">
        <v>0</v>
      </c>
    </row>
    <row r="5283" spans="1:2" x14ac:dyDescent="0.25">
      <c r="A5283" s="1" t="s">
        <v>221</v>
      </c>
      <c r="B5283" s="1">
        <v>0</v>
      </c>
    </row>
    <row r="5284" spans="1:2" x14ac:dyDescent="0.25">
      <c r="A5284" s="1" t="s">
        <v>221</v>
      </c>
      <c r="B5284" s="1">
        <v>0</v>
      </c>
    </row>
    <row r="5285" spans="1:2" x14ac:dyDescent="0.25">
      <c r="A5285" s="1" t="s">
        <v>221</v>
      </c>
      <c r="B5285" s="1">
        <v>0</v>
      </c>
    </row>
    <row r="5286" spans="1:2" x14ac:dyDescent="0.25">
      <c r="A5286" s="1" t="s">
        <v>221</v>
      </c>
      <c r="B5286" s="1">
        <v>0</v>
      </c>
    </row>
    <row r="5287" spans="1:2" x14ac:dyDescent="0.25">
      <c r="A5287" s="1" t="s">
        <v>221</v>
      </c>
      <c r="B5287" s="1">
        <v>0</v>
      </c>
    </row>
    <row r="5288" spans="1:2" x14ac:dyDescent="0.25">
      <c r="A5288" s="1" t="s">
        <v>221</v>
      </c>
      <c r="B5288" s="1">
        <v>0</v>
      </c>
    </row>
    <row r="5289" spans="1:2" x14ac:dyDescent="0.25">
      <c r="A5289" s="1" t="s">
        <v>221</v>
      </c>
      <c r="B5289" s="1">
        <v>0</v>
      </c>
    </row>
    <row r="5290" spans="1:2" x14ac:dyDescent="0.25">
      <c r="A5290" s="1" t="s">
        <v>224</v>
      </c>
      <c r="B5290" s="1">
        <v>0</v>
      </c>
    </row>
    <row r="5291" spans="1:2" x14ac:dyDescent="0.25">
      <c r="A5291" s="1" t="s">
        <v>224</v>
      </c>
      <c r="B5291" s="1">
        <v>0</v>
      </c>
    </row>
    <row r="5292" spans="1:2" x14ac:dyDescent="0.25">
      <c r="A5292" s="1" t="s">
        <v>224</v>
      </c>
      <c r="B5292" s="1">
        <v>0</v>
      </c>
    </row>
    <row r="5293" spans="1:2" x14ac:dyDescent="0.25">
      <c r="A5293" s="1" t="s">
        <v>224</v>
      </c>
      <c r="B5293" s="1">
        <v>0</v>
      </c>
    </row>
    <row r="5294" spans="1:2" x14ac:dyDescent="0.25">
      <c r="A5294" s="1" t="s">
        <v>224</v>
      </c>
      <c r="B5294" s="1">
        <v>0</v>
      </c>
    </row>
    <row r="5295" spans="1:2" x14ac:dyDescent="0.25">
      <c r="A5295" s="1" t="s">
        <v>224</v>
      </c>
      <c r="B5295" s="1">
        <v>0</v>
      </c>
    </row>
    <row r="5296" spans="1:2" x14ac:dyDescent="0.25">
      <c r="A5296" s="1" t="s">
        <v>224</v>
      </c>
      <c r="B5296" s="1">
        <v>0</v>
      </c>
    </row>
    <row r="5297" spans="1:2" x14ac:dyDescent="0.25">
      <c r="A5297" s="1" t="s">
        <v>224</v>
      </c>
      <c r="B5297" s="1">
        <v>0</v>
      </c>
    </row>
    <row r="5298" spans="1:2" x14ac:dyDescent="0.25">
      <c r="A5298" s="1" t="s">
        <v>224</v>
      </c>
      <c r="B5298" s="1">
        <v>0</v>
      </c>
    </row>
    <row r="5299" spans="1:2" x14ac:dyDescent="0.25">
      <c r="A5299" s="1" t="s">
        <v>224</v>
      </c>
      <c r="B5299" s="1">
        <v>0</v>
      </c>
    </row>
    <row r="5300" spans="1:2" x14ac:dyDescent="0.25">
      <c r="A5300" s="1" t="s">
        <v>224</v>
      </c>
      <c r="B5300" s="1">
        <v>0</v>
      </c>
    </row>
    <row r="5301" spans="1:2" x14ac:dyDescent="0.25">
      <c r="A5301" s="1" t="s">
        <v>224</v>
      </c>
      <c r="B5301" s="1">
        <v>0</v>
      </c>
    </row>
    <row r="5302" spans="1:2" x14ac:dyDescent="0.25">
      <c r="A5302" s="1" t="s">
        <v>224</v>
      </c>
      <c r="B5302" s="1">
        <v>0</v>
      </c>
    </row>
    <row r="5303" spans="1:2" x14ac:dyDescent="0.25">
      <c r="A5303" s="1" t="s">
        <v>224</v>
      </c>
      <c r="B5303" s="1">
        <v>0</v>
      </c>
    </row>
    <row r="5304" spans="1:2" x14ac:dyDescent="0.25">
      <c r="A5304" s="1" t="s">
        <v>224</v>
      </c>
      <c r="B5304" s="1">
        <v>0</v>
      </c>
    </row>
    <row r="5305" spans="1:2" x14ac:dyDescent="0.25">
      <c r="A5305" s="1" t="s">
        <v>224</v>
      </c>
      <c r="B5305" s="1">
        <v>0</v>
      </c>
    </row>
    <row r="5306" spans="1:2" x14ac:dyDescent="0.25">
      <c r="A5306" s="1" t="s">
        <v>224</v>
      </c>
      <c r="B5306" s="1">
        <v>0</v>
      </c>
    </row>
    <row r="5307" spans="1:2" x14ac:dyDescent="0.25">
      <c r="A5307" s="1" t="s">
        <v>224</v>
      </c>
      <c r="B5307" s="1">
        <v>0</v>
      </c>
    </row>
    <row r="5308" spans="1:2" x14ac:dyDescent="0.25">
      <c r="A5308" s="1" t="s">
        <v>224</v>
      </c>
      <c r="B5308" s="1">
        <v>0</v>
      </c>
    </row>
    <row r="5309" spans="1:2" x14ac:dyDescent="0.25">
      <c r="A5309" s="1" t="s">
        <v>224</v>
      </c>
      <c r="B5309" s="1">
        <v>0</v>
      </c>
    </row>
    <row r="5310" spans="1:2" x14ac:dyDescent="0.25">
      <c r="A5310" s="1" t="s">
        <v>224</v>
      </c>
      <c r="B5310" s="1">
        <v>0</v>
      </c>
    </row>
    <row r="5311" spans="1:2" x14ac:dyDescent="0.25">
      <c r="A5311" s="1" t="s">
        <v>224</v>
      </c>
      <c r="B5311" s="1">
        <v>0</v>
      </c>
    </row>
    <row r="5312" spans="1:2" x14ac:dyDescent="0.25">
      <c r="A5312" s="1" t="s">
        <v>224</v>
      </c>
      <c r="B5312" s="1">
        <v>0</v>
      </c>
    </row>
    <row r="5313" spans="1:2" x14ac:dyDescent="0.25">
      <c r="A5313" s="1" t="s">
        <v>224</v>
      </c>
      <c r="B5313" s="1">
        <v>0</v>
      </c>
    </row>
    <row r="5314" spans="1:2" x14ac:dyDescent="0.25">
      <c r="A5314" s="1" t="s">
        <v>81</v>
      </c>
      <c r="B5314" s="1">
        <v>0</v>
      </c>
    </row>
    <row r="5315" spans="1:2" x14ac:dyDescent="0.25">
      <c r="A5315" s="1" t="s">
        <v>88</v>
      </c>
      <c r="B5315" s="1">
        <v>0</v>
      </c>
    </row>
    <row r="5316" spans="1:2" x14ac:dyDescent="0.25">
      <c r="A5316" s="1" t="s">
        <v>88</v>
      </c>
      <c r="B5316" s="1">
        <v>0</v>
      </c>
    </row>
    <row r="5317" spans="1:2" x14ac:dyDescent="0.25">
      <c r="A5317" s="1" t="s">
        <v>88</v>
      </c>
      <c r="B5317" s="1">
        <v>0</v>
      </c>
    </row>
    <row r="5318" spans="1:2" x14ac:dyDescent="0.25">
      <c r="A5318" s="1" t="s">
        <v>88</v>
      </c>
      <c r="B5318" s="1">
        <v>0</v>
      </c>
    </row>
    <row r="5319" spans="1:2" x14ac:dyDescent="0.25">
      <c r="A5319" s="1" t="s">
        <v>88</v>
      </c>
      <c r="B5319" s="1">
        <v>0</v>
      </c>
    </row>
    <row r="5320" spans="1:2" x14ac:dyDescent="0.25">
      <c r="A5320" s="1" t="s">
        <v>88</v>
      </c>
      <c r="B5320" s="1">
        <v>0</v>
      </c>
    </row>
    <row r="5321" spans="1:2" x14ac:dyDescent="0.25">
      <c r="A5321" s="1" t="s">
        <v>88</v>
      </c>
      <c r="B5321" s="1">
        <v>0</v>
      </c>
    </row>
    <row r="5322" spans="1:2" x14ac:dyDescent="0.25">
      <c r="A5322" s="1" t="s">
        <v>88</v>
      </c>
      <c r="B5322" s="1">
        <v>0</v>
      </c>
    </row>
    <row r="5323" spans="1:2" x14ac:dyDescent="0.25">
      <c r="A5323" s="1" t="s">
        <v>89</v>
      </c>
      <c r="B5323" s="1">
        <v>0</v>
      </c>
    </row>
    <row r="5324" spans="1:2" x14ac:dyDescent="0.25">
      <c r="A5324" s="1" t="s">
        <v>89</v>
      </c>
      <c r="B5324" s="1">
        <v>0</v>
      </c>
    </row>
    <row r="5325" spans="1:2" x14ac:dyDescent="0.25">
      <c r="A5325" s="1" t="s">
        <v>89</v>
      </c>
      <c r="B5325" s="1">
        <v>0</v>
      </c>
    </row>
    <row r="5326" spans="1:2" x14ac:dyDescent="0.25">
      <c r="A5326" s="1" t="s">
        <v>89</v>
      </c>
      <c r="B5326" s="1">
        <v>0</v>
      </c>
    </row>
    <row r="5327" spans="1:2" x14ac:dyDescent="0.25">
      <c r="A5327" s="1" t="s">
        <v>89</v>
      </c>
      <c r="B5327" s="1">
        <v>0</v>
      </c>
    </row>
    <row r="5328" spans="1:2" x14ac:dyDescent="0.25">
      <c r="A5328" s="1" t="s">
        <v>89</v>
      </c>
      <c r="B5328" s="1">
        <v>0</v>
      </c>
    </row>
    <row r="5329" spans="1:2" x14ac:dyDescent="0.25">
      <c r="A5329" s="1" t="s">
        <v>89</v>
      </c>
      <c r="B5329" s="1">
        <v>0</v>
      </c>
    </row>
    <row r="5330" spans="1:2" x14ac:dyDescent="0.25">
      <c r="A5330" s="1" t="s">
        <v>89</v>
      </c>
      <c r="B5330" s="1">
        <v>0</v>
      </c>
    </row>
    <row r="5331" spans="1:2" x14ac:dyDescent="0.25">
      <c r="A5331" s="1" t="s">
        <v>89</v>
      </c>
      <c r="B5331" s="1">
        <v>0</v>
      </c>
    </row>
    <row r="5332" spans="1:2" x14ac:dyDescent="0.25">
      <c r="A5332" s="1" t="s">
        <v>89</v>
      </c>
      <c r="B5332" s="1">
        <v>0</v>
      </c>
    </row>
    <row r="5333" spans="1:2" x14ac:dyDescent="0.25">
      <c r="A5333" s="1" t="s">
        <v>89</v>
      </c>
      <c r="B5333" s="1">
        <v>0</v>
      </c>
    </row>
    <row r="5334" spans="1:2" x14ac:dyDescent="0.25">
      <c r="A5334" s="1" t="s">
        <v>89</v>
      </c>
      <c r="B5334" s="1">
        <v>0</v>
      </c>
    </row>
    <row r="5335" spans="1:2" x14ac:dyDescent="0.25">
      <c r="A5335" s="1" t="s">
        <v>89</v>
      </c>
      <c r="B5335" s="1">
        <v>0</v>
      </c>
    </row>
    <row r="5336" spans="1:2" x14ac:dyDescent="0.25">
      <c r="A5336" s="1" t="s">
        <v>89</v>
      </c>
      <c r="B5336" s="1">
        <v>0</v>
      </c>
    </row>
    <row r="5337" spans="1:2" x14ac:dyDescent="0.25">
      <c r="A5337" s="1" t="s">
        <v>89</v>
      </c>
      <c r="B5337" s="1">
        <v>0</v>
      </c>
    </row>
    <row r="5338" spans="1:2" x14ac:dyDescent="0.25">
      <c r="A5338" s="1" t="s">
        <v>89</v>
      </c>
      <c r="B5338" s="1">
        <v>0</v>
      </c>
    </row>
    <row r="5339" spans="1:2" x14ac:dyDescent="0.25">
      <c r="A5339" s="1" t="s">
        <v>89</v>
      </c>
      <c r="B5339" s="1">
        <v>0</v>
      </c>
    </row>
    <row r="5340" spans="1:2" x14ac:dyDescent="0.25">
      <c r="A5340" s="1" t="s">
        <v>89</v>
      </c>
      <c r="B5340" s="1">
        <v>0</v>
      </c>
    </row>
    <row r="5341" spans="1:2" x14ac:dyDescent="0.25">
      <c r="A5341" s="1" t="s">
        <v>89</v>
      </c>
      <c r="B5341" s="1">
        <v>0</v>
      </c>
    </row>
    <row r="5342" spans="1:2" x14ac:dyDescent="0.25">
      <c r="A5342" s="1" t="s">
        <v>89</v>
      </c>
      <c r="B5342" s="1">
        <v>0</v>
      </c>
    </row>
    <row r="5343" spans="1:2" x14ac:dyDescent="0.25">
      <c r="A5343" s="1" t="s">
        <v>99</v>
      </c>
      <c r="B5343" s="1">
        <v>16864.506840945327</v>
      </c>
    </row>
    <row r="5344" spans="1:2" x14ac:dyDescent="0.25">
      <c r="A5344" s="1" t="s">
        <v>99</v>
      </c>
      <c r="B5344" s="1">
        <v>14620.751220836821</v>
      </c>
    </row>
    <row r="5345" spans="1:2" x14ac:dyDescent="0.25">
      <c r="A5345" s="1" t="s">
        <v>99</v>
      </c>
      <c r="B5345" s="1">
        <v>14449.889342402948</v>
      </c>
    </row>
    <row r="5346" spans="1:2" x14ac:dyDescent="0.25">
      <c r="A5346" s="1" t="s">
        <v>99</v>
      </c>
      <c r="B5346" s="1">
        <v>13861.002310944519</v>
      </c>
    </row>
    <row r="5347" spans="1:2" x14ac:dyDescent="0.25">
      <c r="A5347" s="1" t="s">
        <v>99</v>
      </c>
      <c r="B5347" s="1">
        <v>16517.734846222163</v>
      </c>
    </row>
    <row r="5348" spans="1:2" x14ac:dyDescent="0.25">
      <c r="A5348" s="1" t="s">
        <v>99</v>
      </c>
      <c r="B5348" s="1">
        <v>18370.262061933463</v>
      </c>
    </row>
    <row r="5349" spans="1:2" x14ac:dyDescent="0.25">
      <c r="A5349" s="1" t="s">
        <v>99</v>
      </c>
      <c r="B5349" s="1">
        <v>17834.175606608675</v>
      </c>
    </row>
    <row r="5350" spans="1:2" x14ac:dyDescent="0.25">
      <c r="A5350" s="1" t="s">
        <v>99</v>
      </c>
      <c r="B5350" s="1">
        <v>18685.777897154647</v>
      </c>
    </row>
    <row r="5351" spans="1:2" x14ac:dyDescent="0.25">
      <c r="A5351" s="1" t="s">
        <v>99</v>
      </c>
      <c r="B5351" s="1">
        <v>13244.758303310389</v>
      </c>
    </row>
    <row r="5352" spans="1:2" x14ac:dyDescent="0.25">
      <c r="A5352" s="1" t="s">
        <v>99</v>
      </c>
      <c r="B5352" s="1">
        <v>0</v>
      </c>
    </row>
    <row r="5353" spans="1:2" x14ac:dyDescent="0.25">
      <c r="A5353" s="1" t="s">
        <v>99</v>
      </c>
      <c r="B5353" s="1">
        <v>13515.103247585159</v>
      </c>
    </row>
    <row r="5354" spans="1:2" x14ac:dyDescent="0.25">
      <c r="A5354" s="1" t="s">
        <v>99</v>
      </c>
      <c r="B5354" s="1">
        <v>16631.784207691973</v>
      </c>
    </row>
    <row r="5355" spans="1:2" x14ac:dyDescent="0.25">
      <c r="A5355" s="1" t="s">
        <v>99</v>
      </c>
      <c r="B5355" s="1">
        <v>14522.817386596225</v>
      </c>
    </row>
    <row r="5356" spans="1:2" x14ac:dyDescent="0.25">
      <c r="A5356" s="1" t="s">
        <v>99</v>
      </c>
      <c r="B5356" s="1">
        <v>20985.766248435848</v>
      </c>
    </row>
    <row r="5357" spans="1:2" x14ac:dyDescent="0.25">
      <c r="A5357" s="1" t="s">
        <v>99</v>
      </c>
      <c r="B5357" s="1">
        <v>15092.978206864191</v>
      </c>
    </row>
    <row r="5358" spans="1:2" x14ac:dyDescent="0.25">
      <c r="A5358" s="1" t="s">
        <v>99</v>
      </c>
      <c r="B5358" s="1">
        <v>15597.04466483262</v>
      </c>
    </row>
    <row r="5359" spans="1:2" x14ac:dyDescent="0.25">
      <c r="A5359" s="1" t="s">
        <v>99</v>
      </c>
      <c r="B5359" s="1">
        <v>15428.114324929411</v>
      </c>
    </row>
    <row r="5360" spans="1:2" x14ac:dyDescent="0.25">
      <c r="A5360" s="1" t="s">
        <v>99</v>
      </c>
      <c r="B5360" s="1">
        <v>25752.040427200038</v>
      </c>
    </row>
    <row r="5361" spans="1:2" x14ac:dyDescent="0.25">
      <c r="A5361" s="1" t="s">
        <v>99</v>
      </c>
      <c r="B5361" s="1">
        <v>22120.843184069854</v>
      </c>
    </row>
    <row r="5362" spans="1:2" x14ac:dyDescent="0.25">
      <c r="A5362" s="1" t="s">
        <v>99</v>
      </c>
      <c r="B5362" s="1">
        <v>15116.054659645801</v>
      </c>
    </row>
    <row r="5363" spans="1:2" x14ac:dyDescent="0.25">
      <c r="A5363" s="1" t="s">
        <v>99</v>
      </c>
      <c r="B5363" s="1">
        <v>15460.89682065456</v>
      </c>
    </row>
    <row r="5364" spans="1:2" x14ac:dyDescent="0.25">
      <c r="A5364" s="1" t="s">
        <v>99</v>
      </c>
      <c r="B5364" s="1">
        <v>18666.58544441736</v>
      </c>
    </row>
    <row r="5365" spans="1:2" x14ac:dyDescent="0.25">
      <c r="A5365" s="1" t="s">
        <v>99</v>
      </c>
      <c r="B5365" s="1">
        <v>19785.552202313967</v>
      </c>
    </row>
    <row r="5366" spans="1:2" x14ac:dyDescent="0.25">
      <c r="A5366" s="1" t="s">
        <v>99</v>
      </c>
      <c r="B5366" s="1">
        <v>18081.989612628844</v>
      </c>
    </row>
    <row r="5367" spans="1:2" x14ac:dyDescent="0.25">
      <c r="A5367" s="1" t="s">
        <v>99</v>
      </c>
      <c r="B5367" s="1">
        <v>17256.807650996547</v>
      </c>
    </row>
    <row r="5368" spans="1:2" x14ac:dyDescent="0.25">
      <c r="A5368" s="1" t="s">
        <v>99</v>
      </c>
      <c r="B5368" s="1">
        <v>13377.66586030016</v>
      </c>
    </row>
    <row r="5369" spans="1:2" x14ac:dyDescent="0.25">
      <c r="A5369" s="1" t="s">
        <v>99</v>
      </c>
      <c r="B5369" s="1">
        <v>19582.130126246342</v>
      </c>
    </row>
    <row r="5370" spans="1:2" x14ac:dyDescent="0.25">
      <c r="A5370" s="1" t="s">
        <v>99</v>
      </c>
      <c r="B5370" s="1">
        <v>21361.985621753403</v>
      </c>
    </row>
    <row r="5371" spans="1:2" x14ac:dyDescent="0.25">
      <c r="A5371" s="1" t="s">
        <v>102</v>
      </c>
      <c r="B5371" s="1">
        <v>0</v>
      </c>
    </row>
    <row r="5372" spans="1:2" x14ac:dyDescent="0.25">
      <c r="A5372" s="1" t="s">
        <v>102</v>
      </c>
      <c r="B5372" s="1">
        <v>0</v>
      </c>
    </row>
    <row r="5373" spans="1:2" x14ac:dyDescent="0.25">
      <c r="A5373" s="1" t="s">
        <v>102</v>
      </c>
      <c r="B5373" s="1">
        <v>0</v>
      </c>
    </row>
    <row r="5374" spans="1:2" x14ac:dyDescent="0.25">
      <c r="A5374" s="1" t="s">
        <v>102</v>
      </c>
      <c r="B5374" s="1">
        <v>0</v>
      </c>
    </row>
    <row r="5375" spans="1:2" x14ac:dyDescent="0.25">
      <c r="A5375" s="1" t="s">
        <v>102</v>
      </c>
      <c r="B5375" s="1">
        <v>0</v>
      </c>
    </row>
    <row r="5376" spans="1:2" x14ac:dyDescent="0.25">
      <c r="A5376" s="1" t="s">
        <v>102</v>
      </c>
      <c r="B5376" s="1">
        <v>0</v>
      </c>
    </row>
    <row r="5377" spans="1:2" x14ac:dyDescent="0.25">
      <c r="A5377" s="1" t="s">
        <v>102</v>
      </c>
      <c r="B5377" s="1">
        <v>0</v>
      </c>
    </row>
    <row r="5378" spans="1:2" x14ac:dyDescent="0.25">
      <c r="A5378" s="1" t="s">
        <v>102</v>
      </c>
      <c r="B5378" s="1">
        <v>0</v>
      </c>
    </row>
    <row r="5379" spans="1:2" x14ac:dyDescent="0.25">
      <c r="A5379" s="1" t="s">
        <v>102</v>
      </c>
      <c r="B5379" s="1">
        <v>0</v>
      </c>
    </row>
    <row r="5380" spans="1:2" x14ac:dyDescent="0.25">
      <c r="A5380" s="1" t="s">
        <v>102</v>
      </c>
      <c r="B5380" s="1">
        <v>0</v>
      </c>
    </row>
    <row r="5381" spans="1:2" x14ac:dyDescent="0.25">
      <c r="A5381" s="1" t="s">
        <v>102</v>
      </c>
      <c r="B5381" s="1">
        <v>0</v>
      </c>
    </row>
    <row r="5382" spans="1:2" x14ac:dyDescent="0.25">
      <c r="A5382" s="1" t="s">
        <v>102</v>
      </c>
      <c r="B5382" s="1">
        <v>0</v>
      </c>
    </row>
    <row r="5383" spans="1:2" x14ac:dyDescent="0.25">
      <c r="A5383" s="1" t="s">
        <v>102</v>
      </c>
      <c r="B5383" s="1">
        <v>13816.767277306682</v>
      </c>
    </row>
    <row r="5384" spans="1:2" x14ac:dyDescent="0.25">
      <c r="A5384" s="1" t="s">
        <v>102</v>
      </c>
      <c r="B5384" s="1">
        <v>0</v>
      </c>
    </row>
    <row r="5385" spans="1:2" x14ac:dyDescent="0.25">
      <c r="A5385" s="1" t="s">
        <v>102</v>
      </c>
      <c r="B5385" s="1">
        <v>18020.312877465232</v>
      </c>
    </row>
    <row r="5386" spans="1:2" x14ac:dyDescent="0.25">
      <c r="A5386" s="1" t="s">
        <v>102</v>
      </c>
      <c r="B5386" s="1">
        <v>0</v>
      </c>
    </row>
    <row r="5387" spans="1:2" x14ac:dyDescent="0.25">
      <c r="A5387" s="1" t="s">
        <v>102</v>
      </c>
      <c r="B5387" s="1">
        <v>0</v>
      </c>
    </row>
    <row r="5388" spans="1:2" x14ac:dyDescent="0.25">
      <c r="A5388" s="1" t="s">
        <v>102</v>
      </c>
      <c r="B5388" s="1">
        <v>0</v>
      </c>
    </row>
    <row r="5389" spans="1:2" x14ac:dyDescent="0.25">
      <c r="A5389" s="1" t="s">
        <v>102</v>
      </c>
      <c r="B5389" s="1">
        <v>0</v>
      </c>
    </row>
    <row r="5390" spans="1:2" x14ac:dyDescent="0.25">
      <c r="A5390" s="1" t="s">
        <v>102</v>
      </c>
      <c r="B5390" s="1">
        <v>0</v>
      </c>
    </row>
    <row r="5391" spans="1:2" x14ac:dyDescent="0.25">
      <c r="A5391" s="1" t="s">
        <v>102</v>
      </c>
      <c r="B5391" s="1">
        <v>0</v>
      </c>
    </row>
    <row r="5392" spans="1:2" x14ac:dyDescent="0.25">
      <c r="A5392" s="1" t="s">
        <v>106</v>
      </c>
      <c r="B5392" s="1">
        <v>0</v>
      </c>
    </row>
    <row r="5393" spans="1:2" x14ac:dyDescent="0.25">
      <c r="A5393" s="1" t="s">
        <v>106</v>
      </c>
      <c r="B5393" s="1">
        <v>0</v>
      </c>
    </row>
    <row r="5394" spans="1:2" x14ac:dyDescent="0.25">
      <c r="A5394" s="1" t="s">
        <v>106</v>
      </c>
      <c r="B5394" s="1">
        <v>24349.957666004168</v>
      </c>
    </row>
    <row r="5395" spans="1:2" x14ac:dyDescent="0.25">
      <c r="A5395" s="1" t="s">
        <v>106</v>
      </c>
      <c r="B5395" s="1">
        <v>0</v>
      </c>
    </row>
    <row r="5396" spans="1:2" x14ac:dyDescent="0.25">
      <c r="A5396" s="1" t="s">
        <v>106</v>
      </c>
      <c r="B5396" s="1">
        <v>0</v>
      </c>
    </row>
    <row r="5397" spans="1:2" x14ac:dyDescent="0.25">
      <c r="A5397" s="1" t="s">
        <v>106</v>
      </c>
      <c r="B5397" s="1">
        <v>0</v>
      </c>
    </row>
    <row r="5398" spans="1:2" x14ac:dyDescent="0.25">
      <c r="A5398" s="1" t="s">
        <v>106</v>
      </c>
      <c r="B5398" s="1">
        <v>0</v>
      </c>
    </row>
    <row r="5399" spans="1:2" x14ac:dyDescent="0.25">
      <c r="A5399" s="1" t="s">
        <v>106</v>
      </c>
      <c r="B5399" s="1">
        <v>0</v>
      </c>
    </row>
    <row r="5400" spans="1:2" x14ac:dyDescent="0.25">
      <c r="A5400" s="1" t="s">
        <v>106</v>
      </c>
      <c r="B5400" s="1">
        <v>0</v>
      </c>
    </row>
    <row r="5401" spans="1:2" x14ac:dyDescent="0.25">
      <c r="A5401" s="1" t="s">
        <v>106</v>
      </c>
      <c r="B5401" s="1">
        <v>0</v>
      </c>
    </row>
    <row r="5402" spans="1:2" x14ac:dyDescent="0.25">
      <c r="A5402" s="1" t="s">
        <v>106</v>
      </c>
      <c r="B5402" s="1">
        <v>0</v>
      </c>
    </row>
    <row r="5403" spans="1:2" x14ac:dyDescent="0.25">
      <c r="A5403" s="1" t="s">
        <v>106</v>
      </c>
      <c r="B5403" s="1">
        <v>0</v>
      </c>
    </row>
    <row r="5404" spans="1:2" x14ac:dyDescent="0.25">
      <c r="A5404" s="1" t="s">
        <v>106</v>
      </c>
      <c r="B5404" s="1">
        <v>11984.664655158584</v>
      </c>
    </row>
    <row r="5405" spans="1:2" x14ac:dyDescent="0.25">
      <c r="A5405" s="1" t="s">
        <v>106</v>
      </c>
      <c r="B5405" s="1">
        <v>15441.020225524098</v>
      </c>
    </row>
    <row r="5406" spans="1:2" x14ac:dyDescent="0.25">
      <c r="A5406" s="1" t="s">
        <v>106</v>
      </c>
      <c r="B5406" s="1">
        <v>21027.114683716885</v>
      </c>
    </row>
    <row r="5407" spans="1:2" x14ac:dyDescent="0.25">
      <c r="A5407" s="1" t="s">
        <v>127</v>
      </c>
      <c r="B5407" s="1">
        <v>13038.232710756271</v>
      </c>
    </row>
    <row r="5408" spans="1:2" x14ac:dyDescent="0.25">
      <c r="A5408" s="1" t="s">
        <v>127</v>
      </c>
      <c r="B5408" s="1">
        <v>8847.5815316954013</v>
      </c>
    </row>
    <row r="5409" spans="1:2" x14ac:dyDescent="0.25">
      <c r="A5409" s="1" t="s">
        <v>127</v>
      </c>
      <c r="B5409" s="1">
        <v>16920.822062565127</v>
      </c>
    </row>
    <row r="5410" spans="1:2" x14ac:dyDescent="0.25">
      <c r="A5410" s="1" t="s">
        <v>127</v>
      </c>
      <c r="B5410" s="1">
        <v>12848.225337696862</v>
      </c>
    </row>
    <row r="5411" spans="1:2" x14ac:dyDescent="0.25">
      <c r="A5411" s="1" t="s">
        <v>127</v>
      </c>
      <c r="B5411" s="1">
        <v>16859.456634254217</v>
      </c>
    </row>
    <row r="5412" spans="1:2" x14ac:dyDescent="0.25">
      <c r="A5412" s="1" t="s">
        <v>127</v>
      </c>
      <c r="B5412" s="1">
        <v>8706.8364631112418</v>
      </c>
    </row>
    <row r="5413" spans="1:2" x14ac:dyDescent="0.25">
      <c r="A5413" s="1" t="s">
        <v>127</v>
      </c>
      <c r="B5413" s="1">
        <v>11385.45393050048</v>
      </c>
    </row>
    <row r="5414" spans="1:2" x14ac:dyDescent="0.25">
      <c r="A5414" s="1" t="s">
        <v>127</v>
      </c>
      <c r="B5414" s="1">
        <v>17069.926952628048</v>
      </c>
    </row>
    <row r="5415" spans="1:2" x14ac:dyDescent="0.25">
      <c r="A5415" s="1" t="s">
        <v>127</v>
      </c>
      <c r="B5415" s="1">
        <v>11123.085503345148</v>
      </c>
    </row>
    <row r="5416" spans="1:2" x14ac:dyDescent="0.25">
      <c r="A5416" s="1" t="s">
        <v>127</v>
      </c>
      <c r="B5416" s="1">
        <v>11785.838399199534</v>
      </c>
    </row>
    <row r="5417" spans="1:2" x14ac:dyDescent="0.25">
      <c r="A5417" s="1" t="s">
        <v>127</v>
      </c>
      <c r="B5417" s="1">
        <v>13456.9702907384</v>
      </c>
    </row>
    <row r="5418" spans="1:2" x14ac:dyDescent="0.25">
      <c r="A5418" s="1" t="s">
        <v>127</v>
      </c>
      <c r="B5418" s="1">
        <v>9809.9808763003621</v>
      </c>
    </row>
    <row r="5419" spans="1:2" x14ac:dyDescent="0.25">
      <c r="A5419" s="1" t="s">
        <v>127</v>
      </c>
      <c r="B5419" s="1">
        <v>7945.9140938974306</v>
      </c>
    </row>
    <row r="5420" spans="1:2" x14ac:dyDescent="0.25">
      <c r="A5420" s="1" t="s">
        <v>127</v>
      </c>
      <c r="B5420" s="1">
        <v>9602.1270063193315</v>
      </c>
    </row>
    <row r="5421" spans="1:2" x14ac:dyDescent="0.25">
      <c r="A5421" s="1" t="s">
        <v>127</v>
      </c>
      <c r="B5421" s="1">
        <v>12469.34734646821</v>
      </c>
    </row>
    <row r="5422" spans="1:2" x14ac:dyDescent="0.25">
      <c r="A5422" s="1" t="s">
        <v>127</v>
      </c>
      <c r="B5422" s="1">
        <v>11836.73387893395</v>
      </c>
    </row>
    <row r="5423" spans="1:2" x14ac:dyDescent="0.25">
      <c r="A5423" s="1" t="s">
        <v>127</v>
      </c>
      <c r="B5423" s="1">
        <v>8755.3305430087712</v>
      </c>
    </row>
    <row r="5424" spans="1:2" x14ac:dyDescent="0.25">
      <c r="A5424" s="1" t="s">
        <v>127</v>
      </c>
      <c r="B5424" s="1">
        <v>9925.1462403699952</v>
      </c>
    </row>
    <row r="5425" spans="1:2" x14ac:dyDescent="0.25">
      <c r="A5425" s="1" t="s">
        <v>127</v>
      </c>
      <c r="B5425" s="1">
        <v>11837.713542136615</v>
      </c>
    </row>
    <row r="5426" spans="1:2" x14ac:dyDescent="0.25">
      <c r="A5426" s="1" t="s">
        <v>331</v>
      </c>
      <c r="B5426" s="1">
        <v>13603.322024295812</v>
      </c>
    </row>
    <row r="5427" spans="1:2" x14ac:dyDescent="0.25">
      <c r="A5427" s="1" t="s">
        <v>331</v>
      </c>
      <c r="B5427" s="1">
        <v>34519.822520126196</v>
      </c>
    </row>
    <row r="5428" spans="1:2" x14ac:dyDescent="0.25">
      <c r="A5428" s="1" t="s">
        <v>331</v>
      </c>
      <c r="B5428" s="1">
        <v>31145.867766655087</v>
      </c>
    </row>
    <row r="5429" spans="1:2" x14ac:dyDescent="0.25">
      <c r="A5429" s="1" t="s">
        <v>331</v>
      </c>
      <c r="B5429" s="1">
        <v>14457.872917354316</v>
      </c>
    </row>
    <row r="5430" spans="1:2" x14ac:dyDescent="0.25">
      <c r="A5430" s="1" t="s">
        <v>331</v>
      </c>
      <c r="B5430" s="1">
        <v>21165.582528632429</v>
      </c>
    </row>
    <row r="5431" spans="1:2" x14ac:dyDescent="0.25">
      <c r="A5431" s="1" t="s">
        <v>331</v>
      </c>
      <c r="B5431" s="1">
        <v>17017.138834645495</v>
      </c>
    </row>
    <row r="5432" spans="1:2" x14ac:dyDescent="0.25">
      <c r="A5432" s="1" t="s">
        <v>331</v>
      </c>
      <c r="B5432" s="1">
        <v>25374.900793395707</v>
      </c>
    </row>
    <row r="5433" spans="1:2" x14ac:dyDescent="0.25">
      <c r="A5433" s="1" t="s">
        <v>331</v>
      </c>
      <c r="B5433" s="1">
        <v>10423.779937501924</v>
      </c>
    </row>
    <row r="5434" spans="1:2" x14ac:dyDescent="0.25">
      <c r="A5434" s="1" t="s">
        <v>331</v>
      </c>
      <c r="B5434" s="1">
        <v>16197.447316163194</v>
      </c>
    </row>
    <row r="5435" spans="1:2" x14ac:dyDescent="0.25">
      <c r="A5435" s="1" t="s">
        <v>331</v>
      </c>
      <c r="B5435" s="1">
        <v>10144.609333591874</v>
      </c>
    </row>
    <row r="5436" spans="1:2" x14ac:dyDescent="0.25">
      <c r="A5436" s="1" t="s">
        <v>331</v>
      </c>
      <c r="B5436" s="1">
        <v>27355.954979068938</v>
      </c>
    </row>
    <row r="5437" spans="1:2" x14ac:dyDescent="0.25">
      <c r="A5437" s="1" t="s">
        <v>331</v>
      </c>
      <c r="B5437" s="1">
        <v>9627.1792049588094</v>
      </c>
    </row>
    <row r="5438" spans="1:2" x14ac:dyDescent="0.25">
      <c r="A5438" s="1" t="s">
        <v>331</v>
      </c>
      <c r="B5438" s="1">
        <v>0</v>
      </c>
    </row>
    <row r="5439" spans="1:2" x14ac:dyDescent="0.25">
      <c r="A5439" s="1" t="s">
        <v>331</v>
      </c>
      <c r="B5439" s="1">
        <v>17712.863888641044</v>
      </c>
    </row>
    <row r="5440" spans="1:2" x14ac:dyDescent="0.25">
      <c r="A5440" s="1" t="s">
        <v>331</v>
      </c>
      <c r="B5440" s="1">
        <v>12851.125556032002</v>
      </c>
    </row>
    <row r="5441" spans="1:2" x14ac:dyDescent="0.25">
      <c r="A5441" s="1" t="s">
        <v>331</v>
      </c>
      <c r="B5441" s="1">
        <v>13040.388701677934</v>
      </c>
    </row>
    <row r="5442" spans="1:2" x14ac:dyDescent="0.25">
      <c r="A5442" s="1" t="s">
        <v>331</v>
      </c>
      <c r="B5442" s="1">
        <v>9287.4864945350782</v>
      </c>
    </row>
    <row r="5443" spans="1:2" x14ac:dyDescent="0.25">
      <c r="A5443" s="1" t="s">
        <v>331</v>
      </c>
      <c r="B5443" s="1">
        <v>39689.963853008128</v>
      </c>
    </row>
    <row r="5444" spans="1:2" x14ac:dyDescent="0.25">
      <c r="A5444" s="1" t="s">
        <v>331</v>
      </c>
      <c r="B5444" s="1">
        <v>11583.517207227542</v>
      </c>
    </row>
    <row r="5445" spans="1:2" x14ac:dyDescent="0.25">
      <c r="A5445" s="1" t="s">
        <v>334</v>
      </c>
      <c r="B5445" s="1">
        <v>16284.173719133802</v>
      </c>
    </row>
    <row r="5446" spans="1:2" x14ac:dyDescent="0.25">
      <c r="A5446" s="1" t="s">
        <v>334</v>
      </c>
      <c r="B5446" s="1">
        <v>0</v>
      </c>
    </row>
    <row r="5447" spans="1:2" x14ac:dyDescent="0.25">
      <c r="A5447" s="1" t="s">
        <v>334</v>
      </c>
      <c r="B5447" s="1">
        <v>38349.16481141901</v>
      </c>
    </row>
    <row r="5448" spans="1:2" x14ac:dyDescent="0.25">
      <c r="A5448" s="1" t="s">
        <v>299</v>
      </c>
      <c r="B5448" s="1">
        <v>22916.868755541476</v>
      </c>
    </row>
    <row r="5449" spans="1:2" x14ac:dyDescent="0.25">
      <c r="A5449" s="1" t="s">
        <v>299</v>
      </c>
      <c r="B5449" s="1">
        <v>30047.564659567266</v>
      </c>
    </row>
    <row r="5450" spans="1:2" x14ac:dyDescent="0.25">
      <c r="A5450" s="1" t="s">
        <v>299</v>
      </c>
      <c r="B5450" s="1">
        <v>15231.883892599522</v>
      </c>
    </row>
    <row r="5451" spans="1:2" x14ac:dyDescent="0.25">
      <c r="A5451" s="1" t="s">
        <v>299</v>
      </c>
      <c r="B5451" s="1">
        <v>25761.742823344866</v>
      </c>
    </row>
    <row r="5452" spans="1:2" x14ac:dyDescent="0.25">
      <c r="A5452" s="1" t="s">
        <v>299</v>
      </c>
      <c r="B5452" s="1">
        <v>22247.391013371012</v>
      </c>
    </row>
    <row r="5453" spans="1:2" x14ac:dyDescent="0.25">
      <c r="A5453" s="1" t="s">
        <v>299</v>
      </c>
      <c r="B5453" s="1">
        <v>20117.230389013119</v>
      </c>
    </row>
    <row r="5454" spans="1:2" x14ac:dyDescent="0.25">
      <c r="A5454" s="1" t="s">
        <v>299</v>
      </c>
      <c r="B5454" s="1">
        <v>19936.432473194192</v>
      </c>
    </row>
    <row r="5455" spans="1:2" x14ac:dyDescent="0.25">
      <c r="A5455" s="1" t="s">
        <v>299</v>
      </c>
      <c r="B5455" s="1">
        <v>17147.821087033182</v>
      </c>
    </row>
    <row r="5456" spans="1:2" x14ac:dyDescent="0.25">
      <c r="A5456" s="1" t="s">
        <v>299</v>
      </c>
      <c r="B5456" s="1">
        <v>17105.849298691486</v>
      </c>
    </row>
    <row r="5457" spans="1:2" x14ac:dyDescent="0.25">
      <c r="A5457" s="1" t="s">
        <v>299</v>
      </c>
      <c r="B5457" s="1">
        <v>0</v>
      </c>
    </row>
    <row r="5458" spans="1:2" x14ac:dyDescent="0.25">
      <c r="A5458" s="1" t="s">
        <v>299</v>
      </c>
      <c r="B5458" s="1">
        <v>17594.691959162159</v>
      </c>
    </row>
    <row r="5459" spans="1:2" x14ac:dyDescent="0.25">
      <c r="A5459" s="1" t="s">
        <v>295</v>
      </c>
      <c r="B5459" s="1">
        <v>12735.746048577024</v>
      </c>
    </row>
    <row r="5460" spans="1:2" x14ac:dyDescent="0.25">
      <c r="A5460" s="1" t="s">
        <v>295</v>
      </c>
      <c r="B5460" s="1">
        <v>11212.580206768638</v>
      </c>
    </row>
    <row r="5461" spans="1:2" x14ac:dyDescent="0.25">
      <c r="A5461" s="1" t="s">
        <v>295</v>
      </c>
      <c r="B5461" s="1">
        <v>17567.95707090223</v>
      </c>
    </row>
    <row r="5462" spans="1:2" x14ac:dyDescent="0.25">
      <c r="A5462" s="1" t="s">
        <v>295</v>
      </c>
      <c r="B5462" s="1">
        <v>12377.80298279841</v>
      </c>
    </row>
    <row r="5463" spans="1:2" x14ac:dyDescent="0.25">
      <c r="A5463" s="1" t="s">
        <v>295</v>
      </c>
      <c r="B5463" s="1">
        <v>21357.037252380549</v>
      </c>
    </row>
    <row r="5464" spans="1:2" x14ac:dyDescent="0.25">
      <c r="A5464" s="1" t="s">
        <v>295</v>
      </c>
      <c r="B5464" s="1">
        <v>10605.327340820722</v>
      </c>
    </row>
    <row r="5465" spans="1:2" x14ac:dyDescent="0.25">
      <c r="A5465" s="1" t="s">
        <v>295</v>
      </c>
      <c r="B5465" s="1">
        <v>18063.474903581711</v>
      </c>
    </row>
    <row r="5466" spans="1:2" x14ac:dyDescent="0.25">
      <c r="A5466" s="1" t="s">
        <v>295</v>
      </c>
      <c r="B5466" s="1">
        <v>11710.159854229569</v>
      </c>
    </row>
    <row r="5467" spans="1:2" x14ac:dyDescent="0.25">
      <c r="A5467" s="1" t="s">
        <v>295</v>
      </c>
      <c r="B5467" s="1">
        <v>13724.03638555237</v>
      </c>
    </row>
    <row r="5468" spans="1:2" x14ac:dyDescent="0.25">
      <c r="A5468" s="1" t="s">
        <v>295</v>
      </c>
      <c r="B5468" s="1">
        <v>10247.876973452325</v>
      </c>
    </row>
    <row r="5469" spans="1:2" x14ac:dyDescent="0.25">
      <c r="A5469" s="1" t="s">
        <v>295</v>
      </c>
      <c r="B5469" s="1">
        <v>11098.960016981162</v>
      </c>
    </row>
    <row r="5470" spans="1:2" x14ac:dyDescent="0.25">
      <c r="A5470" s="1" t="s">
        <v>295</v>
      </c>
      <c r="B5470" s="1">
        <v>6328.3412097218416</v>
      </c>
    </row>
    <row r="5471" spans="1:2" x14ac:dyDescent="0.25">
      <c r="A5471" s="1" t="s">
        <v>295</v>
      </c>
      <c r="B5471" s="1">
        <v>12175.188273947659</v>
      </c>
    </row>
    <row r="5472" spans="1:2" x14ac:dyDescent="0.25">
      <c r="A5472" s="1" t="s">
        <v>295</v>
      </c>
      <c r="B5472" s="1">
        <v>20931.128248097943</v>
      </c>
    </row>
    <row r="5473" spans="1:2" x14ac:dyDescent="0.25">
      <c r="A5473" s="1" t="s">
        <v>295</v>
      </c>
      <c r="B5473" s="1">
        <v>11731.706262287451</v>
      </c>
    </row>
    <row r="5474" spans="1:2" x14ac:dyDescent="0.25">
      <c r="A5474" s="1" t="s">
        <v>295</v>
      </c>
      <c r="B5474" s="1">
        <v>16239.963110464367</v>
      </c>
    </row>
    <row r="5475" spans="1:2" x14ac:dyDescent="0.25">
      <c r="A5475" s="1" t="s">
        <v>295</v>
      </c>
      <c r="B5475" s="1">
        <v>9191.9692474362073</v>
      </c>
    </row>
    <row r="5476" spans="1:2" x14ac:dyDescent="0.25">
      <c r="A5476" s="1" t="s">
        <v>307</v>
      </c>
      <c r="B5476" s="1">
        <v>65798.669272856176</v>
      </c>
    </row>
    <row r="5477" spans="1:2" x14ac:dyDescent="0.25">
      <c r="A5477" s="1" t="s">
        <v>118</v>
      </c>
      <c r="B5477" s="1">
        <v>53841.88839887506</v>
      </c>
    </row>
    <row r="5478" spans="1:2" x14ac:dyDescent="0.25">
      <c r="A5478" s="1" t="s">
        <v>346</v>
      </c>
      <c r="B5478" s="1">
        <v>22249.229228891531</v>
      </c>
    </row>
    <row r="5479" spans="1:2" x14ac:dyDescent="0.25">
      <c r="A5479" s="1" t="s">
        <v>346</v>
      </c>
      <c r="B5479" s="1">
        <v>26655.979845607908</v>
      </c>
    </row>
    <row r="5480" spans="1:2" x14ac:dyDescent="0.25">
      <c r="A5480" s="1" t="s">
        <v>346</v>
      </c>
      <c r="B5480" s="1">
        <v>33680.900314596256</v>
      </c>
    </row>
    <row r="5481" spans="1:2" x14ac:dyDescent="0.25">
      <c r="A5481" s="1" t="s">
        <v>346</v>
      </c>
      <c r="B5481" s="1">
        <v>31754.810681564788</v>
      </c>
    </row>
    <row r="5482" spans="1:2" x14ac:dyDescent="0.25">
      <c r="A5482" s="1" t="s">
        <v>346</v>
      </c>
      <c r="B5482" s="1">
        <v>8515.7797756428918</v>
      </c>
    </row>
    <row r="5483" spans="1:2" x14ac:dyDescent="0.25">
      <c r="A5483" s="1" t="s">
        <v>346</v>
      </c>
      <c r="B5483" s="1">
        <v>8460.4243704850269</v>
      </c>
    </row>
    <row r="5484" spans="1:2" x14ac:dyDescent="0.25">
      <c r="A5484" s="1" t="s">
        <v>346</v>
      </c>
      <c r="B5484" s="1">
        <v>19702.63900882387</v>
      </c>
    </row>
    <row r="5485" spans="1:2" x14ac:dyDescent="0.25">
      <c r="A5485" s="1" t="s">
        <v>346</v>
      </c>
      <c r="B5485" s="1">
        <v>16046.769365664322</v>
      </c>
    </row>
    <row r="5486" spans="1:2" x14ac:dyDescent="0.25">
      <c r="A5486" s="1" t="s">
        <v>346</v>
      </c>
      <c r="B5486" s="1">
        <v>9273.7493198207376</v>
      </c>
    </row>
    <row r="5487" spans="1:2" x14ac:dyDescent="0.25">
      <c r="A5487" s="1" t="s">
        <v>346</v>
      </c>
      <c r="B5487" s="1">
        <v>9558.4460408136165</v>
      </c>
    </row>
    <row r="5488" spans="1:2" x14ac:dyDescent="0.25">
      <c r="A5488" s="1" t="s">
        <v>346</v>
      </c>
      <c r="B5488" s="1">
        <v>28673.8050889068</v>
      </c>
    </row>
    <row r="5489" spans="1:2" x14ac:dyDescent="0.25">
      <c r="A5489" s="1" t="s">
        <v>346</v>
      </c>
      <c r="B5489" s="1">
        <v>6660.9993314075091</v>
      </c>
    </row>
    <row r="5490" spans="1:2" x14ac:dyDescent="0.25">
      <c r="A5490" s="1" t="s">
        <v>346</v>
      </c>
      <c r="B5490" s="1">
        <v>20457.966501560597</v>
      </c>
    </row>
    <row r="5491" spans="1:2" x14ac:dyDescent="0.25">
      <c r="A5491" s="1" t="s">
        <v>346</v>
      </c>
      <c r="B5491" s="1">
        <v>25560.393720827753</v>
      </c>
    </row>
    <row r="5492" spans="1:2" x14ac:dyDescent="0.25">
      <c r="A5492" s="1" t="s">
        <v>346</v>
      </c>
      <c r="B5492" s="1">
        <v>24197.35274696986</v>
      </c>
    </row>
    <row r="5493" spans="1:2" x14ac:dyDescent="0.25">
      <c r="A5493" s="1" t="s">
        <v>116</v>
      </c>
      <c r="B5493" s="1">
        <v>0</v>
      </c>
    </row>
    <row r="5494" spans="1:2" x14ac:dyDescent="0.25">
      <c r="A5494" s="1" t="s">
        <v>116</v>
      </c>
      <c r="B5494" s="1">
        <v>13143.6737270061</v>
      </c>
    </row>
    <row r="5495" spans="1:2" x14ac:dyDescent="0.25">
      <c r="A5495" s="1" t="s">
        <v>116</v>
      </c>
      <c r="B5495" s="1">
        <v>12889.976871470908</v>
      </c>
    </row>
    <row r="5496" spans="1:2" x14ac:dyDescent="0.25">
      <c r="A5496" s="1" t="s">
        <v>306</v>
      </c>
      <c r="B5496" s="1">
        <v>15742.689912433736</v>
      </c>
    </row>
    <row r="5497" spans="1:2" x14ac:dyDescent="0.25">
      <c r="A5497" s="1" t="s">
        <v>306</v>
      </c>
      <c r="B5497" s="1">
        <v>11222.899072627211</v>
      </c>
    </row>
    <row r="5498" spans="1:2" x14ac:dyDescent="0.25">
      <c r="A5498" s="1" t="s">
        <v>306</v>
      </c>
      <c r="B5498" s="1">
        <v>0</v>
      </c>
    </row>
    <row r="5499" spans="1:2" x14ac:dyDescent="0.25">
      <c r="A5499" s="1" t="s">
        <v>114</v>
      </c>
      <c r="B5499" s="1">
        <v>22210.740071167151</v>
      </c>
    </row>
    <row r="5500" spans="1:2" x14ac:dyDescent="0.25">
      <c r="A5500" s="1" t="s">
        <v>114</v>
      </c>
      <c r="B5500" s="1">
        <v>20490.550957676052</v>
      </c>
    </row>
    <row r="5501" spans="1:2" x14ac:dyDescent="0.25">
      <c r="A5501" s="1" t="s">
        <v>114</v>
      </c>
      <c r="B5501" s="1">
        <v>11097.892973609454</v>
      </c>
    </row>
    <row r="5502" spans="1:2" x14ac:dyDescent="0.25">
      <c r="A5502" s="1" t="s">
        <v>114</v>
      </c>
      <c r="B5502" s="1">
        <v>13744.732296385324</v>
      </c>
    </row>
    <row r="5503" spans="1:2" x14ac:dyDescent="0.25">
      <c r="A5503" s="1" t="s">
        <v>122</v>
      </c>
      <c r="B5503" s="1">
        <v>18280.839938422985</v>
      </c>
    </row>
    <row r="5504" spans="1:2" x14ac:dyDescent="0.25">
      <c r="A5504" s="1" t="s">
        <v>122</v>
      </c>
      <c r="B5504" s="1">
        <v>46463.925748653732</v>
      </c>
    </row>
    <row r="5505" spans="1:2" x14ac:dyDescent="0.25">
      <c r="A5505" s="1" t="s">
        <v>305</v>
      </c>
      <c r="B5505" s="1">
        <v>14803.723895687746</v>
      </c>
    </row>
    <row r="5506" spans="1:2" x14ac:dyDescent="0.25">
      <c r="A5506" s="1" t="s">
        <v>305</v>
      </c>
      <c r="B5506" s="1">
        <v>0</v>
      </c>
    </row>
    <row r="5507" spans="1:2" x14ac:dyDescent="0.25">
      <c r="A5507" s="1" t="s">
        <v>125</v>
      </c>
      <c r="B5507" s="1">
        <v>39363.98938053126</v>
      </c>
    </row>
    <row r="5508" spans="1:2" x14ac:dyDescent="0.25">
      <c r="A5508" s="1" t="s">
        <v>125</v>
      </c>
      <c r="B5508" s="1">
        <v>91939.293021019257</v>
      </c>
    </row>
    <row r="5509" spans="1:2" x14ac:dyDescent="0.25">
      <c r="A5509" s="1" t="s">
        <v>125</v>
      </c>
      <c r="B5509" s="1">
        <v>10365.776488182104</v>
      </c>
    </row>
    <row r="5510" spans="1:2" x14ac:dyDescent="0.25">
      <c r="A5510" s="1" t="s">
        <v>125</v>
      </c>
      <c r="B5510" s="1">
        <v>33567.507402019808</v>
      </c>
    </row>
    <row r="5511" spans="1:2" x14ac:dyDescent="0.25">
      <c r="A5511" s="1" t="s">
        <v>130</v>
      </c>
      <c r="B5511" s="1">
        <v>31618.417144984127</v>
      </c>
    </row>
    <row r="5512" spans="1:2" x14ac:dyDescent="0.25">
      <c r="A5512" s="1" t="s">
        <v>110</v>
      </c>
      <c r="B5512" s="1">
        <v>19031.705717378012</v>
      </c>
    </row>
    <row r="5513" spans="1:2" x14ac:dyDescent="0.25">
      <c r="A5513" s="1" t="s">
        <v>110</v>
      </c>
      <c r="B5513" s="1">
        <v>22216.606298032497</v>
      </c>
    </row>
    <row r="5514" spans="1:2" x14ac:dyDescent="0.25">
      <c r="A5514" s="1" t="s">
        <v>110</v>
      </c>
      <c r="B5514" s="1">
        <v>26488.54687562527</v>
      </c>
    </row>
    <row r="5515" spans="1:2" x14ac:dyDescent="0.25">
      <c r="A5515" s="1" t="s">
        <v>110</v>
      </c>
      <c r="B5515" s="1">
        <v>23219.18922663117</v>
      </c>
    </row>
    <row r="5516" spans="1:2" x14ac:dyDescent="0.25">
      <c r="A5516" s="1" t="s">
        <v>110</v>
      </c>
      <c r="B5516" s="1">
        <v>25713.783559738738</v>
      </c>
    </row>
    <row r="5517" spans="1:2" x14ac:dyDescent="0.25">
      <c r="A5517" s="1" t="s">
        <v>110</v>
      </c>
      <c r="B5517" s="1">
        <v>19512.627063311389</v>
      </c>
    </row>
    <row r="5518" spans="1:2" x14ac:dyDescent="0.25">
      <c r="A5518" s="1" t="s">
        <v>110</v>
      </c>
      <c r="B5518" s="1">
        <v>67938.624484242871</v>
      </c>
    </row>
    <row r="5519" spans="1:2" x14ac:dyDescent="0.25">
      <c r="A5519" s="1" t="s">
        <v>137</v>
      </c>
      <c r="B5519" s="1">
        <v>0</v>
      </c>
    </row>
    <row r="5520" spans="1:2" x14ac:dyDescent="0.25">
      <c r="A5520" s="1" t="s">
        <v>137</v>
      </c>
      <c r="B5520" s="1">
        <v>0</v>
      </c>
    </row>
    <row r="5521" spans="1:2" x14ac:dyDescent="0.25">
      <c r="A5521" s="1" t="s">
        <v>137</v>
      </c>
      <c r="B5521" s="1">
        <v>0</v>
      </c>
    </row>
    <row r="5522" spans="1:2" x14ac:dyDescent="0.25">
      <c r="A5522" s="1" t="s">
        <v>137</v>
      </c>
      <c r="B5522" s="1">
        <v>0</v>
      </c>
    </row>
    <row r="5523" spans="1:2" x14ac:dyDescent="0.25">
      <c r="A5523" s="1" t="s">
        <v>94</v>
      </c>
      <c r="B5523" s="1">
        <v>16548.852908300942</v>
      </c>
    </row>
    <row r="5524" spans="1:2" x14ac:dyDescent="0.25">
      <c r="A5524" s="1" t="s">
        <v>94</v>
      </c>
      <c r="B5524" s="1">
        <v>15593.715689713681</v>
      </c>
    </row>
    <row r="5525" spans="1:2" x14ac:dyDescent="0.25">
      <c r="A5525" s="1" t="s">
        <v>94</v>
      </c>
      <c r="B5525" s="1">
        <v>12960.178719199139</v>
      </c>
    </row>
    <row r="5526" spans="1:2" x14ac:dyDescent="0.25">
      <c r="A5526" s="1" t="s">
        <v>94</v>
      </c>
      <c r="B5526" s="1">
        <v>15972.431638882055</v>
      </c>
    </row>
    <row r="5527" spans="1:2" x14ac:dyDescent="0.25">
      <c r="A5527" s="1" t="s">
        <v>94</v>
      </c>
      <c r="B5527" s="1">
        <v>0</v>
      </c>
    </row>
    <row r="5528" spans="1:2" x14ac:dyDescent="0.25">
      <c r="A5528" s="1" t="s">
        <v>94</v>
      </c>
      <c r="B5528" s="1">
        <v>0</v>
      </c>
    </row>
    <row r="5529" spans="1:2" x14ac:dyDescent="0.25">
      <c r="A5529" s="1" t="s">
        <v>94</v>
      </c>
      <c r="B5529" s="1">
        <v>13913.306259812047</v>
      </c>
    </row>
    <row r="5530" spans="1:2" x14ac:dyDescent="0.25">
      <c r="A5530" s="1" t="s">
        <v>94</v>
      </c>
      <c r="B5530" s="1">
        <v>14497.492412365333</v>
      </c>
    </row>
    <row r="5531" spans="1:2" x14ac:dyDescent="0.25">
      <c r="A5531" s="1" t="s">
        <v>94</v>
      </c>
      <c r="B5531" s="1">
        <v>19813.132266575616</v>
      </c>
    </row>
    <row r="5532" spans="1:2" x14ac:dyDescent="0.25">
      <c r="A5532" s="1" t="s">
        <v>94</v>
      </c>
      <c r="B5532" s="1">
        <v>16385.678099572437</v>
      </c>
    </row>
    <row r="5533" spans="1:2" x14ac:dyDescent="0.25">
      <c r="A5533" s="1" t="s">
        <v>94</v>
      </c>
      <c r="B5533" s="1">
        <v>21856.775575276952</v>
      </c>
    </row>
    <row r="5534" spans="1:2" x14ac:dyDescent="0.25">
      <c r="A5534" s="1" t="s">
        <v>304</v>
      </c>
      <c r="B5534" s="1">
        <v>11673.953456839658</v>
      </c>
    </row>
    <row r="5535" spans="1:2" x14ac:dyDescent="0.25">
      <c r="A5535" s="1" t="s">
        <v>304</v>
      </c>
      <c r="B5535" s="1">
        <v>11133.563114022325</v>
      </c>
    </row>
    <row r="5536" spans="1:2" x14ac:dyDescent="0.25">
      <c r="A5536" s="1" t="s">
        <v>303</v>
      </c>
      <c r="B5536" s="1">
        <v>40713.387742096653</v>
      </c>
    </row>
    <row r="5537" spans="1:2" x14ac:dyDescent="0.25">
      <c r="A5537" s="1" t="s">
        <v>303</v>
      </c>
      <c r="B5537" s="1">
        <v>23298.557043466964</v>
      </c>
    </row>
    <row r="5538" spans="1:2" x14ac:dyDescent="0.25">
      <c r="A5538" s="1" t="s">
        <v>303</v>
      </c>
      <c r="B5538" s="1">
        <v>29341.213384468407</v>
      </c>
    </row>
    <row r="5539" spans="1:2" x14ac:dyDescent="0.25">
      <c r="A5539" s="1" t="s">
        <v>303</v>
      </c>
      <c r="B5539" s="1">
        <v>52599.269240541558</v>
      </c>
    </row>
    <row r="5540" spans="1:2" x14ac:dyDescent="0.25">
      <c r="A5540" s="1" t="s">
        <v>303</v>
      </c>
      <c r="B5540" s="1">
        <v>30495.912720192173</v>
      </c>
    </row>
    <row r="5541" spans="1:2" x14ac:dyDescent="0.25">
      <c r="A5541" s="1" t="s">
        <v>303</v>
      </c>
      <c r="B5541" s="1">
        <v>66697.786060831015</v>
      </c>
    </row>
    <row r="5542" spans="1:2" x14ac:dyDescent="0.25">
      <c r="A5542" s="1" t="s">
        <v>303</v>
      </c>
      <c r="B5542" s="1">
        <v>72574.587382692378</v>
      </c>
    </row>
    <row r="5543" spans="1:2" x14ac:dyDescent="0.25">
      <c r="A5543" s="1" t="s">
        <v>303</v>
      </c>
      <c r="B5543" s="1">
        <v>79956.657643381477</v>
      </c>
    </row>
    <row r="5544" spans="1:2" x14ac:dyDescent="0.25">
      <c r="A5544" s="1" t="s">
        <v>303</v>
      </c>
      <c r="B5544" s="1">
        <v>33996.365573332871</v>
      </c>
    </row>
    <row r="5545" spans="1:2" x14ac:dyDescent="0.25">
      <c r="A5545" s="1" t="s">
        <v>303</v>
      </c>
      <c r="B5545" s="1">
        <v>26406.461841148557</v>
      </c>
    </row>
    <row r="5546" spans="1:2" x14ac:dyDescent="0.25">
      <c r="A5546" s="1" t="s">
        <v>303</v>
      </c>
      <c r="B5546" s="1">
        <v>21592.769889280542</v>
      </c>
    </row>
    <row r="5547" spans="1:2" x14ac:dyDescent="0.25">
      <c r="A5547" s="1" t="s">
        <v>303</v>
      </c>
      <c r="B5547" s="1">
        <v>56728.659319646991</v>
      </c>
    </row>
    <row r="5548" spans="1:2" x14ac:dyDescent="0.25">
      <c r="A5548" s="1" t="s">
        <v>303</v>
      </c>
      <c r="B5548" s="1">
        <v>31517.012538059938</v>
      </c>
    </row>
    <row r="5549" spans="1:2" x14ac:dyDescent="0.25">
      <c r="A5549" s="1" t="s">
        <v>297</v>
      </c>
      <c r="B5549" s="1">
        <v>12314.078524579552</v>
      </c>
    </row>
    <row r="5550" spans="1:2" x14ac:dyDescent="0.25">
      <c r="A5550" s="1" t="s">
        <v>297</v>
      </c>
      <c r="B5550" s="1">
        <v>47978.630066356862</v>
      </c>
    </row>
    <row r="5551" spans="1:2" x14ac:dyDescent="0.25">
      <c r="A5551" s="1" t="s">
        <v>297</v>
      </c>
      <c r="B5551" s="1">
        <v>14644.249334640652</v>
      </c>
    </row>
    <row r="5552" spans="1:2" x14ac:dyDescent="0.25">
      <c r="A5552" s="1" t="s">
        <v>297</v>
      </c>
      <c r="B5552" s="1">
        <v>9402.6297390488689</v>
      </c>
    </row>
    <row r="5553" spans="1:2" x14ac:dyDescent="0.25">
      <c r="A5553" s="1" t="s">
        <v>297</v>
      </c>
      <c r="B5553" s="1">
        <v>15879.547377118075</v>
      </c>
    </row>
    <row r="5554" spans="1:2" x14ac:dyDescent="0.25">
      <c r="A5554" s="1" t="s">
        <v>297</v>
      </c>
      <c r="B5554" s="1">
        <v>12071.239335343857</v>
      </c>
    </row>
    <row r="5555" spans="1:2" x14ac:dyDescent="0.25">
      <c r="A5555" s="1" t="s">
        <v>297</v>
      </c>
      <c r="B5555" s="1">
        <v>9988.5242504659891</v>
      </c>
    </row>
    <row r="5556" spans="1:2" x14ac:dyDescent="0.25">
      <c r="A5556" s="1" t="s">
        <v>297</v>
      </c>
      <c r="B5556" s="1">
        <v>9246.4491755291529</v>
      </c>
    </row>
    <row r="5557" spans="1:2" x14ac:dyDescent="0.25">
      <c r="A5557" s="1" t="s">
        <v>297</v>
      </c>
      <c r="B5557" s="1">
        <v>11543.584942731783</v>
      </c>
    </row>
    <row r="5558" spans="1:2" x14ac:dyDescent="0.25">
      <c r="A5558" s="1" t="s">
        <v>297</v>
      </c>
      <c r="B5558" s="1">
        <v>11643.814454165296</v>
      </c>
    </row>
    <row r="5559" spans="1:2" x14ac:dyDescent="0.25">
      <c r="A5559" s="1" t="s">
        <v>297</v>
      </c>
      <c r="B5559" s="1">
        <v>11344.96570986583</v>
      </c>
    </row>
    <row r="5560" spans="1:2" x14ac:dyDescent="0.25">
      <c r="A5560" s="1" t="s">
        <v>297</v>
      </c>
      <c r="B5560" s="1">
        <v>15815.916593189397</v>
      </c>
    </row>
    <row r="5561" spans="1:2" x14ac:dyDescent="0.25">
      <c r="A5561" s="1" t="s">
        <v>297</v>
      </c>
      <c r="B5561" s="1">
        <v>13536.36200577379</v>
      </c>
    </row>
    <row r="5562" spans="1:2" x14ac:dyDescent="0.25">
      <c r="A5562" s="1" t="s">
        <v>297</v>
      </c>
      <c r="B5562" s="1">
        <v>16777.427627404482</v>
      </c>
    </row>
    <row r="5563" spans="1:2" x14ac:dyDescent="0.25">
      <c r="A5563" s="1" t="s">
        <v>297</v>
      </c>
      <c r="B5563" s="1">
        <v>13709.477006862187</v>
      </c>
    </row>
    <row r="5564" spans="1:2" x14ac:dyDescent="0.25">
      <c r="A5564" s="1" t="s">
        <v>297</v>
      </c>
      <c r="B5564" s="1">
        <v>11847.950967744211</v>
      </c>
    </row>
    <row r="5565" spans="1:2" x14ac:dyDescent="0.25">
      <c r="A5565" s="1" t="s">
        <v>297</v>
      </c>
      <c r="B5565" s="1">
        <v>13099.146446707211</v>
      </c>
    </row>
    <row r="5566" spans="1:2" x14ac:dyDescent="0.25">
      <c r="A5566" s="1" t="s">
        <v>290</v>
      </c>
      <c r="B5566" s="1">
        <v>20783.352047255026</v>
      </c>
    </row>
    <row r="5567" spans="1:2" x14ac:dyDescent="0.25">
      <c r="A5567" s="1" t="s">
        <v>290</v>
      </c>
      <c r="B5567" s="1">
        <v>19772.393907194142</v>
      </c>
    </row>
    <row r="5568" spans="1:2" x14ac:dyDescent="0.25">
      <c r="A5568" s="1" t="s">
        <v>290</v>
      </c>
      <c r="B5568" s="1">
        <v>0</v>
      </c>
    </row>
    <row r="5569" spans="1:2" x14ac:dyDescent="0.25">
      <c r="A5569" s="1" t="s">
        <v>290</v>
      </c>
      <c r="B5569" s="1">
        <v>17062.42085125568</v>
      </c>
    </row>
    <row r="5570" spans="1:2" x14ac:dyDescent="0.25">
      <c r="A5570" s="1" t="s">
        <v>290</v>
      </c>
      <c r="B5570" s="1">
        <v>0</v>
      </c>
    </row>
    <row r="5571" spans="1:2" x14ac:dyDescent="0.25">
      <c r="A5571" s="1" t="s">
        <v>290</v>
      </c>
      <c r="B5571" s="1">
        <v>12259.307400030708</v>
      </c>
    </row>
    <row r="5572" spans="1:2" x14ac:dyDescent="0.25">
      <c r="A5572" s="1" t="s">
        <v>290</v>
      </c>
      <c r="B5572" s="1">
        <v>14808.348816676777</v>
      </c>
    </row>
    <row r="5573" spans="1:2" x14ac:dyDescent="0.25">
      <c r="A5573" s="1" t="s">
        <v>290</v>
      </c>
      <c r="B5573" s="1">
        <v>18232.163762434277</v>
      </c>
    </row>
    <row r="5574" spans="1:2" x14ac:dyDescent="0.25">
      <c r="A5574" s="1" t="s">
        <v>290</v>
      </c>
      <c r="B5574" s="1">
        <v>0</v>
      </c>
    </row>
    <row r="5575" spans="1:2" x14ac:dyDescent="0.25">
      <c r="A5575" s="1" t="s">
        <v>290</v>
      </c>
      <c r="B5575" s="1">
        <v>16067.463670393117</v>
      </c>
    </row>
    <row r="5576" spans="1:2" x14ac:dyDescent="0.25">
      <c r="A5576" s="1" t="s">
        <v>290</v>
      </c>
      <c r="B5576" s="1">
        <v>0</v>
      </c>
    </row>
    <row r="5577" spans="1:2" x14ac:dyDescent="0.25">
      <c r="A5577" s="1" t="s">
        <v>289</v>
      </c>
      <c r="B5577" s="1">
        <v>0</v>
      </c>
    </row>
    <row r="5578" spans="1:2" x14ac:dyDescent="0.25">
      <c r="A5578" s="1" t="s">
        <v>289</v>
      </c>
      <c r="B5578" s="1">
        <v>15867.284611824549</v>
      </c>
    </row>
    <row r="5579" spans="1:2" x14ac:dyDescent="0.25">
      <c r="A5579" s="1" t="s">
        <v>289</v>
      </c>
      <c r="B5579" s="1">
        <v>49275.013689655374</v>
      </c>
    </row>
    <row r="5580" spans="1:2" x14ac:dyDescent="0.25">
      <c r="A5580" s="1" t="s">
        <v>289</v>
      </c>
      <c r="B5580" s="1">
        <v>13045.094232515143</v>
      </c>
    </row>
    <row r="5581" spans="1:2" x14ac:dyDescent="0.25">
      <c r="A5581" s="1" t="s">
        <v>286</v>
      </c>
      <c r="B5581" s="1">
        <v>15419.50829754277</v>
      </c>
    </row>
    <row r="5582" spans="1:2" x14ac:dyDescent="0.25">
      <c r="A5582" s="1" t="s">
        <v>286</v>
      </c>
      <c r="B5582" s="1">
        <v>23625.134469368168</v>
      </c>
    </row>
    <row r="5583" spans="1:2" x14ac:dyDescent="0.25">
      <c r="A5583" s="1" t="s">
        <v>286</v>
      </c>
      <c r="B5583" s="1">
        <v>14776.898198417233</v>
      </c>
    </row>
    <row r="5584" spans="1:2" x14ac:dyDescent="0.25">
      <c r="A5584" s="1" t="s">
        <v>286</v>
      </c>
      <c r="B5584" s="1">
        <v>74246.057583320551</v>
      </c>
    </row>
    <row r="5585" spans="1:2" x14ac:dyDescent="0.25">
      <c r="A5585" s="1" t="s">
        <v>286</v>
      </c>
      <c r="B5585" s="1">
        <v>14776.197935595235</v>
      </c>
    </row>
    <row r="5586" spans="1:2" x14ac:dyDescent="0.25">
      <c r="A5586" s="1" t="s">
        <v>286</v>
      </c>
      <c r="B5586" s="1">
        <v>0</v>
      </c>
    </row>
    <row r="5587" spans="1:2" x14ac:dyDescent="0.25">
      <c r="A5587" s="1" t="s">
        <v>286</v>
      </c>
      <c r="B5587" s="1">
        <v>40976.660284106816</v>
      </c>
    </row>
    <row r="5588" spans="1:2" x14ac:dyDescent="0.25">
      <c r="A5588" s="1" t="s">
        <v>286</v>
      </c>
      <c r="B5588" s="1">
        <v>18098.201049099596</v>
      </c>
    </row>
    <row r="5589" spans="1:2" x14ac:dyDescent="0.25">
      <c r="A5589" s="1" t="s">
        <v>286</v>
      </c>
      <c r="B5589" s="1">
        <v>29637.988243633386</v>
      </c>
    </row>
    <row r="5590" spans="1:2" x14ac:dyDescent="0.25">
      <c r="A5590" s="1" t="s">
        <v>286</v>
      </c>
      <c r="B5590" s="1">
        <v>21365.811837702906</v>
      </c>
    </row>
    <row r="5591" spans="1:2" x14ac:dyDescent="0.25">
      <c r="A5591" s="1" t="s">
        <v>286</v>
      </c>
      <c r="B5591" s="1">
        <v>17157.165387050936</v>
      </c>
    </row>
    <row r="5592" spans="1:2" x14ac:dyDescent="0.25">
      <c r="A5592" s="1" t="s">
        <v>286</v>
      </c>
      <c r="B5592" s="1">
        <v>25196.544921172619</v>
      </c>
    </row>
    <row r="5593" spans="1:2" x14ac:dyDescent="0.25">
      <c r="A5593" s="1" t="s">
        <v>286</v>
      </c>
      <c r="B5593" s="1">
        <v>20594.072812458398</v>
      </c>
    </row>
    <row r="5594" spans="1:2" x14ac:dyDescent="0.25">
      <c r="A5594" s="1" t="s">
        <v>286</v>
      </c>
      <c r="B5594" s="1">
        <v>0</v>
      </c>
    </row>
    <row r="5595" spans="1:2" x14ac:dyDescent="0.25">
      <c r="A5595" s="1" t="s">
        <v>286</v>
      </c>
      <c r="B5595" s="1">
        <v>23116.877957074495</v>
      </c>
    </row>
    <row r="5596" spans="1:2" x14ac:dyDescent="0.25">
      <c r="A5596" s="1" t="s">
        <v>294</v>
      </c>
      <c r="B5596" s="1">
        <v>25104.850684769455</v>
      </c>
    </row>
    <row r="5597" spans="1:2" x14ac:dyDescent="0.25">
      <c r="A5597" s="1" t="s">
        <v>294</v>
      </c>
      <c r="B5597" s="1">
        <v>26759.893402477246</v>
      </c>
    </row>
    <row r="5598" spans="1:2" x14ac:dyDescent="0.25">
      <c r="A5598" s="1" t="s">
        <v>294</v>
      </c>
      <c r="B5598" s="1">
        <v>23246.330947985996</v>
      </c>
    </row>
    <row r="5599" spans="1:2" x14ac:dyDescent="0.25">
      <c r="A5599" s="1" t="s">
        <v>294</v>
      </c>
      <c r="B5599" s="1">
        <v>14527.756303627755</v>
      </c>
    </row>
    <row r="5600" spans="1:2" x14ac:dyDescent="0.25">
      <c r="A5600" s="1" t="s">
        <v>294</v>
      </c>
      <c r="B5600" s="1">
        <v>19953.948560436773</v>
      </c>
    </row>
    <row r="5601" spans="1:2" x14ac:dyDescent="0.25">
      <c r="A5601" s="1" t="s">
        <v>294</v>
      </c>
      <c r="B5601" s="1">
        <v>16639.430644290045</v>
      </c>
    </row>
    <row r="5602" spans="1:2" x14ac:dyDescent="0.25">
      <c r="A5602" s="1" t="s">
        <v>294</v>
      </c>
      <c r="B5602" s="1">
        <v>30467.124012734184</v>
      </c>
    </row>
    <row r="5603" spans="1:2" x14ac:dyDescent="0.25">
      <c r="A5603" s="1" t="s">
        <v>294</v>
      </c>
      <c r="B5603" s="1">
        <v>11106.606047085792</v>
      </c>
    </row>
    <row r="5604" spans="1:2" x14ac:dyDescent="0.25">
      <c r="A5604" s="1" t="s">
        <v>294</v>
      </c>
      <c r="B5604" s="1">
        <v>20125.876790431445</v>
      </c>
    </row>
    <row r="5605" spans="1:2" x14ac:dyDescent="0.25">
      <c r="A5605" s="1" t="s">
        <v>287</v>
      </c>
      <c r="B5605" s="1">
        <v>0</v>
      </c>
    </row>
    <row r="5606" spans="1:2" x14ac:dyDescent="0.25">
      <c r="A5606" s="1" t="s">
        <v>287</v>
      </c>
      <c r="B5606" s="1">
        <v>11329.194577292259</v>
      </c>
    </row>
    <row r="5607" spans="1:2" x14ac:dyDescent="0.25">
      <c r="A5607" s="1" t="s">
        <v>287</v>
      </c>
      <c r="B5607" s="1">
        <v>23278.196735723592</v>
      </c>
    </row>
    <row r="5608" spans="1:2" x14ac:dyDescent="0.25">
      <c r="A5608" s="1" t="s">
        <v>287</v>
      </c>
      <c r="B5608" s="1">
        <v>19836.28186900308</v>
      </c>
    </row>
    <row r="5609" spans="1:2" x14ac:dyDescent="0.25">
      <c r="A5609" s="1" t="s">
        <v>287</v>
      </c>
      <c r="B5609" s="1">
        <v>10855.670653296324</v>
      </c>
    </row>
    <row r="5610" spans="1:2" x14ac:dyDescent="0.25">
      <c r="A5610" s="1" t="s">
        <v>292</v>
      </c>
      <c r="B5610" s="1">
        <v>0</v>
      </c>
    </row>
    <row r="5611" spans="1:2" x14ac:dyDescent="0.25">
      <c r="A5611" s="1" t="s">
        <v>292</v>
      </c>
      <c r="B5611" s="1">
        <v>0</v>
      </c>
    </row>
    <row r="5612" spans="1:2" x14ac:dyDescent="0.25">
      <c r="A5612" s="1" t="s">
        <v>292</v>
      </c>
      <c r="B5612" s="1">
        <v>0</v>
      </c>
    </row>
    <row r="5613" spans="1:2" x14ac:dyDescent="0.25">
      <c r="A5613" s="1" t="s">
        <v>292</v>
      </c>
      <c r="B5613" s="1">
        <v>0</v>
      </c>
    </row>
    <row r="5614" spans="1:2" x14ac:dyDescent="0.25">
      <c r="A5614" s="1" t="s">
        <v>292</v>
      </c>
      <c r="B5614" s="1">
        <v>0</v>
      </c>
    </row>
    <row r="5615" spans="1:2" x14ac:dyDescent="0.25">
      <c r="A5615" s="1" t="s">
        <v>292</v>
      </c>
      <c r="B5615" s="1">
        <v>0</v>
      </c>
    </row>
    <row r="5616" spans="1:2" x14ac:dyDescent="0.25">
      <c r="A5616" s="1" t="s">
        <v>292</v>
      </c>
      <c r="B5616" s="1">
        <v>24307.975649718046</v>
      </c>
    </row>
    <row r="5617" spans="1:2" x14ac:dyDescent="0.25">
      <c r="A5617" s="1" t="s">
        <v>292</v>
      </c>
      <c r="B5617" s="1">
        <v>0</v>
      </c>
    </row>
    <row r="5618" spans="1:2" x14ac:dyDescent="0.25">
      <c r="A5618" s="1" t="s">
        <v>129</v>
      </c>
      <c r="B5618" s="1">
        <v>23119.253344060231</v>
      </c>
    </row>
    <row r="5619" spans="1:2" x14ac:dyDescent="0.25">
      <c r="A5619" s="1" t="s">
        <v>129</v>
      </c>
      <c r="B5619" s="1">
        <v>15248.037532247137</v>
      </c>
    </row>
    <row r="5620" spans="1:2" x14ac:dyDescent="0.25">
      <c r="A5620" s="1" t="s">
        <v>129</v>
      </c>
      <c r="B5620" s="1">
        <v>22601.986516337613</v>
      </c>
    </row>
    <row r="5621" spans="1:2" x14ac:dyDescent="0.25">
      <c r="A5621" s="1" t="s">
        <v>129</v>
      </c>
      <c r="B5621" s="1">
        <v>20258.350720334845</v>
      </c>
    </row>
    <row r="5622" spans="1:2" x14ac:dyDescent="0.25">
      <c r="A5622" s="1" t="s">
        <v>129</v>
      </c>
      <c r="B5622" s="1">
        <v>15086.447667832101</v>
      </c>
    </row>
    <row r="5623" spans="1:2" x14ac:dyDescent="0.25">
      <c r="A5623" s="1" t="s">
        <v>129</v>
      </c>
      <c r="B5623" s="1">
        <v>36813.966392100047</v>
      </c>
    </row>
    <row r="5624" spans="1:2" x14ac:dyDescent="0.25">
      <c r="A5624" s="1" t="s">
        <v>129</v>
      </c>
      <c r="B5624" s="1">
        <v>10087.62856930208</v>
      </c>
    </row>
    <row r="5625" spans="1:2" x14ac:dyDescent="0.25">
      <c r="A5625" s="1" t="s">
        <v>129</v>
      </c>
      <c r="B5625" s="1">
        <v>4237.7047315650325</v>
      </c>
    </row>
    <row r="5626" spans="1:2" x14ac:dyDescent="0.25">
      <c r="A5626" s="1" t="s">
        <v>129</v>
      </c>
      <c r="B5626" s="1">
        <v>9384.4141681859801</v>
      </c>
    </row>
    <row r="5627" spans="1:2" x14ac:dyDescent="0.25">
      <c r="A5627" s="1" t="s">
        <v>129</v>
      </c>
      <c r="B5627" s="1">
        <v>0</v>
      </c>
    </row>
    <row r="5628" spans="1:2" x14ac:dyDescent="0.25">
      <c r="A5628" s="1" t="s">
        <v>129</v>
      </c>
      <c r="B5628" s="1">
        <v>6385.2846517933567</v>
      </c>
    </row>
    <row r="5629" spans="1:2" x14ac:dyDescent="0.25">
      <c r="A5629" s="1" t="s">
        <v>129</v>
      </c>
      <c r="B5629" s="1">
        <v>11127.289527407916</v>
      </c>
    </row>
    <row r="5630" spans="1:2" x14ac:dyDescent="0.25">
      <c r="A5630" s="1" t="s">
        <v>129</v>
      </c>
      <c r="B5630" s="1">
        <v>9331.1280574225293</v>
      </c>
    </row>
    <row r="5631" spans="1:2" x14ac:dyDescent="0.25">
      <c r="A5631" s="1" t="s">
        <v>129</v>
      </c>
      <c r="B5631" s="1">
        <v>4240.7179255223837</v>
      </c>
    </row>
    <row r="5632" spans="1:2" x14ac:dyDescent="0.25">
      <c r="A5632" s="1" t="s">
        <v>129</v>
      </c>
      <c r="B5632" s="1">
        <v>0</v>
      </c>
    </row>
    <row r="5633" spans="1:2" x14ac:dyDescent="0.25">
      <c r="A5633" s="1" t="s">
        <v>129</v>
      </c>
      <c r="B5633" s="1">
        <v>0</v>
      </c>
    </row>
    <row r="5634" spans="1:2" x14ac:dyDescent="0.25">
      <c r="A5634" s="1" t="s">
        <v>129</v>
      </c>
      <c r="B5634" s="1">
        <v>0</v>
      </c>
    </row>
    <row r="5635" spans="1:2" x14ac:dyDescent="0.25">
      <c r="A5635" s="1" t="s">
        <v>129</v>
      </c>
      <c r="B5635" s="1">
        <v>0</v>
      </c>
    </row>
    <row r="5636" spans="1:2" x14ac:dyDescent="0.25">
      <c r="A5636" s="1" t="s">
        <v>129</v>
      </c>
      <c r="B5636" s="1">
        <v>0</v>
      </c>
    </row>
    <row r="5637" spans="1:2" x14ac:dyDescent="0.25">
      <c r="A5637" s="1" t="s">
        <v>133</v>
      </c>
      <c r="B5637" s="1">
        <v>10526.426966136603</v>
      </c>
    </row>
    <row r="5638" spans="1:2" x14ac:dyDescent="0.25">
      <c r="A5638" s="1" t="s">
        <v>133</v>
      </c>
      <c r="B5638" s="1">
        <v>8377.8950703750452</v>
      </c>
    </row>
    <row r="5639" spans="1:2" x14ac:dyDescent="0.25">
      <c r="A5639" s="1" t="s">
        <v>133</v>
      </c>
      <c r="B5639" s="1">
        <v>18091.343784637193</v>
      </c>
    </row>
    <row r="5640" spans="1:2" x14ac:dyDescent="0.25">
      <c r="A5640" s="1" t="s">
        <v>133</v>
      </c>
      <c r="B5640" s="1">
        <v>8393.4382427544588</v>
      </c>
    </row>
    <row r="5641" spans="1:2" x14ac:dyDescent="0.25">
      <c r="A5641" s="1" t="s">
        <v>133</v>
      </c>
      <c r="B5641" s="1">
        <v>18952.836198145986</v>
      </c>
    </row>
    <row r="5642" spans="1:2" x14ac:dyDescent="0.25">
      <c r="A5642" s="1" t="s">
        <v>133</v>
      </c>
      <c r="B5642" s="1">
        <v>7078.4535529796003</v>
      </c>
    </row>
    <row r="5643" spans="1:2" x14ac:dyDescent="0.25">
      <c r="A5643" s="1" t="s">
        <v>133</v>
      </c>
      <c r="B5643" s="1">
        <v>5902.0989192660591</v>
      </c>
    </row>
    <row r="5644" spans="1:2" x14ac:dyDescent="0.25">
      <c r="A5644" s="1" t="s">
        <v>133</v>
      </c>
      <c r="B5644" s="1">
        <v>7055.1526011804544</v>
      </c>
    </row>
    <row r="5645" spans="1:2" x14ac:dyDescent="0.25">
      <c r="A5645" s="1" t="s">
        <v>133</v>
      </c>
      <c r="B5645" s="1">
        <v>18018.136947438488</v>
      </c>
    </row>
    <row r="5646" spans="1:2" x14ac:dyDescent="0.25">
      <c r="A5646" s="1" t="s">
        <v>133</v>
      </c>
      <c r="B5646" s="1">
        <v>15329.416894646773</v>
      </c>
    </row>
    <row r="5647" spans="1:2" x14ac:dyDescent="0.25">
      <c r="A5647" s="1" t="s">
        <v>133</v>
      </c>
      <c r="B5647" s="1">
        <v>16974.613301120276</v>
      </c>
    </row>
    <row r="5648" spans="1:2" x14ac:dyDescent="0.25">
      <c r="A5648" s="1" t="s">
        <v>133</v>
      </c>
      <c r="B5648" s="1">
        <v>0</v>
      </c>
    </row>
    <row r="5649" spans="1:2" x14ac:dyDescent="0.25">
      <c r="A5649" s="1" t="s">
        <v>133</v>
      </c>
      <c r="B5649" s="1">
        <v>11808.129546402464</v>
      </c>
    </row>
    <row r="5650" spans="1:2" x14ac:dyDescent="0.25">
      <c r="A5650" s="1" t="s">
        <v>133</v>
      </c>
      <c r="B5650" s="1">
        <v>9869.7944043155458</v>
      </c>
    </row>
    <row r="5651" spans="1:2" x14ac:dyDescent="0.25">
      <c r="A5651" s="1" t="s">
        <v>291</v>
      </c>
      <c r="B5651" s="1">
        <v>44132.178301919106</v>
      </c>
    </row>
    <row r="5652" spans="1:2" x14ac:dyDescent="0.25">
      <c r="A5652" s="1" t="s">
        <v>291</v>
      </c>
      <c r="B5652" s="1">
        <v>33838.90773959909</v>
      </c>
    </row>
    <row r="5653" spans="1:2" x14ac:dyDescent="0.25">
      <c r="A5653" s="1" t="s">
        <v>291</v>
      </c>
      <c r="B5653" s="1">
        <v>22965.349329418008</v>
      </c>
    </row>
    <row r="5654" spans="1:2" x14ac:dyDescent="0.25">
      <c r="A5654" s="1" t="s">
        <v>291</v>
      </c>
      <c r="B5654" s="1">
        <v>0</v>
      </c>
    </row>
    <row r="5655" spans="1:2" x14ac:dyDescent="0.25">
      <c r="A5655" s="1" t="s">
        <v>128</v>
      </c>
      <c r="B5655" s="1">
        <v>9329.7577869355482</v>
      </c>
    </row>
    <row r="5656" spans="1:2" x14ac:dyDescent="0.25">
      <c r="A5656" s="1" t="s">
        <v>128</v>
      </c>
      <c r="B5656" s="1">
        <v>35607.136999935079</v>
      </c>
    </row>
    <row r="5657" spans="1:2" x14ac:dyDescent="0.25">
      <c r="A5657" s="1" t="s">
        <v>128</v>
      </c>
      <c r="B5657" s="1">
        <v>11654.820310201232</v>
      </c>
    </row>
    <row r="5658" spans="1:2" x14ac:dyDescent="0.25">
      <c r="A5658" s="1" t="s">
        <v>128</v>
      </c>
      <c r="B5658" s="1">
        <v>7726.5984553782673</v>
      </c>
    </row>
    <row r="5659" spans="1:2" x14ac:dyDescent="0.25">
      <c r="A5659" s="1" t="s">
        <v>128</v>
      </c>
      <c r="B5659" s="1">
        <v>12137.18492814992</v>
      </c>
    </row>
    <row r="5660" spans="1:2" x14ac:dyDescent="0.25">
      <c r="A5660" s="1" t="s">
        <v>128</v>
      </c>
      <c r="B5660" s="1">
        <v>8113.2890745018994</v>
      </c>
    </row>
    <row r="5661" spans="1:2" x14ac:dyDescent="0.25">
      <c r="A5661" s="1" t="s">
        <v>128</v>
      </c>
      <c r="B5661" s="1">
        <v>11311.206991455827</v>
      </c>
    </row>
    <row r="5662" spans="1:2" x14ac:dyDescent="0.25">
      <c r="A5662" s="1" t="s">
        <v>128</v>
      </c>
      <c r="B5662" s="1">
        <v>11923.95888887307</v>
      </c>
    </row>
    <row r="5663" spans="1:2" x14ac:dyDescent="0.25">
      <c r="A5663" s="1" t="s">
        <v>128</v>
      </c>
      <c r="B5663" s="1">
        <v>8068.241562860424</v>
      </c>
    </row>
    <row r="5664" spans="1:2" x14ac:dyDescent="0.25">
      <c r="A5664" s="1" t="s">
        <v>128</v>
      </c>
      <c r="B5664" s="1">
        <v>39186.223910855551</v>
      </c>
    </row>
    <row r="5665" spans="1:2" x14ac:dyDescent="0.25">
      <c r="A5665" s="1" t="s">
        <v>128</v>
      </c>
      <c r="B5665" s="1">
        <v>14293.334816301205</v>
      </c>
    </row>
    <row r="5666" spans="1:2" x14ac:dyDescent="0.25">
      <c r="A5666" s="1" t="s">
        <v>128</v>
      </c>
      <c r="B5666" s="1">
        <v>30656.885991018131</v>
      </c>
    </row>
    <row r="5667" spans="1:2" x14ac:dyDescent="0.25">
      <c r="A5667" s="1" t="s">
        <v>128</v>
      </c>
      <c r="B5667" s="1">
        <v>11809.685243562744</v>
      </c>
    </row>
    <row r="5668" spans="1:2" x14ac:dyDescent="0.25">
      <c r="A5668" s="1" t="s">
        <v>128</v>
      </c>
      <c r="B5668" s="1">
        <v>12089.619762222355</v>
      </c>
    </row>
    <row r="5669" spans="1:2" x14ac:dyDescent="0.25">
      <c r="A5669" s="1" t="s">
        <v>296</v>
      </c>
      <c r="B5669" s="1">
        <v>18848.600058791337</v>
      </c>
    </row>
    <row r="5670" spans="1:2" x14ac:dyDescent="0.25">
      <c r="A5670" s="1" t="s">
        <v>296</v>
      </c>
      <c r="B5670" s="1">
        <v>0</v>
      </c>
    </row>
    <row r="5671" spans="1:2" x14ac:dyDescent="0.25">
      <c r="A5671" s="1" t="s">
        <v>296</v>
      </c>
      <c r="B5671" s="1">
        <v>0</v>
      </c>
    </row>
    <row r="5672" spans="1:2" x14ac:dyDescent="0.25">
      <c r="A5672" s="1" t="s">
        <v>296</v>
      </c>
      <c r="B5672" s="1">
        <v>0</v>
      </c>
    </row>
    <row r="5673" spans="1:2" x14ac:dyDescent="0.25">
      <c r="A5673" s="1" t="s">
        <v>296</v>
      </c>
      <c r="B5673" s="1">
        <v>16743.335235572398</v>
      </c>
    </row>
    <row r="5674" spans="1:2" x14ac:dyDescent="0.25">
      <c r="A5674" s="1" t="s">
        <v>296</v>
      </c>
      <c r="B5674" s="1">
        <v>0</v>
      </c>
    </row>
    <row r="5675" spans="1:2" x14ac:dyDescent="0.25">
      <c r="A5675" s="1" t="s">
        <v>296</v>
      </c>
      <c r="B5675" s="1">
        <v>20192.893358200337</v>
      </c>
    </row>
    <row r="5676" spans="1:2" x14ac:dyDescent="0.25">
      <c r="A5676" s="1" t="s">
        <v>296</v>
      </c>
      <c r="B5676" s="1">
        <v>22984.375510648053</v>
      </c>
    </row>
    <row r="5677" spans="1:2" x14ac:dyDescent="0.25">
      <c r="A5677" s="1" t="s">
        <v>288</v>
      </c>
      <c r="B5677" s="1">
        <v>16814.015055824046</v>
      </c>
    </row>
    <row r="5678" spans="1:2" x14ac:dyDescent="0.25">
      <c r="A5678" s="1" t="s">
        <v>288</v>
      </c>
      <c r="B5678" s="1">
        <v>29906.531088944859</v>
      </c>
    </row>
    <row r="5679" spans="1:2" x14ac:dyDescent="0.25">
      <c r="A5679" s="1" t="s">
        <v>288</v>
      </c>
      <c r="B5679" s="1">
        <v>15297.861953959815</v>
      </c>
    </row>
    <row r="5680" spans="1:2" x14ac:dyDescent="0.25">
      <c r="A5680" s="1" t="s">
        <v>288</v>
      </c>
      <c r="B5680" s="1">
        <v>18261.651608940432</v>
      </c>
    </row>
    <row r="5681" spans="1:2" x14ac:dyDescent="0.25">
      <c r="A5681" s="1" t="s">
        <v>288</v>
      </c>
      <c r="B5681" s="1">
        <v>21269.348521484295</v>
      </c>
    </row>
    <row r="5682" spans="1:2" x14ac:dyDescent="0.25">
      <c r="A5682" s="1" t="s">
        <v>288</v>
      </c>
      <c r="B5682" s="1">
        <v>19458.558716068241</v>
      </c>
    </row>
    <row r="5683" spans="1:2" x14ac:dyDescent="0.25">
      <c r="A5683" s="1" t="s">
        <v>288</v>
      </c>
      <c r="B5683" s="1">
        <v>24121.804083247742</v>
      </c>
    </row>
    <row r="5684" spans="1:2" x14ac:dyDescent="0.25">
      <c r="A5684" s="1" t="s">
        <v>288</v>
      </c>
      <c r="B5684" s="1">
        <v>21978.289329594842</v>
      </c>
    </row>
    <row r="5685" spans="1:2" x14ac:dyDescent="0.25">
      <c r="A5685" s="1" t="s">
        <v>288</v>
      </c>
      <c r="B5685" s="1">
        <v>17413.529066208459</v>
      </c>
    </row>
    <row r="5686" spans="1:2" x14ac:dyDescent="0.25">
      <c r="A5686" s="1" t="s">
        <v>293</v>
      </c>
      <c r="B5686" s="1">
        <v>21194.423909166973</v>
      </c>
    </row>
    <row r="5687" spans="1:2" x14ac:dyDescent="0.25">
      <c r="A5687" s="1" t="s">
        <v>293</v>
      </c>
      <c r="B5687" s="1">
        <v>16781.552866305687</v>
      </c>
    </row>
    <row r="5688" spans="1:2" x14ac:dyDescent="0.25">
      <c r="A5688" s="1" t="s">
        <v>293</v>
      </c>
      <c r="B5688" s="1">
        <v>21072.712948098488</v>
      </c>
    </row>
    <row r="5689" spans="1:2" x14ac:dyDescent="0.25">
      <c r="A5689" s="1" t="s">
        <v>293</v>
      </c>
      <c r="B5689" s="1">
        <v>18961.272410613499</v>
      </c>
    </row>
    <row r="5690" spans="1:2" x14ac:dyDescent="0.25">
      <c r="A5690" s="1" t="s">
        <v>293</v>
      </c>
      <c r="B5690" s="1">
        <v>15326.444395364231</v>
      </c>
    </row>
    <row r="5691" spans="1:2" x14ac:dyDescent="0.25">
      <c r="A5691" s="1" t="s">
        <v>293</v>
      </c>
      <c r="B5691" s="1">
        <v>20033.368426375837</v>
      </c>
    </row>
    <row r="5692" spans="1:2" x14ac:dyDescent="0.25">
      <c r="A5692" s="1" t="s">
        <v>293</v>
      </c>
      <c r="B5692" s="1">
        <v>18994.431095209253</v>
      </c>
    </row>
    <row r="5693" spans="1:2" x14ac:dyDescent="0.25">
      <c r="A5693" s="1" t="s">
        <v>293</v>
      </c>
      <c r="B5693" s="1">
        <v>17202.349450061633</v>
      </c>
    </row>
    <row r="5694" spans="1:2" x14ac:dyDescent="0.25">
      <c r="A5694" s="1" t="s">
        <v>293</v>
      </c>
      <c r="B5694" s="1">
        <v>15088.860681308324</v>
      </c>
    </row>
    <row r="5695" spans="1:2" x14ac:dyDescent="0.25">
      <c r="A5695" s="1" t="s">
        <v>293</v>
      </c>
      <c r="B5695" s="1">
        <v>21749.454109326984</v>
      </c>
    </row>
    <row r="5696" spans="1:2" x14ac:dyDescent="0.25">
      <c r="A5696" s="1" t="s">
        <v>293</v>
      </c>
      <c r="B5696" s="1">
        <v>31228.95192643578</v>
      </c>
    </row>
    <row r="5697" spans="1:2" x14ac:dyDescent="0.25">
      <c r="A5697" s="1" t="s">
        <v>293</v>
      </c>
      <c r="B5697" s="1">
        <v>18732.936636383383</v>
      </c>
    </row>
    <row r="5698" spans="1:2" x14ac:dyDescent="0.25">
      <c r="A5698" s="1" t="s">
        <v>48</v>
      </c>
      <c r="B5698" s="1">
        <v>0</v>
      </c>
    </row>
    <row r="5699" spans="1:2" x14ac:dyDescent="0.25">
      <c r="A5699" s="1" t="s">
        <v>5</v>
      </c>
      <c r="B5699" s="1">
        <v>18549.299341013208</v>
      </c>
    </row>
    <row r="5700" spans="1:2" x14ac:dyDescent="0.25">
      <c r="A5700" s="1" t="s">
        <v>5</v>
      </c>
      <c r="B5700" s="1">
        <v>24221.756556264427</v>
      </c>
    </row>
    <row r="5701" spans="1:2" x14ac:dyDescent="0.25">
      <c r="A5701" s="1" t="s">
        <v>5</v>
      </c>
      <c r="B5701" s="1">
        <v>16558.042036334591</v>
      </c>
    </row>
    <row r="5702" spans="1:2" x14ac:dyDescent="0.25">
      <c r="A5702" s="1" t="s">
        <v>5</v>
      </c>
      <c r="B5702" s="1">
        <v>0</v>
      </c>
    </row>
    <row r="5703" spans="1:2" x14ac:dyDescent="0.25">
      <c r="A5703" s="1" t="s">
        <v>398</v>
      </c>
      <c r="B5703" s="1">
        <v>0</v>
      </c>
    </row>
    <row r="5704" spans="1:2" x14ac:dyDescent="0.25">
      <c r="A5704" s="1" t="s">
        <v>17</v>
      </c>
      <c r="B5704" s="1">
        <v>0</v>
      </c>
    </row>
    <row r="5705" spans="1:2" x14ac:dyDescent="0.25">
      <c r="A5705" s="1" t="s">
        <v>17</v>
      </c>
      <c r="B5705" s="1">
        <v>0</v>
      </c>
    </row>
    <row r="5706" spans="1:2" x14ac:dyDescent="0.25">
      <c r="A5706" s="1" t="s">
        <v>17</v>
      </c>
      <c r="B5706" s="1">
        <v>0</v>
      </c>
    </row>
    <row r="5707" spans="1:2" x14ac:dyDescent="0.25">
      <c r="A5707" s="1" t="s">
        <v>17</v>
      </c>
      <c r="B5707" s="1">
        <v>0</v>
      </c>
    </row>
    <row r="5708" spans="1:2" x14ac:dyDescent="0.25">
      <c r="A5708" s="1" t="s">
        <v>26</v>
      </c>
      <c r="B5708" s="1">
        <v>23465.149353373166</v>
      </c>
    </row>
    <row r="5709" spans="1:2" x14ac:dyDescent="0.25">
      <c r="A5709" s="1" t="s">
        <v>26</v>
      </c>
      <c r="B5709" s="1">
        <v>30666.890014370994</v>
      </c>
    </row>
    <row r="5710" spans="1:2" x14ac:dyDescent="0.25">
      <c r="A5710" s="1" t="s">
        <v>26</v>
      </c>
      <c r="B5710" s="1">
        <v>31303.097177065792</v>
      </c>
    </row>
    <row r="5711" spans="1:2" x14ac:dyDescent="0.25">
      <c r="A5711" s="1" t="s">
        <v>26</v>
      </c>
      <c r="B5711" s="1">
        <v>42635.381762561643</v>
      </c>
    </row>
    <row r="5712" spans="1:2" x14ac:dyDescent="0.25">
      <c r="A5712" s="1" t="s">
        <v>26</v>
      </c>
      <c r="B5712" s="1">
        <v>18162.691719724658</v>
      </c>
    </row>
    <row r="5713" spans="1:2" x14ac:dyDescent="0.25">
      <c r="A5713" s="1" t="s">
        <v>26</v>
      </c>
      <c r="B5713" s="1">
        <v>21733.307694898147</v>
      </c>
    </row>
    <row r="5714" spans="1:2" x14ac:dyDescent="0.25">
      <c r="A5714" s="1" t="s">
        <v>26</v>
      </c>
      <c r="B5714" s="1">
        <v>22026.279224078495</v>
      </c>
    </row>
    <row r="5715" spans="1:2" x14ac:dyDescent="0.25">
      <c r="A5715" s="1" t="s">
        <v>26</v>
      </c>
      <c r="B5715" s="1">
        <v>25855.411580718348</v>
      </c>
    </row>
    <row r="5716" spans="1:2" x14ac:dyDescent="0.25">
      <c r="A5716" s="1" t="s">
        <v>26</v>
      </c>
      <c r="B5716" s="1">
        <v>27401.898508444203</v>
      </c>
    </row>
    <row r="5717" spans="1:2" x14ac:dyDescent="0.25">
      <c r="A5717" s="1" t="s">
        <v>26</v>
      </c>
      <c r="B5717" s="1">
        <v>20965.75180574707</v>
      </c>
    </row>
    <row r="5718" spans="1:2" x14ac:dyDescent="0.25">
      <c r="A5718" s="1" t="s">
        <v>26</v>
      </c>
      <c r="B5718" s="1">
        <v>23662.954748214921</v>
      </c>
    </row>
    <row r="5719" spans="1:2" x14ac:dyDescent="0.25">
      <c r="A5719" s="1" t="s">
        <v>26</v>
      </c>
      <c r="B5719" s="1">
        <v>0</v>
      </c>
    </row>
    <row r="5720" spans="1:2" x14ac:dyDescent="0.25">
      <c r="A5720" s="1" t="s">
        <v>41</v>
      </c>
      <c r="B5720" s="1">
        <v>0</v>
      </c>
    </row>
    <row r="5721" spans="1:2" x14ac:dyDescent="0.25">
      <c r="A5721" s="1" t="s">
        <v>41</v>
      </c>
      <c r="B5721" s="1">
        <v>32565.494141758991</v>
      </c>
    </row>
    <row r="5722" spans="1:2" x14ac:dyDescent="0.25">
      <c r="A5722" s="1" t="s">
        <v>41</v>
      </c>
      <c r="B5722" s="1">
        <v>32861.132820107654</v>
      </c>
    </row>
    <row r="5723" spans="1:2" x14ac:dyDescent="0.25">
      <c r="A5723" s="1" t="s">
        <v>41</v>
      </c>
      <c r="B5723" s="1">
        <v>35306.454253424017</v>
      </c>
    </row>
    <row r="5724" spans="1:2" x14ac:dyDescent="0.25">
      <c r="A5724" s="1" t="s">
        <v>41</v>
      </c>
      <c r="B5724" s="1">
        <v>14785.897715829286</v>
      </c>
    </row>
    <row r="5725" spans="1:2" x14ac:dyDescent="0.25">
      <c r="A5725" s="1" t="s">
        <v>40</v>
      </c>
      <c r="B5725" s="1">
        <v>0</v>
      </c>
    </row>
    <row r="5726" spans="1:2" x14ac:dyDescent="0.25">
      <c r="A5726" s="1" t="s">
        <v>37</v>
      </c>
      <c r="B5726" s="1">
        <v>16214.374847579502</v>
      </c>
    </row>
    <row r="5727" spans="1:2" x14ac:dyDescent="0.25">
      <c r="A5727" s="1" t="s">
        <v>37</v>
      </c>
      <c r="B5727" s="1">
        <v>23415.767996907136</v>
      </c>
    </row>
    <row r="5728" spans="1:2" x14ac:dyDescent="0.25">
      <c r="A5728" s="1" t="s">
        <v>37</v>
      </c>
      <c r="B5728" s="1">
        <v>14516.168330189485</v>
      </c>
    </row>
    <row r="5729" spans="1:2" x14ac:dyDescent="0.25">
      <c r="A5729" s="1" t="s">
        <v>37</v>
      </c>
      <c r="B5729" s="1">
        <v>18510.348468692097</v>
      </c>
    </row>
    <row r="5730" spans="1:2" x14ac:dyDescent="0.25">
      <c r="A5730" s="1" t="s">
        <v>37</v>
      </c>
      <c r="B5730" s="1">
        <v>25811.458434207168</v>
      </c>
    </row>
    <row r="5731" spans="1:2" x14ac:dyDescent="0.25">
      <c r="A5731" s="1" t="s">
        <v>37</v>
      </c>
      <c r="B5731" s="1">
        <v>0</v>
      </c>
    </row>
    <row r="5732" spans="1:2" x14ac:dyDescent="0.25">
      <c r="A5732" s="1" t="s">
        <v>37</v>
      </c>
      <c r="B5732" s="1">
        <v>27530.819080267596</v>
      </c>
    </row>
    <row r="5733" spans="1:2" x14ac:dyDescent="0.25">
      <c r="A5733" s="1" t="s">
        <v>37</v>
      </c>
      <c r="B5733" s="1">
        <v>15304.435507723365</v>
      </c>
    </row>
    <row r="5734" spans="1:2" x14ac:dyDescent="0.25">
      <c r="A5734" s="1" t="s">
        <v>37</v>
      </c>
      <c r="B5734" s="1">
        <v>16476.249978356573</v>
      </c>
    </row>
    <row r="5735" spans="1:2" x14ac:dyDescent="0.25">
      <c r="A5735" s="1" t="s">
        <v>37</v>
      </c>
      <c r="B5735" s="1">
        <v>23758.227797385487</v>
      </c>
    </row>
    <row r="5736" spans="1:2" x14ac:dyDescent="0.25">
      <c r="A5736" s="1" t="s">
        <v>37</v>
      </c>
      <c r="B5736" s="1">
        <v>27798.250112392787</v>
      </c>
    </row>
    <row r="5737" spans="1:2" x14ac:dyDescent="0.25">
      <c r="A5737" s="1" t="s">
        <v>37</v>
      </c>
      <c r="B5737" s="1">
        <v>0</v>
      </c>
    </row>
    <row r="5738" spans="1:2" x14ac:dyDescent="0.25">
      <c r="A5738" s="1" t="s">
        <v>37</v>
      </c>
      <c r="B5738" s="1">
        <v>0</v>
      </c>
    </row>
    <row r="5739" spans="1:2" x14ac:dyDescent="0.25">
      <c r="A5739" s="1" t="s">
        <v>37</v>
      </c>
      <c r="B5739" s="1">
        <v>0</v>
      </c>
    </row>
    <row r="5740" spans="1:2" x14ac:dyDescent="0.25">
      <c r="A5740" s="1" t="s">
        <v>37</v>
      </c>
      <c r="B5740" s="1">
        <v>0</v>
      </c>
    </row>
    <row r="5741" spans="1:2" x14ac:dyDescent="0.25">
      <c r="A5741" s="1" t="s">
        <v>37</v>
      </c>
      <c r="B5741" s="1">
        <v>0</v>
      </c>
    </row>
    <row r="5742" spans="1:2" x14ac:dyDescent="0.25">
      <c r="A5742" s="1" t="s">
        <v>37</v>
      </c>
      <c r="B5742" s="1">
        <v>0</v>
      </c>
    </row>
    <row r="5743" spans="1:2" x14ac:dyDescent="0.25">
      <c r="A5743" s="1" t="s">
        <v>37</v>
      </c>
      <c r="B5743" s="1">
        <v>0</v>
      </c>
    </row>
    <row r="5744" spans="1:2" x14ac:dyDescent="0.25">
      <c r="A5744" s="1" t="s">
        <v>37</v>
      </c>
      <c r="B5744" s="1">
        <v>0</v>
      </c>
    </row>
    <row r="5745" spans="1:2" x14ac:dyDescent="0.25">
      <c r="A5745" s="1" t="s">
        <v>37</v>
      </c>
      <c r="B5745" s="1">
        <v>0</v>
      </c>
    </row>
    <row r="5746" spans="1:2" x14ac:dyDescent="0.25">
      <c r="A5746" s="1" t="s">
        <v>30</v>
      </c>
      <c r="B5746" s="1">
        <v>0</v>
      </c>
    </row>
    <row r="5747" spans="1:2" x14ac:dyDescent="0.25">
      <c r="A5747" s="1" t="s">
        <v>30</v>
      </c>
      <c r="B5747" s="1">
        <v>31829.372289385403</v>
      </c>
    </row>
    <row r="5748" spans="1:2" x14ac:dyDescent="0.25">
      <c r="A5748" s="1" t="s">
        <v>30</v>
      </c>
      <c r="B5748" s="1">
        <v>30733.757645494068</v>
      </c>
    </row>
    <row r="5749" spans="1:2" x14ac:dyDescent="0.25">
      <c r="A5749" s="1" t="s">
        <v>39</v>
      </c>
      <c r="B5749" s="1">
        <v>0</v>
      </c>
    </row>
    <row r="5750" spans="1:2" x14ac:dyDescent="0.25">
      <c r="A5750" s="1" t="s">
        <v>39</v>
      </c>
      <c r="B5750" s="1">
        <v>0</v>
      </c>
    </row>
    <row r="5751" spans="1:2" x14ac:dyDescent="0.25">
      <c r="A5751" s="1" t="s">
        <v>36</v>
      </c>
      <c r="B5751" s="1">
        <v>31017.242854781678</v>
      </c>
    </row>
    <row r="5752" spans="1:2" x14ac:dyDescent="0.25">
      <c r="A5752" s="1" t="s">
        <v>396</v>
      </c>
      <c r="B5752" s="1">
        <v>0</v>
      </c>
    </row>
    <row r="5753" spans="1:2" x14ac:dyDescent="0.25">
      <c r="A5753" s="1" t="s">
        <v>396</v>
      </c>
      <c r="B5753" s="1">
        <v>0</v>
      </c>
    </row>
    <row r="5754" spans="1:2" x14ac:dyDescent="0.25">
      <c r="A5754" s="1" t="s">
        <v>396</v>
      </c>
      <c r="B5754" s="1">
        <v>0</v>
      </c>
    </row>
    <row r="5755" spans="1:2" x14ac:dyDescent="0.25">
      <c r="A5755" s="1" t="s">
        <v>28</v>
      </c>
      <c r="B5755" s="1">
        <v>30880.945588140599</v>
      </c>
    </row>
    <row r="5756" spans="1:2" x14ac:dyDescent="0.25">
      <c r="A5756" s="1" t="s">
        <v>28</v>
      </c>
      <c r="B5756" s="1">
        <v>28841.364478350632</v>
      </c>
    </row>
    <row r="5757" spans="1:2" x14ac:dyDescent="0.25">
      <c r="A5757" s="1" t="s">
        <v>28</v>
      </c>
      <c r="B5757" s="1">
        <v>20579.029065755622</v>
      </c>
    </row>
    <row r="5758" spans="1:2" x14ac:dyDescent="0.25">
      <c r="A5758" s="1" t="s">
        <v>28</v>
      </c>
      <c r="B5758" s="1">
        <v>32011.212555992544</v>
      </c>
    </row>
    <row r="5759" spans="1:2" x14ac:dyDescent="0.25">
      <c r="A5759" s="1" t="s">
        <v>28</v>
      </c>
      <c r="B5759" s="1">
        <v>27917.011854191165</v>
      </c>
    </row>
    <row r="5760" spans="1:2" x14ac:dyDescent="0.25">
      <c r="A5760" s="1" t="s">
        <v>28</v>
      </c>
      <c r="B5760" s="1">
        <v>26517.851739998034</v>
      </c>
    </row>
    <row r="5761" spans="1:2" x14ac:dyDescent="0.25">
      <c r="A5761" s="1" t="s">
        <v>28</v>
      </c>
      <c r="B5761" s="1">
        <v>46055.733004205125</v>
      </c>
    </row>
    <row r="5762" spans="1:2" x14ac:dyDescent="0.25">
      <c r="A5762" s="1" t="s">
        <v>28</v>
      </c>
      <c r="B5762" s="1">
        <v>37310.738643983081</v>
      </c>
    </row>
    <row r="5763" spans="1:2" x14ac:dyDescent="0.25">
      <c r="A5763" s="1" t="s">
        <v>28</v>
      </c>
      <c r="B5763" s="1">
        <v>37143.18031025587</v>
      </c>
    </row>
    <row r="5764" spans="1:2" x14ac:dyDescent="0.25">
      <c r="A5764" s="1" t="s">
        <v>28</v>
      </c>
      <c r="B5764" s="1">
        <v>27987.980827223393</v>
      </c>
    </row>
    <row r="5765" spans="1:2" x14ac:dyDescent="0.25">
      <c r="A5765" s="1" t="s">
        <v>28</v>
      </c>
      <c r="B5765" s="1">
        <v>22977.459775194333</v>
      </c>
    </row>
    <row r="5766" spans="1:2" x14ac:dyDescent="0.25">
      <c r="A5766" s="1" t="s">
        <v>28</v>
      </c>
      <c r="B5766" s="1">
        <v>54593.81228170533</v>
      </c>
    </row>
    <row r="5767" spans="1:2" x14ac:dyDescent="0.25">
      <c r="A5767" s="1" t="s">
        <v>28</v>
      </c>
      <c r="B5767" s="1">
        <v>13931.945100339944</v>
      </c>
    </row>
    <row r="5768" spans="1:2" x14ac:dyDescent="0.25">
      <c r="A5768" s="1" t="s">
        <v>28</v>
      </c>
      <c r="B5768" s="1">
        <v>22604.686339014999</v>
      </c>
    </row>
    <row r="5769" spans="1:2" x14ac:dyDescent="0.25">
      <c r="A5769" s="1" t="s">
        <v>28</v>
      </c>
      <c r="B5769" s="1">
        <v>18616.472895173807</v>
      </c>
    </row>
    <row r="5770" spans="1:2" x14ac:dyDescent="0.25">
      <c r="A5770" s="1" t="s">
        <v>28</v>
      </c>
      <c r="B5770" s="1">
        <v>29787.912135138351</v>
      </c>
    </row>
    <row r="5771" spans="1:2" x14ac:dyDescent="0.25">
      <c r="A5771" s="1" t="s">
        <v>28</v>
      </c>
      <c r="B5771" s="1">
        <v>19021.53283098769</v>
      </c>
    </row>
    <row r="5772" spans="1:2" x14ac:dyDescent="0.25">
      <c r="A5772" s="1" t="s">
        <v>28</v>
      </c>
      <c r="B5772" s="1">
        <v>21822.854958155942</v>
      </c>
    </row>
    <row r="5773" spans="1:2" x14ac:dyDescent="0.25">
      <c r="A5773" s="1" t="s">
        <v>28</v>
      </c>
      <c r="B5773" s="1">
        <v>18738.918258990325</v>
      </c>
    </row>
    <row r="5774" spans="1:2" x14ac:dyDescent="0.25">
      <c r="A5774" s="1" t="s">
        <v>28</v>
      </c>
      <c r="B5774" s="1">
        <v>39450.232625619981</v>
      </c>
    </row>
    <row r="5775" spans="1:2" x14ac:dyDescent="0.25">
      <c r="A5775" s="1" t="s">
        <v>28</v>
      </c>
      <c r="B5775" s="1">
        <v>18989.186112256612</v>
      </c>
    </row>
    <row r="5776" spans="1:2" x14ac:dyDescent="0.25">
      <c r="A5776" s="1" t="s">
        <v>28</v>
      </c>
      <c r="B5776" s="1">
        <v>14225.196082717779</v>
      </c>
    </row>
    <row r="5777" spans="1:2" x14ac:dyDescent="0.25">
      <c r="A5777" s="1" t="s">
        <v>28</v>
      </c>
      <c r="B5777" s="1">
        <v>30116.673197653115</v>
      </c>
    </row>
    <row r="5778" spans="1:2" x14ac:dyDescent="0.25">
      <c r="A5778" s="1" t="s">
        <v>28</v>
      </c>
      <c r="B5778" s="1">
        <v>22001.174600082031</v>
      </c>
    </row>
    <row r="5779" spans="1:2" x14ac:dyDescent="0.25">
      <c r="A5779" s="1" t="s">
        <v>28</v>
      </c>
      <c r="B5779" s="1">
        <v>28055.600225006743</v>
      </c>
    </row>
    <row r="5780" spans="1:2" x14ac:dyDescent="0.25">
      <c r="A5780" s="1" t="s">
        <v>28</v>
      </c>
      <c r="B5780" s="1">
        <v>17223.691333363113</v>
      </c>
    </row>
    <row r="5781" spans="1:2" x14ac:dyDescent="0.25">
      <c r="A5781" s="1" t="s">
        <v>28</v>
      </c>
      <c r="B5781" s="1">
        <v>28538.48357482101</v>
      </c>
    </row>
    <row r="5782" spans="1:2" x14ac:dyDescent="0.25">
      <c r="A5782" s="1" t="s">
        <v>28</v>
      </c>
      <c r="B5782" s="1">
        <v>17438.42527493259</v>
      </c>
    </row>
    <row r="5783" spans="1:2" x14ac:dyDescent="0.25">
      <c r="A5783" s="1" t="s">
        <v>28</v>
      </c>
      <c r="B5783" s="1">
        <v>45098.312070172498</v>
      </c>
    </row>
    <row r="5784" spans="1:2" x14ac:dyDescent="0.25">
      <c r="A5784" s="1" t="s">
        <v>28</v>
      </c>
      <c r="B5784" s="1">
        <v>21364.65062927486</v>
      </c>
    </row>
    <row r="5785" spans="1:2" x14ac:dyDescent="0.25">
      <c r="A5785" s="1" t="s">
        <v>28</v>
      </c>
      <c r="B5785" s="1">
        <v>21773.396740376866</v>
      </c>
    </row>
    <row r="5786" spans="1:2" x14ac:dyDescent="0.25">
      <c r="A5786" s="1" t="s">
        <v>28</v>
      </c>
      <c r="B5786" s="1">
        <v>17998.842729096574</v>
      </c>
    </row>
    <row r="5787" spans="1:2" x14ac:dyDescent="0.25">
      <c r="A5787" s="1" t="s">
        <v>28</v>
      </c>
      <c r="B5787" s="1">
        <v>24648.156520127817</v>
      </c>
    </row>
    <row r="5788" spans="1:2" x14ac:dyDescent="0.25">
      <c r="A5788" s="1" t="s">
        <v>28</v>
      </c>
      <c r="B5788" s="1">
        <v>21481.138433063272</v>
      </c>
    </row>
    <row r="5789" spans="1:2" x14ac:dyDescent="0.25">
      <c r="A5789" s="1" t="s">
        <v>28</v>
      </c>
      <c r="B5789" s="1">
        <v>17378.078971915704</v>
      </c>
    </row>
    <row r="5790" spans="1:2" x14ac:dyDescent="0.25">
      <c r="A5790" s="1" t="s">
        <v>28</v>
      </c>
      <c r="B5790" s="1">
        <v>27724.065259276809</v>
      </c>
    </row>
    <row r="5791" spans="1:2" x14ac:dyDescent="0.25">
      <c r="A5791" s="1" t="s">
        <v>28</v>
      </c>
      <c r="B5791" s="1">
        <v>22608.488588207038</v>
      </c>
    </row>
    <row r="5792" spans="1:2" x14ac:dyDescent="0.25">
      <c r="A5792" s="1" t="s">
        <v>28</v>
      </c>
      <c r="B5792" s="1">
        <v>18074.849998735946</v>
      </c>
    </row>
    <row r="5793" spans="1:2" x14ac:dyDescent="0.25">
      <c r="A5793" s="1" t="s">
        <v>28</v>
      </c>
      <c r="B5793" s="1">
        <v>19675.219352604392</v>
      </c>
    </row>
    <row r="5794" spans="1:2" x14ac:dyDescent="0.25">
      <c r="A5794" s="1" t="s">
        <v>28</v>
      </c>
      <c r="B5794" s="1">
        <v>37509.312699929338</v>
      </c>
    </row>
    <row r="5795" spans="1:2" x14ac:dyDescent="0.25">
      <c r="A5795" s="1" t="s">
        <v>28</v>
      </c>
      <c r="B5795" s="1">
        <v>21389.729778781391</v>
      </c>
    </row>
    <row r="5796" spans="1:2" x14ac:dyDescent="0.25">
      <c r="A5796" s="1" t="s">
        <v>28</v>
      </c>
      <c r="B5796" s="1">
        <v>2079.8061109559062</v>
      </c>
    </row>
    <row r="5797" spans="1:2" x14ac:dyDescent="0.25">
      <c r="A5797" s="1" t="s">
        <v>28</v>
      </c>
      <c r="B5797" s="1">
        <v>17251.348187163705</v>
      </c>
    </row>
    <row r="5798" spans="1:2" x14ac:dyDescent="0.25">
      <c r="A5798" s="1" t="s">
        <v>28</v>
      </c>
      <c r="B5798" s="1">
        <v>56085.333971441971</v>
      </c>
    </row>
    <row r="5799" spans="1:2" x14ac:dyDescent="0.25">
      <c r="A5799" s="1" t="s">
        <v>28</v>
      </c>
      <c r="B5799" s="1">
        <v>35709.294909307289</v>
      </c>
    </row>
    <row r="5800" spans="1:2" x14ac:dyDescent="0.25">
      <c r="A5800" s="1" t="s">
        <v>28</v>
      </c>
      <c r="B5800" s="1">
        <v>45803.359261369274</v>
      </c>
    </row>
    <row r="5801" spans="1:2" x14ac:dyDescent="0.25">
      <c r="A5801" s="1" t="s">
        <v>392</v>
      </c>
      <c r="B5801" s="1">
        <v>0</v>
      </c>
    </row>
    <row r="5802" spans="1:2" x14ac:dyDescent="0.25">
      <c r="A5802" s="1" t="s">
        <v>380</v>
      </c>
      <c r="B5802" s="1">
        <v>0</v>
      </c>
    </row>
    <row r="5803" spans="1:2" x14ac:dyDescent="0.25">
      <c r="A5803" s="1" t="s">
        <v>380</v>
      </c>
      <c r="B5803" s="1">
        <v>0</v>
      </c>
    </row>
    <row r="5804" spans="1:2" x14ac:dyDescent="0.25">
      <c r="A5804" s="1" t="s">
        <v>380</v>
      </c>
      <c r="B5804" s="1">
        <v>0</v>
      </c>
    </row>
    <row r="5805" spans="1:2" x14ac:dyDescent="0.25">
      <c r="A5805" s="1" t="s">
        <v>380</v>
      </c>
      <c r="B5805" s="1">
        <v>0</v>
      </c>
    </row>
    <row r="5806" spans="1:2" x14ac:dyDescent="0.25">
      <c r="A5806" s="1" t="s">
        <v>380</v>
      </c>
      <c r="B5806" s="1">
        <v>0</v>
      </c>
    </row>
    <row r="5807" spans="1:2" x14ac:dyDescent="0.25">
      <c r="A5807" s="1" t="s">
        <v>380</v>
      </c>
      <c r="B5807" s="1">
        <v>0</v>
      </c>
    </row>
    <row r="5808" spans="1:2" x14ac:dyDescent="0.25">
      <c r="A5808" s="1" t="s">
        <v>380</v>
      </c>
      <c r="B5808" s="1">
        <v>0</v>
      </c>
    </row>
    <row r="5809" spans="1:2" x14ac:dyDescent="0.25">
      <c r="A5809" s="1" t="s">
        <v>380</v>
      </c>
      <c r="B5809" s="1">
        <v>0</v>
      </c>
    </row>
    <row r="5810" spans="1:2" x14ac:dyDescent="0.25">
      <c r="A5810" s="1" t="s">
        <v>380</v>
      </c>
      <c r="B5810" s="1">
        <v>0</v>
      </c>
    </row>
    <row r="5811" spans="1:2" x14ac:dyDescent="0.25">
      <c r="A5811" s="1" t="s">
        <v>380</v>
      </c>
      <c r="B5811" s="1">
        <v>0</v>
      </c>
    </row>
    <row r="5812" spans="1:2" x14ac:dyDescent="0.25">
      <c r="A5812" s="1" t="s">
        <v>371</v>
      </c>
      <c r="B5812" s="1">
        <v>0</v>
      </c>
    </row>
    <row r="5813" spans="1:2" x14ac:dyDescent="0.25">
      <c r="A5813" s="1" t="s">
        <v>370</v>
      </c>
      <c r="B5813" s="1">
        <v>10227.962989350604</v>
      </c>
    </row>
    <row r="5814" spans="1:2" x14ac:dyDescent="0.25">
      <c r="A5814" s="1" t="s">
        <v>370</v>
      </c>
      <c r="B5814" s="1">
        <v>7842.2346102642314</v>
      </c>
    </row>
    <row r="5815" spans="1:2" x14ac:dyDescent="0.25">
      <c r="A5815" s="1" t="s">
        <v>370</v>
      </c>
      <c r="B5815" s="1">
        <v>13201.298964055139</v>
      </c>
    </row>
    <row r="5816" spans="1:2" x14ac:dyDescent="0.25">
      <c r="A5816" s="1" t="s">
        <v>370</v>
      </c>
      <c r="B5816" s="1">
        <v>9331.6631157839238</v>
      </c>
    </row>
    <row r="5817" spans="1:2" x14ac:dyDescent="0.25">
      <c r="A5817" s="1" t="s">
        <v>370</v>
      </c>
      <c r="B5817" s="1">
        <v>10828.142507894168</v>
      </c>
    </row>
    <row r="5818" spans="1:2" x14ac:dyDescent="0.25">
      <c r="A5818" s="1" t="s">
        <v>370</v>
      </c>
      <c r="B5818" s="1">
        <v>14558.981305471372</v>
      </c>
    </row>
    <row r="5819" spans="1:2" x14ac:dyDescent="0.25">
      <c r="A5819" s="1" t="s">
        <v>370</v>
      </c>
      <c r="B5819" s="1">
        <v>8278.376136321971</v>
      </c>
    </row>
    <row r="5820" spans="1:2" x14ac:dyDescent="0.25">
      <c r="A5820" s="1" t="s">
        <v>370</v>
      </c>
      <c r="B5820" s="1">
        <v>6389.7701496890832</v>
      </c>
    </row>
    <row r="5821" spans="1:2" x14ac:dyDescent="0.25">
      <c r="A5821" s="1" t="s">
        <v>370</v>
      </c>
      <c r="B5821" s="1">
        <v>10063.414206549518</v>
      </c>
    </row>
    <row r="5822" spans="1:2" x14ac:dyDescent="0.25">
      <c r="A5822" s="1" t="s">
        <v>370</v>
      </c>
      <c r="B5822" s="1">
        <v>6849.2670757748756</v>
      </c>
    </row>
    <row r="5823" spans="1:2" x14ac:dyDescent="0.25">
      <c r="A5823" s="1" t="s">
        <v>370</v>
      </c>
      <c r="B5823" s="1">
        <v>1133.5488015271981</v>
      </c>
    </row>
    <row r="5824" spans="1:2" x14ac:dyDescent="0.25">
      <c r="A5824" s="1" t="s">
        <v>370</v>
      </c>
      <c r="B5824" s="1">
        <v>8198.1508298907702</v>
      </c>
    </row>
    <row r="5825" spans="1:2" x14ac:dyDescent="0.25">
      <c r="A5825" s="1" t="s">
        <v>370</v>
      </c>
      <c r="B5825" s="1">
        <v>12534.565269678484</v>
      </c>
    </row>
    <row r="5826" spans="1:2" x14ac:dyDescent="0.25">
      <c r="A5826" s="1" t="s">
        <v>370</v>
      </c>
      <c r="B5826" s="1">
        <v>10917.224079253643</v>
      </c>
    </row>
    <row r="5827" spans="1:2" x14ac:dyDescent="0.25">
      <c r="A5827" s="1" t="s">
        <v>370</v>
      </c>
      <c r="B5827" s="1">
        <v>8914.9000264095976</v>
      </c>
    </row>
    <row r="5828" spans="1:2" x14ac:dyDescent="0.25">
      <c r="A5828" s="1" t="s">
        <v>370</v>
      </c>
      <c r="B5828" s="1">
        <v>9194.4351738585447</v>
      </c>
    </row>
    <row r="5829" spans="1:2" x14ac:dyDescent="0.25">
      <c r="A5829" s="1" t="s">
        <v>370</v>
      </c>
      <c r="B5829" s="1">
        <v>11619.595916659191</v>
      </c>
    </row>
    <row r="5830" spans="1:2" x14ac:dyDescent="0.25">
      <c r="A5830" s="1" t="s">
        <v>367</v>
      </c>
      <c r="B5830" s="1">
        <v>13121.725166530516</v>
      </c>
    </row>
    <row r="5831" spans="1:2" x14ac:dyDescent="0.25">
      <c r="A5831" s="1" t="s">
        <v>367</v>
      </c>
      <c r="B5831" s="1">
        <v>11062.14168457792</v>
      </c>
    </row>
    <row r="5832" spans="1:2" x14ac:dyDescent="0.25">
      <c r="A5832" s="1" t="s">
        <v>367</v>
      </c>
      <c r="B5832" s="1">
        <v>7403.5101124821967</v>
      </c>
    </row>
    <row r="5833" spans="1:2" x14ac:dyDescent="0.25">
      <c r="A5833" s="1" t="s">
        <v>367</v>
      </c>
      <c r="B5833" s="1">
        <v>9009.8624536764073</v>
      </c>
    </row>
    <row r="5834" spans="1:2" x14ac:dyDescent="0.25">
      <c r="A5834" s="1" t="s">
        <v>367</v>
      </c>
      <c r="B5834" s="1">
        <v>7176.7388342963022</v>
      </c>
    </row>
    <row r="5835" spans="1:2" x14ac:dyDescent="0.25">
      <c r="A5835" s="1" t="s">
        <v>367</v>
      </c>
      <c r="B5835" s="1">
        <v>10808.110608627958</v>
      </c>
    </row>
    <row r="5836" spans="1:2" x14ac:dyDescent="0.25">
      <c r="A5836" s="1" t="s">
        <v>367</v>
      </c>
      <c r="B5836" s="1">
        <v>13369.004431644582</v>
      </c>
    </row>
    <row r="5837" spans="1:2" x14ac:dyDescent="0.25">
      <c r="A5837" s="1" t="s">
        <v>367</v>
      </c>
      <c r="B5837" s="1">
        <v>8400.392810657806</v>
      </c>
    </row>
    <row r="5838" spans="1:2" x14ac:dyDescent="0.25">
      <c r="A5838" s="1" t="s">
        <v>367</v>
      </c>
      <c r="B5838" s="1">
        <v>10307.028905518328</v>
      </c>
    </row>
    <row r="5839" spans="1:2" x14ac:dyDescent="0.25">
      <c r="A5839" s="1" t="s">
        <v>367</v>
      </c>
      <c r="B5839" s="1">
        <v>9297.9917967874808</v>
      </c>
    </row>
    <row r="5840" spans="1:2" x14ac:dyDescent="0.25">
      <c r="A5840" s="1" t="s">
        <v>367</v>
      </c>
      <c r="B5840" s="1">
        <v>12928.146616874868</v>
      </c>
    </row>
    <row r="5841" spans="1:2" x14ac:dyDescent="0.25">
      <c r="A5841" s="1" t="s">
        <v>367</v>
      </c>
      <c r="B5841" s="1">
        <v>10710.547089629072</v>
      </c>
    </row>
    <row r="5842" spans="1:2" x14ac:dyDescent="0.25">
      <c r="A5842" s="1" t="s">
        <v>367</v>
      </c>
      <c r="B5842" s="1">
        <v>9467.7259551013631</v>
      </c>
    </row>
    <row r="5843" spans="1:2" x14ac:dyDescent="0.25">
      <c r="A5843" s="1" t="s">
        <v>367</v>
      </c>
      <c r="B5843" s="1">
        <v>11959.606165689243</v>
      </c>
    </row>
    <row r="5844" spans="1:2" x14ac:dyDescent="0.25">
      <c r="A5844" s="1" t="s">
        <v>367</v>
      </c>
      <c r="B5844" s="1">
        <v>12182.575677702494</v>
      </c>
    </row>
    <row r="5845" spans="1:2" x14ac:dyDescent="0.25">
      <c r="A5845" s="1" t="s">
        <v>367</v>
      </c>
      <c r="B5845" s="1">
        <v>8389.3937482736565</v>
      </c>
    </row>
    <row r="5846" spans="1:2" x14ac:dyDescent="0.25">
      <c r="A5846" s="1" t="s">
        <v>367</v>
      </c>
      <c r="B5846" s="1">
        <v>10006.579667920993</v>
      </c>
    </row>
    <row r="5847" spans="1:2" x14ac:dyDescent="0.25">
      <c r="A5847" s="1" t="s">
        <v>367</v>
      </c>
      <c r="B5847" s="1">
        <v>10714.085113253523</v>
      </c>
    </row>
    <row r="5848" spans="1:2" x14ac:dyDescent="0.25">
      <c r="A5848" s="1" t="s">
        <v>367</v>
      </c>
      <c r="B5848" s="1">
        <v>16352.491815752373</v>
      </c>
    </row>
    <row r="5849" spans="1:2" x14ac:dyDescent="0.25">
      <c r="A5849" s="1" t="s">
        <v>367</v>
      </c>
      <c r="B5849" s="1">
        <v>23392.49577543647</v>
      </c>
    </row>
    <row r="5850" spans="1:2" x14ac:dyDescent="0.25">
      <c r="A5850" s="1" t="s">
        <v>367</v>
      </c>
      <c r="B5850" s="1">
        <v>6793.675230475038</v>
      </c>
    </row>
    <row r="5851" spans="1:2" x14ac:dyDescent="0.25">
      <c r="A5851" s="1" t="s">
        <v>367</v>
      </c>
      <c r="B5851" s="1">
        <v>7719.9697684159728</v>
      </c>
    </row>
    <row r="5852" spans="1:2" x14ac:dyDescent="0.25">
      <c r="A5852" s="1" t="s">
        <v>367</v>
      </c>
      <c r="B5852" s="1">
        <v>10791.623321146089</v>
      </c>
    </row>
    <row r="5853" spans="1:2" x14ac:dyDescent="0.25">
      <c r="A5853" s="1" t="s">
        <v>367</v>
      </c>
      <c r="B5853" s="1">
        <v>9709.075336318283</v>
      </c>
    </row>
    <row r="5854" spans="1:2" x14ac:dyDescent="0.25">
      <c r="A5854" s="1" t="s">
        <v>367</v>
      </c>
      <c r="B5854" s="1">
        <v>13621.134075784168</v>
      </c>
    </row>
    <row r="5855" spans="1:2" x14ac:dyDescent="0.25">
      <c r="A5855" s="1" t="s">
        <v>367</v>
      </c>
      <c r="B5855" s="1">
        <v>13952.349806389882</v>
      </c>
    </row>
    <row r="5856" spans="1:2" x14ac:dyDescent="0.25">
      <c r="A5856" s="1" t="s">
        <v>367</v>
      </c>
      <c r="B5856" s="1">
        <v>22049.057994226001</v>
      </c>
    </row>
    <row r="5857" spans="1:2" x14ac:dyDescent="0.25">
      <c r="A5857" s="1" t="s">
        <v>177</v>
      </c>
      <c r="B5857" s="1">
        <v>12790.855542431507</v>
      </c>
    </row>
    <row r="5858" spans="1:2" x14ac:dyDescent="0.25">
      <c r="A5858" s="1" t="s">
        <v>177</v>
      </c>
      <c r="B5858" s="1">
        <v>25151.384633842743</v>
      </c>
    </row>
    <row r="5859" spans="1:2" x14ac:dyDescent="0.25">
      <c r="A5859" s="1" t="s">
        <v>177</v>
      </c>
      <c r="B5859" s="1">
        <v>35246.751536605298</v>
      </c>
    </row>
    <row r="5860" spans="1:2" x14ac:dyDescent="0.25">
      <c r="A5860" s="1" t="s">
        <v>177</v>
      </c>
      <c r="B5860" s="1">
        <v>16308.634760048182</v>
      </c>
    </row>
    <row r="5861" spans="1:2" x14ac:dyDescent="0.25">
      <c r="A5861" s="1" t="s">
        <v>177</v>
      </c>
      <c r="B5861" s="1">
        <v>15774.348974522458</v>
      </c>
    </row>
    <row r="5862" spans="1:2" x14ac:dyDescent="0.25">
      <c r="A5862" s="1" t="s">
        <v>177</v>
      </c>
      <c r="B5862" s="1">
        <v>22349.512427482285</v>
      </c>
    </row>
    <row r="5863" spans="1:2" x14ac:dyDescent="0.25">
      <c r="A5863" s="1" t="s">
        <v>177</v>
      </c>
      <c r="B5863" s="1">
        <v>13004.519629137825</v>
      </c>
    </row>
    <row r="5864" spans="1:2" x14ac:dyDescent="0.25">
      <c r="A5864" s="1" t="s">
        <v>177</v>
      </c>
      <c r="B5864" s="1">
        <v>12599.735856439293</v>
      </c>
    </row>
    <row r="5865" spans="1:2" x14ac:dyDescent="0.25">
      <c r="A5865" s="1" t="s">
        <v>177</v>
      </c>
      <c r="B5865" s="1">
        <v>24874.296281694002</v>
      </c>
    </row>
    <row r="5866" spans="1:2" x14ac:dyDescent="0.25">
      <c r="A5866" s="1" t="s">
        <v>177</v>
      </c>
      <c r="B5866" s="1">
        <v>10350.543304058468</v>
      </c>
    </row>
    <row r="5867" spans="1:2" x14ac:dyDescent="0.25">
      <c r="A5867" s="1" t="s">
        <v>177</v>
      </c>
      <c r="B5867" s="1">
        <v>15367.018095611969</v>
      </c>
    </row>
    <row r="5868" spans="1:2" x14ac:dyDescent="0.25">
      <c r="A5868" s="1" t="s">
        <v>177</v>
      </c>
      <c r="B5868" s="1">
        <v>8419.0044683428714</v>
      </c>
    </row>
    <row r="5869" spans="1:2" x14ac:dyDescent="0.25">
      <c r="A5869" s="1" t="s">
        <v>177</v>
      </c>
      <c r="B5869" s="1">
        <v>17938.292727625532</v>
      </c>
    </row>
    <row r="5870" spans="1:2" x14ac:dyDescent="0.25">
      <c r="A5870" s="1" t="s">
        <v>177</v>
      </c>
      <c r="B5870" s="1">
        <v>16115.602547938992</v>
      </c>
    </row>
    <row r="5871" spans="1:2" x14ac:dyDescent="0.25">
      <c r="A5871" s="1" t="s">
        <v>177</v>
      </c>
      <c r="B5871" s="1">
        <v>13635.213193028354</v>
      </c>
    </row>
    <row r="5872" spans="1:2" x14ac:dyDescent="0.25">
      <c r="A5872" s="1" t="s">
        <v>177</v>
      </c>
      <c r="B5872" s="1">
        <v>16192.413662737177</v>
      </c>
    </row>
    <row r="5873" spans="1:2" x14ac:dyDescent="0.25">
      <c r="A5873" s="1" t="s">
        <v>177</v>
      </c>
      <c r="B5873" s="1">
        <v>23175.66013095736</v>
      </c>
    </row>
    <row r="5874" spans="1:2" x14ac:dyDescent="0.25">
      <c r="A5874" s="1" t="s">
        <v>177</v>
      </c>
      <c r="B5874" s="1">
        <v>19453.396806816199</v>
      </c>
    </row>
    <row r="5875" spans="1:2" x14ac:dyDescent="0.25">
      <c r="A5875" s="1" t="s">
        <v>177</v>
      </c>
      <c r="B5875" s="1">
        <v>10974.747073764454</v>
      </c>
    </row>
    <row r="5876" spans="1:2" x14ac:dyDescent="0.25">
      <c r="A5876" s="1" t="s">
        <v>177</v>
      </c>
      <c r="B5876" s="1">
        <v>19167.926769222311</v>
      </c>
    </row>
    <row r="5877" spans="1:2" x14ac:dyDescent="0.25">
      <c r="A5877" s="1" t="s">
        <v>177</v>
      </c>
      <c r="B5877" s="1">
        <v>18612.440795081962</v>
      </c>
    </row>
    <row r="5878" spans="1:2" x14ac:dyDescent="0.25">
      <c r="A5878" s="1" t="s">
        <v>177</v>
      </c>
      <c r="B5878" s="1">
        <v>19431.296220072309</v>
      </c>
    </row>
    <row r="5879" spans="1:2" x14ac:dyDescent="0.25">
      <c r="A5879" s="1" t="s">
        <v>177</v>
      </c>
      <c r="B5879" s="1">
        <v>20488.710527651405</v>
      </c>
    </row>
    <row r="5880" spans="1:2" x14ac:dyDescent="0.25">
      <c r="A5880" s="1" t="s">
        <v>177</v>
      </c>
      <c r="B5880" s="1">
        <v>15859.264710349933</v>
      </c>
    </row>
    <row r="5881" spans="1:2" x14ac:dyDescent="0.25">
      <c r="A5881" s="1" t="s">
        <v>177</v>
      </c>
      <c r="B5881" s="1">
        <v>15742.846461424055</v>
      </c>
    </row>
    <row r="5882" spans="1:2" x14ac:dyDescent="0.25">
      <c r="A5882" s="1" t="s">
        <v>177</v>
      </c>
      <c r="B5882" s="1">
        <v>19335.687529463816</v>
      </c>
    </row>
    <row r="5883" spans="1:2" x14ac:dyDescent="0.25">
      <c r="A5883" s="1" t="s">
        <v>177</v>
      </c>
      <c r="B5883" s="1">
        <v>19119.572258735803</v>
      </c>
    </row>
    <row r="5884" spans="1:2" x14ac:dyDescent="0.25">
      <c r="A5884" s="1" t="s">
        <v>167</v>
      </c>
      <c r="B5884" s="1">
        <v>10342.931800267315</v>
      </c>
    </row>
    <row r="5885" spans="1:2" x14ac:dyDescent="0.25">
      <c r="A5885" s="1" t="s">
        <v>167</v>
      </c>
      <c r="B5885" s="1">
        <v>7527.9678551324678</v>
      </c>
    </row>
    <row r="5886" spans="1:2" x14ac:dyDescent="0.25">
      <c r="A5886" s="1" t="s">
        <v>167</v>
      </c>
      <c r="B5886" s="1">
        <v>13263.280174409188</v>
      </c>
    </row>
    <row r="5887" spans="1:2" x14ac:dyDescent="0.25">
      <c r="A5887" s="1" t="s">
        <v>167</v>
      </c>
      <c r="B5887" s="1">
        <v>0</v>
      </c>
    </row>
    <row r="5888" spans="1:2" x14ac:dyDescent="0.25">
      <c r="A5888" s="1" t="s">
        <v>167</v>
      </c>
      <c r="B5888" s="1">
        <v>0</v>
      </c>
    </row>
    <row r="5889" spans="1:2" x14ac:dyDescent="0.25">
      <c r="A5889" s="1" t="s">
        <v>167</v>
      </c>
      <c r="B5889" s="1">
        <v>12325.278323055671</v>
      </c>
    </row>
    <row r="5890" spans="1:2" x14ac:dyDescent="0.25">
      <c r="A5890" s="1" t="s">
        <v>167</v>
      </c>
      <c r="B5890" s="1">
        <v>8178.6756141781116</v>
      </c>
    </row>
    <row r="5891" spans="1:2" x14ac:dyDescent="0.25">
      <c r="A5891" s="1" t="s">
        <v>167</v>
      </c>
      <c r="B5891" s="1">
        <v>9060.1993817256753</v>
      </c>
    </row>
    <row r="5892" spans="1:2" x14ac:dyDescent="0.25">
      <c r="A5892" s="1" t="s">
        <v>167</v>
      </c>
      <c r="B5892" s="1">
        <v>0</v>
      </c>
    </row>
    <row r="5893" spans="1:2" x14ac:dyDescent="0.25">
      <c r="A5893" s="1" t="s">
        <v>167</v>
      </c>
      <c r="B5893" s="1">
        <v>10795.515569760355</v>
      </c>
    </row>
    <row r="5894" spans="1:2" x14ac:dyDescent="0.25">
      <c r="A5894" s="1" t="s">
        <v>167</v>
      </c>
      <c r="B5894" s="1">
        <v>12564.990254047709</v>
      </c>
    </row>
    <row r="5895" spans="1:2" x14ac:dyDescent="0.25">
      <c r="A5895" s="1" t="s">
        <v>167</v>
      </c>
      <c r="B5895" s="1">
        <v>14464.860088748073</v>
      </c>
    </row>
    <row r="5896" spans="1:2" x14ac:dyDescent="0.25">
      <c r="A5896" s="1" t="s">
        <v>167</v>
      </c>
      <c r="B5896" s="1">
        <v>12654.091198366443</v>
      </c>
    </row>
    <row r="5897" spans="1:2" x14ac:dyDescent="0.25">
      <c r="A5897" s="1" t="s">
        <v>167</v>
      </c>
      <c r="B5897" s="1">
        <v>10385.667575153208</v>
      </c>
    </row>
    <row r="5898" spans="1:2" x14ac:dyDescent="0.25">
      <c r="A5898" s="1" t="s">
        <v>167</v>
      </c>
      <c r="B5898" s="1">
        <v>6618.3500300223541</v>
      </c>
    </row>
    <row r="5899" spans="1:2" x14ac:dyDescent="0.25">
      <c r="A5899" s="1" t="s">
        <v>167</v>
      </c>
      <c r="B5899" s="1">
        <v>8128.016660520997</v>
      </c>
    </row>
    <row r="5900" spans="1:2" x14ac:dyDescent="0.25">
      <c r="A5900" s="1" t="s">
        <v>167</v>
      </c>
      <c r="B5900" s="1">
        <v>18212.321320070329</v>
      </c>
    </row>
    <row r="5901" spans="1:2" x14ac:dyDescent="0.25">
      <c r="A5901" s="1" t="s">
        <v>167</v>
      </c>
      <c r="B5901" s="1">
        <v>14502.532009907402</v>
      </c>
    </row>
    <row r="5902" spans="1:2" x14ac:dyDescent="0.25">
      <c r="A5902" s="1" t="s">
        <v>167</v>
      </c>
      <c r="B5902" s="1">
        <v>10156.474105337098</v>
      </c>
    </row>
    <row r="5903" spans="1:2" x14ac:dyDescent="0.25">
      <c r="A5903" s="1" t="s">
        <v>167</v>
      </c>
      <c r="B5903" s="1">
        <v>7716.9178515724698</v>
      </c>
    </row>
    <row r="5904" spans="1:2" x14ac:dyDescent="0.25">
      <c r="A5904" s="1" t="s">
        <v>167</v>
      </c>
      <c r="B5904" s="1">
        <v>9198.9698257658983</v>
      </c>
    </row>
    <row r="5905" spans="1:2" x14ac:dyDescent="0.25">
      <c r="A5905" s="1" t="s">
        <v>167</v>
      </c>
      <c r="B5905" s="1">
        <v>12118.891809463215</v>
      </c>
    </row>
    <row r="5906" spans="1:2" x14ac:dyDescent="0.25">
      <c r="A5906" s="1" t="s">
        <v>167</v>
      </c>
      <c r="B5906" s="1">
        <v>12890.799826630957</v>
      </c>
    </row>
    <row r="5907" spans="1:2" x14ac:dyDescent="0.25">
      <c r="A5907" s="1" t="s">
        <v>167</v>
      </c>
      <c r="B5907" s="1">
        <v>9767.8858259227891</v>
      </c>
    </row>
    <row r="5908" spans="1:2" x14ac:dyDescent="0.25">
      <c r="A5908" s="1" t="s">
        <v>167</v>
      </c>
      <c r="B5908" s="1">
        <v>10053.079169599558</v>
      </c>
    </row>
    <row r="5909" spans="1:2" x14ac:dyDescent="0.25">
      <c r="A5909" s="1" t="s">
        <v>148</v>
      </c>
      <c r="B5909" s="1">
        <v>16628.385268495054</v>
      </c>
    </row>
    <row r="5910" spans="1:2" x14ac:dyDescent="0.25">
      <c r="A5910" s="1" t="s">
        <v>148</v>
      </c>
      <c r="B5910" s="1">
        <v>21113.87184663643</v>
      </c>
    </row>
    <row r="5911" spans="1:2" x14ac:dyDescent="0.25">
      <c r="A5911" s="1" t="s">
        <v>148</v>
      </c>
      <c r="B5911" s="1">
        <v>14016.934398897276</v>
      </c>
    </row>
    <row r="5912" spans="1:2" x14ac:dyDescent="0.25">
      <c r="A5912" s="1" t="s">
        <v>148</v>
      </c>
      <c r="B5912" s="1">
        <v>14137.735485030053</v>
      </c>
    </row>
    <row r="5913" spans="1:2" x14ac:dyDescent="0.25">
      <c r="A5913" s="1" t="s">
        <v>148</v>
      </c>
      <c r="B5913" s="1">
        <v>13070.960045615628</v>
      </c>
    </row>
    <row r="5914" spans="1:2" x14ac:dyDescent="0.25">
      <c r="A5914" s="1" t="s">
        <v>148</v>
      </c>
      <c r="B5914" s="1">
        <v>17424.704861434377</v>
      </c>
    </row>
    <row r="5915" spans="1:2" x14ac:dyDescent="0.25">
      <c r="A5915" s="1" t="s">
        <v>148</v>
      </c>
      <c r="B5915" s="1">
        <v>11344.710080541216</v>
      </c>
    </row>
    <row r="5916" spans="1:2" x14ac:dyDescent="0.25">
      <c r="A5916" s="1" t="s">
        <v>148</v>
      </c>
      <c r="B5916" s="1">
        <v>9816.4580675129091</v>
      </c>
    </row>
    <row r="5917" spans="1:2" x14ac:dyDescent="0.25">
      <c r="A5917" s="1" t="s">
        <v>148</v>
      </c>
      <c r="B5917" s="1">
        <v>12020.063903905675</v>
      </c>
    </row>
    <row r="5918" spans="1:2" x14ac:dyDescent="0.25">
      <c r="A5918" s="1" t="s">
        <v>148</v>
      </c>
      <c r="B5918" s="1">
        <v>13303.772244797221</v>
      </c>
    </row>
    <row r="5919" spans="1:2" x14ac:dyDescent="0.25">
      <c r="A5919" s="1" t="s">
        <v>148</v>
      </c>
      <c r="B5919" s="1">
        <v>21034.36062500974</v>
      </c>
    </row>
    <row r="5920" spans="1:2" x14ac:dyDescent="0.25">
      <c r="A5920" s="1" t="s">
        <v>148</v>
      </c>
      <c r="B5920" s="1">
        <v>14185.039719866869</v>
      </c>
    </row>
    <row r="5921" spans="1:2" x14ac:dyDescent="0.25">
      <c r="A5921" s="1" t="s">
        <v>148</v>
      </c>
      <c r="B5921" s="1">
        <v>12544.713712415483</v>
      </c>
    </row>
    <row r="5922" spans="1:2" x14ac:dyDescent="0.25">
      <c r="A5922" s="1" t="s">
        <v>148</v>
      </c>
      <c r="B5922" s="1">
        <v>14335.290444831346</v>
      </c>
    </row>
    <row r="5923" spans="1:2" x14ac:dyDescent="0.25">
      <c r="A5923" s="1" t="s">
        <v>139</v>
      </c>
      <c r="B5923" s="1">
        <v>17515.898265275402</v>
      </c>
    </row>
    <row r="5924" spans="1:2" x14ac:dyDescent="0.25">
      <c r="A5924" s="1" t="s">
        <v>139</v>
      </c>
      <c r="B5924" s="1">
        <v>12619.330310980817</v>
      </c>
    </row>
    <row r="5925" spans="1:2" x14ac:dyDescent="0.25">
      <c r="A5925" s="1" t="s">
        <v>139</v>
      </c>
      <c r="B5925" s="1">
        <v>19027.955452304748</v>
      </c>
    </row>
    <row r="5926" spans="1:2" x14ac:dyDescent="0.25">
      <c r="A5926" s="1" t="s">
        <v>139</v>
      </c>
      <c r="B5926" s="1">
        <v>18520.044651158161</v>
      </c>
    </row>
    <row r="5927" spans="1:2" x14ac:dyDescent="0.25">
      <c r="A5927" s="1" t="s">
        <v>139</v>
      </c>
      <c r="B5927" s="1">
        <v>15665.78480049425</v>
      </c>
    </row>
    <row r="5928" spans="1:2" x14ac:dyDescent="0.25">
      <c r="A5928" s="1" t="s">
        <v>139</v>
      </c>
      <c r="B5928" s="1">
        <v>16459.478226941996</v>
      </c>
    </row>
    <row r="5929" spans="1:2" x14ac:dyDescent="0.25">
      <c r="A5929" s="1" t="s">
        <v>139</v>
      </c>
      <c r="B5929" s="1">
        <v>11112.289476325834</v>
      </c>
    </row>
    <row r="5930" spans="1:2" x14ac:dyDescent="0.25">
      <c r="A5930" s="1" t="s">
        <v>139</v>
      </c>
      <c r="B5930" s="1">
        <v>15210.322378632527</v>
      </c>
    </row>
    <row r="5931" spans="1:2" x14ac:dyDescent="0.25">
      <c r="A5931" s="1" t="s">
        <v>139</v>
      </c>
      <c r="B5931" s="1">
        <v>19303.373949180346</v>
      </c>
    </row>
    <row r="5932" spans="1:2" x14ac:dyDescent="0.25">
      <c r="A5932" s="1" t="s">
        <v>139</v>
      </c>
      <c r="B5932" s="1">
        <v>17525.12883628915</v>
      </c>
    </row>
    <row r="5933" spans="1:2" x14ac:dyDescent="0.25">
      <c r="A5933" s="1" t="s">
        <v>139</v>
      </c>
      <c r="B5933" s="1">
        <v>14044.212839195083</v>
      </c>
    </row>
    <row r="5934" spans="1:2" x14ac:dyDescent="0.25">
      <c r="A5934" s="1" t="s">
        <v>139</v>
      </c>
      <c r="B5934" s="1">
        <v>18586.989639323376</v>
      </c>
    </row>
    <row r="5935" spans="1:2" x14ac:dyDescent="0.25">
      <c r="A5935" s="1" t="s">
        <v>139</v>
      </c>
      <c r="B5935" s="1">
        <v>20927.472389052415</v>
      </c>
    </row>
    <row r="5936" spans="1:2" x14ac:dyDescent="0.25">
      <c r="A5936" s="1" t="s">
        <v>139</v>
      </c>
      <c r="B5936" s="1">
        <v>16887.265181222177</v>
      </c>
    </row>
    <row r="5937" spans="1:2" x14ac:dyDescent="0.25">
      <c r="A5937" s="1" t="s">
        <v>139</v>
      </c>
      <c r="B5937" s="1">
        <v>10354.220610712518</v>
      </c>
    </row>
    <row r="5938" spans="1:2" x14ac:dyDescent="0.25">
      <c r="A5938" s="1" t="s">
        <v>139</v>
      </c>
      <c r="B5938" s="1">
        <v>20157.887479793044</v>
      </c>
    </row>
    <row r="5939" spans="1:2" x14ac:dyDescent="0.25">
      <c r="A5939" s="1" t="s">
        <v>139</v>
      </c>
      <c r="B5939" s="1">
        <v>16530.586573360815</v>
      </c>
    </row>
    <row r="5940" spans="1:2" x14ac:dyDescent="0.25">
      <c r="A5940" s="1" t="s">
        <v>139</v>
      </c>
      <c r="B5940" s="1">
        <v>22068.365750974906</v>
      </c>
    </row>
    <row r="5941" spans="1:2" x14ac:dyDescent="0.25">
      <c r="A5941" s="1" t="s">
        <v>139</v>
      </c>
      <c r="B5941" s="1">
        <v>19165.077737152569</v>
      </c>
    </row>
    <row r="5942" spans="1:2" x14ac:dyDescent="0.25">
      <c r="A5942" s="1" t="s">
        <v>139</v>
      </c>
      <c r="B5942" s="1">
        <v>17340.745641375124</v>
      </c>
    </row>
    <row r="5943" spans="1:2" x14ac:dyDescent="0.25">
      <c r="A5943" s="1" t="s">
        <v>139</v>
      </c>
      <c r="B5943" s="1">
        <v>15535.111748843618</v>
      </c>
    </row>
    <row r="5944" spans="1:2" x14ac:dyDescent="0.25">
      <c r="A5944" s="1" t="s">
        <v>27</v>
      </c>
      <c r="B5944" s="1">
        <v>21365.766293920533</v>
      </c>
    </row>
    <row r="5945" spans="1:2" x14ac:dyDescent="0.25">
      <c r="A5945" s="1" t="s">
        <v>27</v>
      </c>
      <c r="B5945" s="1">
        <v>15098.186044583705</v>
      </c>
    </row>
    <row r="5946" spans="1:2" x14ac:dyDescent="0.25">
      <c r="A5946" s="1" t="s">
        <v>27</v>
      </c>
      <c r="B5946" s="1">
        <v>19616.282902273335</v>
      </c>
    </row>
    <row r="5947" spans="1:2" x14ac:dyDescent="0.25">
      <c r="A5947" s="1" t="s">
        <v>27</v>
      </c>
      <c r="B5947" s="1">
        <v>18855.98645741546</v>
      </c>
    </row>
    <row r="5948" spans="1:2" x14ac:dyDescent="0.25">
      <c r="A5948" s="1" t="s">
        <v>27</v>
      </c>
      <c r="B5948" s="1">
        <v>20061.579044284303</v>
      </c>
    </row>
    <row r="5949" spans="1:2" x14ac:dyDescent="0.25">
      <c r="A5949" s="1" t="s">
        <v>27</v>
      </c>
      <c r="B5949" s="1">
        <v>24585.347491566765</v>
      </c>
    </row>
    <row r="5950" spans="1:2" x14ac:dyDescent="0.25">
      <c r="A5950" s="1" t="s">
        <v>27</v>
      </c>
      <c r="B5950" s="1">
        <v>19036.372790318805</v>
      </c>
    </row>
    <row r="5951" spans="1:2" x14ac:dyDescent="0.25">
      <c r="A5951" s="1" t="s">
        <v>27</v>
      </c>
      <c r="B5951" s="1">
        <v>25961.973693096217</v>
      </c>
    </row>
    <row r="5952" spans="1:2" x14ac:dyDescent="0.25">
      <c r="A5952" s="1" t="s">
        <v>27</v>
      </c>
      <c r="B5952" s="1">
        <v>22495.316968405368</v>
      </c>
    </row>
    <row r="5953" spans="1:2" x14ac:dyDescent="0.25">
      <c r="A5953" s="1" t="s">
        <v>27</v>
      </c>
      <c r="B5953" s="1">
        <v>16663.265050851231</v>
      </c>
    </row>
    <row r="5954" spans="1:2" x14ac:dyDescent="0.25">
      <c r="A5954" s="1" t="s">
        <v>27</v>
      </c>
      <c r="B5954" s="1">
        <v>15749.372632496776</v>
      </c>
    </row>
    <row r="5955" spans="1:2" x14ac:dyDescent="0.25">
      <c r="A5955" s="1" t="s">
        <v>23</v>
      </c>
      <c r="B5955" s="1">
        <v>17422.914108704019</v>
      </c>
    </row>
    <row r="5956" spans="1:2" x14ac:dyDescent="0.25">
      <c r="A5956" s="1" t="s">
        <v>23</v>
      </c>
      <c r="B5956" s="1">
        <v>14082.859298452702</v>
      </c>
    </row>
    <row r="5957" spans="1:2" x14ac:dyDescent="0.25">
      <c r="A5957" s="1" t="s">
        <v>23</v>
      </c>
      <c r="B5957" s="1">
        <v>22560.51712606971</v>
      </c>
    </row>
    <row r="5958" spans="1:2" x14ac:dyDescent="0.25">
      <c r="A5958" s="1" t="s">
        <v>23</v>
      </c>
      <c r="B5958" s="1">
        <v>22546.284824465922</v>
      </c>
    </row>
    <row r="5959" spans="1:2" x14ac:dyDescent="0.25">
      <c r="A5959" s="1" t="s">
        <v>23</v>
      </c>
      <c r="B5959" s="1">
        <v>20640.726776343945</v>
      </c>
    </row>
    <row r="5960" spans="1:2" x14ac:dyDescent="0.25">
      <c r="A5960" s="1" t="s">
        <v>23</v>
      </c>
      <c r="B5960" s="1">
        <v>21089.05165113795</v>
      </c>
    </row>
    <row r="5961" spans="1:2" x14ac:dyDescent="0.25">
      <c r="A5961" s="1" t="s">
        <v>23</v>
      </c>
      <c r="B5961" s="1">
        <v>21980.6897316574</v>
      </c>
    </row>
    <row r="5962" spans="1:2" x14ac:dyDescent="0.25">
      <c r="A5962" s="1" t="s">
        <v>23</v>
      </c>
      <c r="B5962" s="1">
        <v>18000.794621845864</v>
      </c>
    </row>
    <row r="5963" spans="1:2" x14ac:dyDescent="0.25">
      <c r="A5963" s="1" t="s">
        <v>23</v>
      </c>
      <c r="B5963" s="1">
        <v>18991.544210176686</v>
      </c>
    </row>
    <row r="5964" spans="1:2" x14ac:dyDescent="0.25">
      <c r="A5964" s="1" t="s">
        <v>23</v>
      </c>
      <c r="B5964" s="1">
        <v>17845.018454329987</v>
      </c>
    </row>
    <row r="5965" spans="1:2" x14ac:dyDescent="0.25">
      <c r="A5965" s="1" t="s">
        <v>23</v>
      </c>
      <c r="B5965" s="1">
        <v>20931.101149118822</v>
      </c>
    </row>
    <row r="5966" spans="1:2" x14ac:dyDescent="0.25">
      <c r="A5966" s="1" t="s">
        <v>23</v>
      </c>
      <c r="B5966" s="1">
        <v>22108.924260328098</v>
      </c>
    </row>
    <row r="5967" spans="1:2" x14ac:dyDescent="0.25">
      <c r="A5967" s="1" t="s">
        <v>23</v>
      </c>
      <c r="B5967" s="1">
        <v>23771.23326853626</v>
      </c>
    </row>
    <row r="5968" spans="1:2" x14ac:dyDescent="0.25">
      <c r="A5968" s="1" t="s">
        <v>23</v>
      </c>
      <c r="B5968" s="1">
        <v>13094.540149612658</v>
      </c>
    </row>
    <row r="5969" spans="1:2" x14ac:dyDescent="0.25">
      <c r="A5969" s="1" t="s">
        <v>23</v>
      </c>
      <c r="B5969" s="1">
        <v>15788.377795540864</v>
      </c>
    </row>
    <row r="5970" spans="1:2" x14ac:dyDescent="0.25">
      <c r="A5970" s="1" t="s">
        <v>23</v>
      </c>
      <c r="B5970" s="1">
        <v>20785.757109237693</v>
      </c>
    </row>
    <row r="5971" spans="1:2" x14ac:dyDescent="0.25">
      <c r="A5971" s="1" t="s">
        <v>23</v>
      </c>
      <c r="B5971" s="1">
        <v>20186.757369227522</v>
      </c>
    </row>
    <row r="5972" spans="1:2" x14ac:dyDescent="0.25">
      <c r="A5972" s="1" t="s">
        <v>23</v>
      </c>
      <c r="B5972" s="1">
        <v>26199.318989349122</v>
      </c>
    </row>
    <row r="5973" spans="1:2" x14ac:dyDescent="0.25">
      <c r="A5973" s="1" t="s">
        <v>23</v>
      </c>
      <c r="B5973" s="1">
        <v>19029.60911837449</v>
      </c>
    </row>
    <row r="5974" spans="1:2" x14ac:dyDescent="0.25">
      <c r="A5974" s="1" t="s">
        <v>23</v>
      </c>
      <c r="B5974" s="1">
        <v>16154.561465706316</v>
      </c>
    </row>
    <row r="5975" spans="1:2" x14ac:dyDescent="0.25">
      <c r="A5975" s="1" t="s">
        <v>23</v>
      </c>
      <c r="B5975" s="1">
        <v>24888.773802545238</v>
      </c>
    </row>
    <row r="5976" spans="1:2" x14ac:dyDescent="0.25">
      <c r="A5976" s="1" t="s">
        <v>19</v>
      </c>
      <c r="B5976" s="1">
        <v>14379.489350365448</v>
      </c>
    </row>
    <row r="5977" spans="1:2" x14ac:dyDescent="0.25">
      <c r="A5977" s="1" t="s">
        <v>19</v>
      </c>
      <c r="B5977" s="1">
        <v>25902.426419675317</v>
      </c>
    </row>
    <row r="5978" spans="1:2" x14ac:dyDescent="0.25">
      <c r="A5978" s="1" t="s">
        <v>19</v>
      </c>
      <c r="B5978" s="1">
        <v>30383.1461377665</v>
      </c>
    </row>
    <row r="5979" spans="1:2" x14ac:dyDescent="0.25">
      <c r="A5979" s="1" t="s">
        <v>19</v>
      </c>
      <c r="B5979" s="1">
        <v>25318.61264955542</v>
      </c>
    </row>
    <row r="5980" spans="1:2" x14ac:dyDescent="0.25">
      <c r="A5980" s="1" t="s">
        <v>19</v>
      </c>
      <c r="B5980" s="1">
        <v>21445.956310572179</v>
      </c>
    </row>
    <row r="5981" spans="1:2" x14ac:dyDescent="0.25">
      <c r="A5981" s="1" t="s">
        <v>19</v>
      </c>
      <c r="B5981" s="1">
        <v>18784.660596730355</v>
      </c>
    </row>
    <row r="5982" spans="1:2" x14ac:dyDescent="0.25">
      <c r="A5982" s="1" t="s">
        <v>19</v>
      </c>
      <c r="B5982" s="1">
        <v>24077.658424896807</v>
      </c>
    </row>
    <row r="5983" spans="1:2" x14ac:dyDescent="0.25">
      <c r="A5983" s="1" t="s">
        <v>19</v>
      </c>
      <c r="B5983" s="1">
        <v>19579.124004764399</v>
      </c>
    </row>
    <row r="5984" spans="1:2" x14ac:dyDescent="0.25">
      <c r="A5984" s="1" t="s">
        <v>19</v>
      </c>
      <c r="B5984" s="1">
        <v>0</v>
      </c>
    </row>
    <row r="5985" spans="1:2" x14ac:dyDescent="0.25">
      <c r="A5985" s="1" t="s">
        <v>19</v>
      </c>
      <c r="B5985" s="1">
        <v>17732.252399041095</v>
      </c>
    </row>
    <row r="5986" spans="1:2" x14ac:dyDescent="0.25">
      <c r="A5986" s="1" t="s">
        <v>19</v>
      </c>
      <c r="B5986" s="1">
        <v>0</v>
      </c>
    </row>
    <row r="5987" spans="1:2" x14ac:dyDescent="0.25">
      <c r="A5987" s="1" t="s">
        <v>19</v>
      </c>
      <c r="B5987" s="1">
        <v>38934.760024491385</v>
      </c>
    </row>
    <row r="5988" spans="1:2" x14ac:dyDescent="0.25">
      <c r="A5988" s="1" t="s">
        <v>19</v>
      </c>
      <c r="B5988" s="1">
        <v>0</v>
      </c>
    </row>
    <row r="5989" spans="1:2" x14ac:dyDescent="0.25">
      <c r="A5989" s="1" t="s">
        <v>19</v>
      </c>
      <c r="B5989" s="1">
        <v>0</v>
      </c>
    </row>
    <row r="5990" spans="1:2" x14ac:dyDescent="0.25">
      <c r="A5990" s="1" t="s">
        <v>19</v>
      </c>
      <c r="B5990" s="1">
        <v>0</v>
      </c>
    </row>
    <row r="5991" spans="1:2" x14ac:dyDescent="0.25">
      <c r="A5991" s="1" t="s">
        <v>19</v>
      </c>
      <c r="B5991" s="1">
        <v>0</v>
      </c>
    </row>
    <row r="5992" spans="1:2" x14ac:dyDescent="0.25">
      <c r="A5992" s="1" t="s">
        <v>19</v>
      </c>
      <c r="B5992" s="1">
        <v>30052.339920538936</v>
      </c>
    </row>
    <row r="5993" spans="1:2" x14ac:dyDescent="0.25">
      <c r="A5993" s="1" t="s">
        <v>19</v>
      </c>
      <c r="B5993" s="1">
        <v>20957.226738764395</v>
      </c>
    </row>
    <row r="5994" spans="1:2" x14ac:dyDescent="0.25">
      <c r="A5994" s="1" t="s">
        <v>19</v>
      </c>
      <c r="B5994" s="1">
        <v>0</v>
      </c>
    </row>
    <row r="5995" spans="1:2" x14ac:dyDescent="0.25">
      <c r="A5995" s="1" t="s">
        <v>19</v>
      </c>
      <c r="B5995" s="1">
        <v>0</v>
      </c>
    </row>
    <row r="5996" spans="1:2" x14ac:dyDescent="0.25">
      <c r="A5996" s="1" t="s">
        <v>3</v>
      </c>
      <c r="B5996" s="1">
        <v>16518.553507303892</v>
      </c>
    </row>
    <row r="5997" spans="1:2" x14ac:dyDescent="0.25">
      <c r="A5997" s="1" t="s">
        <v>3</v>
      </c>
      <c r="B5997" s="1">
        <v>21301.172294600499</v>
      </c>
    </row>
    <row r="5998" spans="1:2" x14ac:dyDescent="0.25">
      <c r="A5998" s="1" t="s">
        <v>3</v>
      </c>
      <c r="B5998" s="1">
        <v>14955.320435358604</v>
      </c>
    </row>
    <row r="5999" spans="1:2" x14ac:dyDescent="0.25">
      <c r="A5999" s="1" t="s">
        <v>3</v>
      </c>
      <c r="B5999" s="1">
        <v>20203.26986144199</v>
      </c>
    </row>
    <row r="6000" spans="1:2" x14ac:dyDescent="0.25">
      <c r="A6000" s="1" t="s">
        <v>3</v>
      </c>
      <c r="B6000" s="1">
        <v>20105.318418175662</v>
      </c>
    </row>
    <row r="6001" spans="1:2" x14ac:dyDescent="0.25">
      <c r="A6001" s="1" t="s">
        <v>3</v>
      </c>
      <c r="B6001" s="1">
        <v>20473.721008423247</v>
      </c>
    </row>
    <row r="6002" spans="1:2" x14ac:dyDescent="0.25">
      <c r="A6002" s="1" t="s">
        <v>3</v>
      </c>
      <c r="B6002" s="1">
        <v>18992.120598933012</v>
      </c>
    </row>
    <row r="6003" spans="1:2" x14ac:dyDescent="0.25">
      <c r="A6003" s="1" t="s">
        <v>3</v>
      </c>
      <c r="B6003" s="1">
        <v>32353.292699244306</v>
      </c>
    </row>
    <row r="6004" spans="1:2" x14ac:dyDescent="0.25">
      <c r="A6004" s="1" t="s">
        <v>3</v>
      </c>
      <c r="B6004" s="1">
        <v>18006.285882478853</v>
      </c>
    </row>
    <row r="6005" spans="1:2" x14ac:dyDescent="0.25">
      <c r="A6005" s="1" t="s">
        <v>3</v>
      </c>
      <c r="B6005" s="1">
        <v>0</v>
      </c>
    </row>
    <row r="6006" spans="1:2" x14ac:dyDescent="0.25">
      <c r="A6006" s="1" t="s">
        <v>3</v>
      </c>
      <c r="B6006" s="1">
        <v>17716.070535898951</v>
      </c>
    </row>
    <row r="6007" spans="1:2" x14ac:dyDescent="0.25">
      <c r="A6007" s="1" t="s">
        <v>3</v>
      </c>
      <c r="B6007" s="1">
        <v>27865.610552418646</v>
      </c>
    </row>
    <row r="6008" spans="1:2" x14ac:dyDescent="0.25">
      <c r="A6008" s="1" t="s">
        <v>3</v>
      </c>
      <c r="B6008" s="1">
        <v>20991.454808054157</v>
      </c>
    </row>
    <row r="6009" spans="1:2" x14ac:dyDescent="0.25">
      <c r="A6009" s="1" t="s">
        <v>3</v>
      </c>
      <c r="B6009" s="1">
        <v>24816.647152440481</v>
      </c>
    </row>
    <row r="6010" spans="1:2" x14ac:dyDescent="0.25">
      <c r="A6010" s="1" t="s">
        <v>3</v>
      </c>
      <c r="B6010" s="1">
        <v>12129.407118644411</v>
      </c>
    </row>
    <row r="6011" spans="1:2" x14ac:dyDescent="0.25">
      <c r="A6011" s="1" t="s">
        <v>3</v>
      </c>
      <c r="B6011" s="1">
        <v>20529.633117604571</v>
      </c>
    </row>
    <row r="6012" spans="1:2" x14ac:dyDescent="0.25">
      <c r="A6012" s="1" t="s">
        <v>3</v>
      </c>
      <c r="B6012" s="1">
        <v>22167.148104669166</v>
      </c>
    </row>
    <row r="6013" spans="1:2" x14ac:dyDescent="0.25">
      <c r="A6013" s="1" t="s">
        <v>3</v>
      </c>
      <c r="B6013" s="1">
        <v>20458.114599574008</v>
      </c>
    </row>
    <row r="6014" spans="1:2" x14ac:dyDescent="0.25">
      <c r="A6014" s="1" t="s">
        <v>3</v>
      </c>
      <c r="B6014" s="1">
        <v>20038.001972454091</v>
      </c>
    </row>
    <row r="6015" spans="1:2" x14ac:dyDescent="0.25">
      <c r="A6015" s="1" t="s">
        <v>401</v>
      </c>
      <c r="B6015" s="1">
        <v>23333.190653404483</v>
      </c>
    </row>
    <row r="6016" spans="1:2" x14ac:dyDescent="0.25">
      <c r="A6016" s="1" t="s">
        <v>401</v>
      </c>
      <c r="B6016" s="1">
        <v>20245.770294812475</v>
      </c>
    </row>
    <row r="6017" spans="1:2" x14ac:dyDescent="0.25">
      <c r="A6017" s="1" t="s">
        <v>401</v>
      </c>
      <c r="B6017" s="1">
        <v>0</v>
      </c>
    </row>
    <row r="6018" spans="1:2" x14ac:dyDescent="0.25">
      <c r="A6018" s="1" t="s">
        <v>401</v>
      </c>
      <c r="B6018" s="1">
        <v>15702.135470731377</v>
      </c>
    </row>
    <row r="6019" spans="1:2" x14ac:dyDescent="0.25">
      <c r="A6019" s="1" t="s">
        <v>219</v>
      </c>
      <c r="B6019" s="1">
        <v>11688.822404005496</v>
      </c>
    </row>
    <row r="6020" spans="1:2" x14ac:dyDescent="0.25">
      <c r="A6020" s="1" t="s">
        <v>219</v>
      </c>
      <c r="B6020" s="1">
        <v>16194.889041178109</v>
      </c>
    </row>
    <row r="6021" spans="1:2" x14ac:dyDescent="0.25">
      <c r="A6021" s="1" t="s">
        <v>219</v>
      </c>
      <c r="B6021" s="1">
        <v>17426.881102536077</v>
      </c>
    </row>
    <row r="6022" spans="1:2" x14ac:dyDescent="0.25">
      <c r="A6022" s="1" t="s">
        <v>219</v>
      </c>
      <c r="B6022" s="1">
        <v>15154.244105523414</v>
      </c>
    </row>
    <row r="6023" spans="1:2" x14ac:dyDescent="0.25">
      <c r="A6023" s="1" t="s">
        <v>219</v>
      </c>
      <c r="B6023" s="1">
        <v>19751.453662914682</v>
      </c>
    </row>
    <row r="6024" spans="1:2" x14ac:dyDescent="0.25">
      <c r="A6024" s="1" t="s">
        <v>207</v>
      </c>
      <c r="B6024" s="1">
        <v>15601.451477857785</v>
      </c>
    </row>
    <row r="6025" spans="1:2" x14ac:dyDescent="0.25">
      <c r="A6025" s="1" t="s">
        <v>207</v>
      </c>
      <c r="B6025" s="1">
        <v>13860.250198359019</v>
      </c>
    </row>
    <row r="6026" spans="1:2" x14ac:dyDescent="0.25">
      <c r="A6026" s="1" t="s">
        <v>207</v>
      </c>
      <c r="B6026" s="1">
        <v>17895.539028225125</v>
      </c>
    </row>
    <row r="6027" spans="1:2" x14ac:dyDescent="0.25">
      <c r="A6027" s="1" t="s">
        <v>207</v>
      </c>
      <c r="B6027" s="1">
        <v>17281.064480831319</v>
      </c>
    </row>
    <row r="6028" spans="1:2" x14ac:dyDescent="0.25">
      <c r="A6028" s="1" t="s">
        <v>207</v>
      </c>
      <c r="B6028" s="1">
        <v>20492.958533747897</v>
      </c>
    </row>
    <row r="6029" spans="1:2" x14ac:dyDescent="0.25">
      <c r="A6029" s="1" t="s">
        <v>207</v>
      </c>
      <c r="B6029" s="1">
        <v>16362.862830702948</v>
      </c>
    </row>
    <row r="6030" spans="1:2" x14ac:dyDescent="0.25">
      <c r="A6030" s="1" t="s">
        <v>207</v>
      </c>
      <c r="B6030" s="1">
        <v>12873.807947795014</v>
      </c>
    </row>
    <row r="6031" spans="1:2" x14ac:dyDescent="0.25">
      <c r="A6031" s="1" t="s">
        <v>207</v>
      </c>
      <c r="B6031" s="1">
        <v>24452.735216559398</v>
      </c>
    </row>
    <row r="6032" spans="1:2" x14ac:dyDescent="0.25">
      <c r="A6032" s="1" t="s">
        <v>207</v>
      </c>
      <c r="B6032" s="1">
        <v>16416.810102104475</v>
      </c>
    </row>
    <row r="6033" spans="1:2" x14ac:dyDescent="0.25">
      <c r="A6033" s="1" t="s">
        <v>207</v>
      </c>
      <c r="B6033" s="1">
        <v>15254.112221642039</v>
      </c>
    </row>
    <row r="6034" spans="1:2" x14ac:dyDescent="0.25">
      <c r="A6034" s="1" t="s">
        <v>207</v>
      </c>
      <c r="B6034" s="1">
        <v>21721.400232653177</v>
      </c>
    </row>
    <row r="6035" spans="1:2" x14ac:dyDescent="0.25">
      <c r="A6035" s="1" t="s">
        <v>207</v>
      </c>
      <c r="B6035" s="1">
        <v>17966.775876512791</v>
      </c>
    </row>
    <row r="6036" spans="1:2" x14ac:dyDescent="0.25">
      <c r="A6036" s="1" t="s">
        <v>207</v>
      </c>
      <c r="B6036" s="1">
        <v>24236.011263800181</v>
      </c>
    </row>
    <row r="6037" spans="1:2" x14ac:dyDescent="0.25">
      <c r="A6037" s="1" t="s">
        <v>207</v>
      </c>
      <c r="B6037" s="1">
        <v>14534.674288455017</v>
      </c>
    </row>
    <row r="6038" spans="1:2" x14ac:dyDescent="0.25">
      <c r="A6038" s="1" t="s">
        <v>207</v>
      </c>
      <c r="B6038" s="1">
        <v>16293.715012801506</v>
      </c>
    </row>
    <row r="6039" spans="1:2" x14ac:dyDescent="0.25">
      <c r="A6039" s="1" t="s">
        <v>207</v>
      </c>
      <c r="B6039" s="1">
        <v>21540.333447603512</v>
      </c>
    </row>
    <row r="6040" spans="1:2" x14ac:dyDescent="0.25">
      <c r="A6040" s="1" t="s">
        <v>207</v>
      </c>
      <c r="B6040" s="1">
        <v>30311.739484352558</v>
      </c>
    </row>
    <row r="6041" spans="1:2" x14ac:dyDescent="0.25">
      <c r="A6041" s="1" t="s">
        <v>188</v>
      </c>
      <c r="B6041" s="1">
        <v>2149.6523271272504</v>
      </c>
    </row>
    <row r="6042" spans="1:2" x14ac:dyDescent="0.25">
      <c r="A6042" s="1" t="s">
        <v>188</v>
      </c>
      <c r="B6042" s="1">
        <v>22762.110569460263</v>
      </c>
    </row>
    <row r="6043" spans="1:2" x14ac:dyDescent="0.25">
      <c r="A6043" s="1" t="s">
        <v>188</v>
      </c>
      <c r="B6043" s="1">
        <v>22070.380618564363</v>
      </c>
    </row>
    <row r="6044" spans="1:2" x14ac:dyDescent="0.25">
      <c r="A6044" s="1" t="s">
        <v>188</v>
      </c>
      <c r="B6044" s="1">
        <v>15147.10874540278</v>
      </c>
    </row>
    <row r="6045" spans="1:2" x14ac:dyDescent="0.25">
      <c r="A6045" s="1" t="s">
        <v>188</v>
      </c>
      <c r="B6045" s="1">
        <v>21106.313045840256</v>
      </c>
    </row>
    <row r="6046" spans="1:2" x14ac:dyDescent="0.25">
      <c r="A6046" s="1" t="s">
        <v>188</v>
      </c>
      <c r="B6046" s="1">
        <v>25222.545415769106</v>
      </c>
    </row>
    <row r="6047" spans="1:2" x14ac:dyDescent="0.25">
      <c r="A6047" s="1" t="s">
        <v>188</v>
      </c>
      <c r="B6047" s="1">
        <v>19267.448999897497</v>
      </c>
    </row>
    <row r="6048" spans="1:2" x14ac:dyDescent="0.25">
      <c r="A6048" s="1" t="s">
        <v>188</v>
      </c>
      <c r="B6048" s="1">
        <v>17517.322706778723</v>
      </c>
    </row>
    <row r="6049" spans="1:2" x14ac:dyDescent="0.25">
      <c r="A6049" s="1" t="s">
        <v>188</v>
      </c>
      <c r="B6049" s="1">
        <v>14628.367898702467</v>
      </c>
    </row>
    <row r="6050" spans="1:2" x14ac:dyDescent="0.25">
      <c r="A6050" s="1" t="s">
        <v>188</v>
      </c>
      <c r="B6050" s="1">
        <v>18528.727301794264</v>
      </c>
    </row>
    <row r="6051" spans="1:2" x14ac:dyDescent="0.25">
      <c r="A6051" s="1" t="s">
        <v>188</v>
      </c>
      <c r="B6051" s="1">
        <v>17282.513765189793</v>
      </c>
    </row>
    <row r="6052" spans="1:2" x14ac:dyDescent="0.25">
      <c r="A6052" s="1" t="s">
        <v>188</v>
      </c>
      <c r="B6052" s="1">
        <v>19170.378580231401</v>
      </c>
    </row>
    <row r="6053" spans="1:2" x14ac:dyDescent="0.25">
      <c r="A6053" s="1" t="s">
        <v>188</v>
      </c>
      <c r="B6053" s="1">
        <v>21960.516130447471</v>
      </c>
    </row>
    <row r="6054" spans="1:2" x14ac:dyDescent="0.25">
      <c r="A6054" s="1" t="s">
        <v>188</v>
      </c>
      <c r="B6054" s="1">
        <v>20082.209507702755</v>
      </c>
    </row>
    <row r="6055" spans="1:2" x14ac:dyDescent="0.25">
      <c r="A6055" s="1" t="s">
        <v>188</v>
      </c>
      <c r="B6055" s="1">
        <v>20645.833448134079</v>
      </c>
    </row>
    <row r="6056" spans="1:2" x14ac:dyDescent="0.25">
      <c r="A6056" s="1" t="s">
        <v>188</v>
      </c>
      <c r="B6056" s="1">
        <v>15570.538266679707</v>
      </c>
    </row>
    <row r="6057" spans="1:2" x14ac:dyDescent="0.25">
      <c r="A6057" s="1" t="s">
        <v>188</v>
      </c>
      <c r="B6057" s="1">
        <v>11359.500258915519</v>
      </c>
    </row>
    <row r="6058" spans="1:2" x14ac:dyDescent="0.25">
      <c r="A6058" s="1" t="s">
        <v>188</v>
      </c>
      <c r="B6058" s="1">
        <v>14454.707732266415</v>
      </c>
    </row>
    <row r="6059" spans="1:2" x14ac:dyDescent="0.25">
      <c r="A6059" s="1" t="s">
        <v>188</v>
      </c>
      <c r="B6059" s="1">
        <v>16446.124820125497</v>
      </c>
    </row>
    <row r="6060" spans="1:2" x14ac:dyDescent="0.25">
      <c r="A6060" s="1" t="s">
        <v>188</v>
      </c>
      <c r="B6060" s="1">
        <v>17188.32128689162</v>
      </c>
    </row>
    <row r="6061" spans="1:2" x14ac:dyDescent="0.25">
      <c r="A6061" s="1" t="s">
        <v>188</v>
      </c>
      <c r="B6061" s="1">
        <v>15650.016439195329</v>
      </c>
    </row>
    <row r="6062" spans="1:2" x14ac:dyDescent="0.25">
      <c r="A6062" s="1" t="s">
        <v>188</v>
      </c>
      <c r="B6062" s="1">
        <v>15985.67082430506</v>
      </c>
    </row>
    <row r="6063" spans="1:2" x14ac:dyDescent="0.25">
      <c r="A6063" s="1" t="s">
        <v>188</v>
      </c>
      <c r="B6063" s="1">
        <v>22322.5831992821</v>
      </c>
    </row>
    <row r="6064" spans="1:2" x14ac:dyDescent="0.25">
      <c r="A6064" s="1" t="s">
        <v>188</v>
      </c>
      <c r="B6064" s="1">
        <v>13201.054364692338</v>
      </c>
    </row>
    <row r="6065" spans="1:2" x14ac:dyDescent="0.25">
      <c r="A6065" s="1" t="s">
        <v>188</v>
      </c>
      <c r="B6065" s="1">
        <v>18886.832151872903</v>
      </c>
    </row>
    <row r="6066" spans="1:2" x14ac:dyDescent="0.25">
      <c r="A6066" s="1" t="s">
        <v>188</v>
      </c>
      <c r="B6066" s="1">
        <v>16854.090927675436</v>
      </c>
    </row>
    <row r="6067" spans="1:2" x14ac:dyDescent="0.25">
      <c r="A6067" s="1" t="s">
        <v>188</v>
      </c>
      <c r="B6067" s="1">
        <v>15187.45697791549</v>
      </c>
    </row>
    <row r="6068" spans="1:2" x14ac:dyDescent="0.25">
      <c r="A6068" s="1" t="s">
        <v>188</v>
      </c>
      <c r="B6068" s="1">
        <v>19566.921645749775</v>
      </c>
    </row>
    <row r="6069" spans="1:2" x14ac:dyDescent="0.25">
      <c r="A6069" s="1" t="s">
        <v>188</v>
      </c>
      <c r="B6069" s="1">
        <v>12228.033994697587</v>
      </c>
    </row>
    <row r="6070" spans="1:2" x14ac:dyDescent="0.25">
      <c r="A6070" s="1" t="s">
        <v>188</v>
      </c>
      <c r="B6070" s="1">
        <v>20179.167592668335</v>
      </c>
    </row>
    <row r="6071" spans="1:2" x14ac:dyDescent="0.25">
      <c r="A6071" s="1" t="s">
        <v>188</v>
      </c>
      <c r="B6071" s="1">
        <v>16126.041787141574</v>
      </c>
    </row>
    <row r="6072" spans="1:2" x14ac:dyDescent="0.25">
      <c r="A6072" s="1" t="s">
        <v>188</v>
      </c>
      <c r="B6072" s="1">
        <v>13480.600294081287</v>
      </c>
    </row>
    <row r="6073" spans="1:2" x14ac:dyDescent="0.25">
      <c r="A6073" s="1" t="s">
        <v>188</v>
      </c>
      <c r="B6073" s="1">
        <v>15156.80051611865</v>
      </c>
    </row>
    <row r="6074" spans="1:2" x14ac:dyDescent="0.25">
      <c r="A6074" s="1" t="s">
        <v>188</v>
      </c>
      <c r="B6074" s="1">
        <v>18093.822656013563</v>
      </c>
    </row>
    <row r="6075" spans="1:2" x14ac:dyDescent="0.25">
      <c r="A6075" s="1" t="s">
        <v>188</v>
      </c>
      <c r="B6075" s="1">
        <v>14104.127178335941</v>
      </c>
    </row>
    <row r="6076" spans="1:2" x14ac:dyDescent="0.25">
      <c r="A6076" s="1" t="s">
        <v>188</v>
      </c>
      <c r="B6076" s="1">
        <v>25710.998829487275</v>
      </c>
    </row>
    <row r="6077" spans="1:2" x14ac:dyDescent="0.25">
      <c r="A6077" s="1" t="s">
        <v>188</v>
      </c>
      <c r="B6077" s="1">
        <v>14427.328684233355</v>
      </c>
    </row>
    <row r="6078" spans="1:2" x14ac:dyDescent="0.25">
      <c r="A6078" s="1" t="s">
        <v>188</v>
      </c>
      <c r="B6078" s="1">
        <v>17370.963261672783</v>
      </c>
    </row>
    <row r="6079" spans="1:2" x14ac:dyDescent="0.25">
      <c r="A6079" s="1" t="s">
        <v>188</v>
      </c>
      <c r="B6079" s="1">
        <v>9762.3780553982524</v>
      </c>
    </row>
    <row r="6080" spans="1:2" x14ac:dyDescent="0.25">
      <c r="A6080" s="1" t="s">
        <v>188</v>
      </c>
      <c r="B6080" s="1">
        <v>18731.397381109055</v>
      </c>
    </row>
    <row r="6081" spans="1:2" x14ac:dyDescent="0.25">
      <c r="A6081" s="1" t="s">
        <v>188</v>
      </c>
      <c r="B6081" s="1">
        <v>18969.304590333108</v>
      </c>
    </row>
    <row r="6082" spans="1:2" x14ac:dyDescent="0.25">
      <c r="A6082" s="1" t="s">
        <v>188</v>
      </c>
      <c r="B6082" s="1">
        <v>15675.459944694301</v>
      </c>
    </row>
    <row r="6083" spans="1:2" x14ac:dyDescent="0.25">
      <c r="A6083" s="1" t="s">
        <v>188</v>
      </c>
      <c r="B6083" s="1">
        <v>15488.722519778154</v>
      </c>
    </row>
    <row r="6084" spans="1:2" x14ac:dyDescent="0.25">
      <c r="A6084" s="1" t="s">
        <v>188</v>
      </c>
      <c r="B6084" s="1">
        <v>15085.226803730378</v>
      </c>
    </row>
    <row r="6085" spans="1:2" x14ac:dyDescent="0.25">
      <c r="A6085" s="1" t="s">
        <v>188</v>
      </c>
      <c r="B6085" s="1">
        <v>21209.952879311055</v>
      </c>
    </row>
    <row r="6086" spans="1:2" x14ac:dyDescent="0.25">
      <c r="A6086" s="1" t="s">
        <v>188</v>
      </c>
      <c r="B6086" s="1">
        <v>21597.788799549526</v>
      </c>
    </row>
    <row r="6087" spans="1:2" x14ac:dyDescent="0.25">
      <c r="A6087" s="1" t="s">
        <v>188</v>
      </c>
      <c r="B6087" s="1">
        <v>16958.55774213294</v>
      </c>
    </row>
    <row r="6088" spans="1:2" x14ac:dyDescent="0.25">
      <c r="A6088" s="1" t="s">
        <v>188</v>
      </c>
      <c r="B6088" s="1">
        <v>15950.018027149285</v>
      </c>
    </row>
    <row r="6089" spans="1:2" x14ac:dyDescent="0.25">
      <c r="A6089" s="1" t="s">
        <v>188</v>
      </c>
      <c r="B6089" s="1">
        <v>14552.408336060615</v>
      </c>
    </row>
    <row r="6090" spans="1:2" x14ac:dyDescent="0.25">
      <c r="A6090" s="1" t="s">
        <v>188</v>
      </c>
      <c r="B6090" s="1">
        <v>13280.920765761835</v>
      </c>
    </row>
    <row r="6091" spans="1:2" x14ac:dyDescent="0.25">
      <c r="A6091" s="1" t="s">
        <v>188</v>
      </c>
      <c r="B6091" s="1">
        <v>14775.746289026962</v>
      </c>
    </row>
    <row r="6092" spans="1:2" x14ac:dyDescent="0.25">
      <c r="A6092" s="1" t="s">
        <v>188</v>
      </c>
      <c r="B6092" s="1">
        <v>13648.475830566584</v>
      </c>
    </row>
    <row r="6093" spans="1:2" x14ac:dyDescent="0.25">
      <c r="A6093" s="1" t="s">
        <v>188</v>
      </c>
      <c r="B6093" s="1">
        <v>20193.028797393097</v>
      </c>
    </row>
    <row r="6094" spans="1:2" x14ac:dyDescent="0.25">
      <c r="A6094" s="1" t="s">
        <v>188</v>
      </c>
      <c r="B6094" s="1">
        <v>11538.32853078086</v>
      </c>
    </row>
    <row r="6095" spans="1:2" x14ac:dyDescent="0.25">
      <c r="A6095" s="1" t="s">
        <v>188</v>
      </c>
      <c r="B6095" s="1">
        <v>20443.144281435558</v>
      </c>
    </row>
    <row r="6096" spans="1:2" x14ac:dyDescent="0.25">
      <c r="A6096" s="1" t="s">
        <v>188</v>
      </c>
      <c r="B6096" s="1">
        <v>17585.717510044207</v>
      </c>
    </row>
    <row r="6097" spans="1:2" x14ac:dyDescent="0.25">
      <c r="A6097" s="1" t="s">
        <v>188</v>
      </c>
      <c r="B6097" s="1">
        <v>17413.856999878</v>
      </c>
    </row>
    <row r="6098" spans="1:2" x14ac:dyDescent="0.25">
      <c r="A6098" s="1" t="s">
        <v>211</v>
      </c>
      <c r="B6098" s="1">
        <v>0</v>
      </c>
    </row>
    <row r="6099" spans="1:2" x14ac:dyDescent="0.25">
      <c r="A6099" s="1" t="s">
        <v>199</v>
      </c>
      <c r="B6099" s="1">
        <v>18163.508430791302</v>
      </c>
    </row>
    <row r="6100" spans="1:2" x14ac:dyDescent="0.25">
      <c r="A6100" s="1" t="s">
        <v>199</v>
      </c>
      <c r="B6100" s="1">
        <v>17557.273325486793</v>
      </c>
    </row>
    <row r="6101" spans="1:2" x14ac:dyDescent="0.25">
      <c r="A6101" s="1" t="s">
        <v>199</v>
      </c>
      <c r="B6101" s="1">
        <v>16300.935851356875</v>
      </c>
    </row>
    <row r="6102" spans="1:2" x14ac:dyDescent="0.25">
      <c r="A6102" s="1" t="s">
        <v>199</v>
      </c>
      <c r="B6102" s="1">
        <v>15331.677868988399</v>
      </c>
    </row>
    <row r="6103" spans="1:2" x14ac:dyDescent="0.25">
      <c r="A6103" s="1" t="s">
        <v>199</v>
      </c>
      <c r="B6103" s="1">
        <v>16946.135718808237</v>
      </c>
    </row>
    <row r="6104" spans="1:2" x14ac:dyDescent="0.25">
      <c r="A6104" s="1" t="s">
        <v>199</v>
      </c>
      <c r="B6104" s="1">
        <v>13016.523074876553</v>
      </c>
    </row>
    <row r="6105" spans="1:2" x14ac:dyDescent="0.25">
      <c r="A6105" s="1" t="s">
        <v>199</v>
      </c>
      <c r="B6105" s="1">
        <v>19503.149379822371</v>
      </c>
    </row>
    <row r="6106" spans="1:2" x14ac:dyDescent="0.25">
      <c r="A6106" s="1" t="s">
        <v>199</v>
      </c>
      <c r="B6106" s="1">
        <v>18444.337746091845</v>
      </c>
    </row>
    <row r="6107" spans="1:2" x14ac:dyDescent="0.25">
      <c r="A6107" s="1" t="s">
        <v>199</v>
      </c>
      <c r="B6107" s="1">
        <v>0</v>
      </c>
    </row>
    <row r="6108" spans="1:2" x14ac:dyDescent="0.25">
      <c r="A6108" s="1" t="s">
        <v>199</v>
      </c>
      <c r="B6108" s="1">
        <v>16450.769031288819</v>
      </c>
    </row>
    <row r="6109" spans="1:2" x14ac:dyDescent="0.25">
      <c r="A6109" s="1" t="s">
        <v>199</v>
      </c>
      <c r="B6109" s="1">
        <v>25179.881647513819</v>
      </c>
    </row>
    <row r="6110" spans="1:2" x14ac:dyDescent="0.25">
      <c r="A6110" s="1" t="s">
        <v>199</v>
      </c>
      <c r="B6110" s="1">
        <v>18803.130117420005</v>
      </c>
    </row>
    <row r="6111" spans="1:2" x14ac:dyDescent="0.25">
      <c r="A6111" s="1" t="s">
        <v>199</v>
      </c>
      <c r="B6111" s="1">
        <v>18446.217379167443</v>
      </c>
    </row>
    <row r="6112" spans="1:2" x14ac:dyDescent="0.25">
      <c r="A6112" s="1" t="s">
        <v>199</v>
      </c>
      <c r="B6112" s="1">
        <v>23920.216718015647</v>
      </c>
    </row>
    <row r="6113" spans="1:2" x14ac:dyDescent="0.25">
      <c r="A6113" s="1" t="s">
        <v>199</v>
      </c>
      <c r="B6113" s="1">
        <v>14254.68643931053</v>
      </c>
    </row>
    <row r="6114" spans="1:2" x14ac:dyDescent="0.25">
      <c r="A6114" s="1" t="s">
        <v>199</v>
      </c>
      <c r="B6114" s="1">
        <v>23212.457077262337</v>
      </c>
    </row>
    <row r="6115" spans="1:2" x14ac:dyDescent="0.25">
      <c r="A6115" s="1" t="s">
        <v>199</v>
      </c>
      <c r="B6115" s="1">
        <v>21125.603227563948</v>
      </c>
    </row>
    <row r="6116" spans="1:2" x14ac:dyDescent="0.25">
      <c r="A6116" s="1" t="s">
        <v>199</v>
      </c>
      <c r="B6116" s="1">
        <v>32830.342495937693</v>
      </c>
    </row>
    <row r="6117" spans="1:2" x14ac:dyDescent="0.25">
      <c r="A6117" s="1" t="s">
        <v>199</v>
      </c>
      <c r="B6117" s="1">
        <v>26565.107644010903</v>
      </c>
    </row>
    <row r="6118" spans="1:2" x14ac:dyDescent="0.25">
      <c r="A6118" s="1" t="s">
        <v>199</v>
      </c>
      <c r="B6118" s="1">
        <v>10801.04205796958</v>
      </c>
    </row>
    <row r="6119" spans="1:2" x14ac:dyDescent="0.25">
      <c r="A6119" s="1" t="s">
        <v>199</v>
      </c>
      <c r="B6119" s="1">
        <v>19567.186528321527</v>
      </c>
    </row>
    <row r="6120" spans="1:2" x14ac:dyDescent="0.25">
      <c r="A6120" s="1" t="s">
        <v>199</v>
      </c>
      <c r="B6120" s="1">
        <v>18466.967561566507</v>
      </c>
    </row>
    <row r="6121" spans="1:2" x14ac:dyDescent="0.25">
      <c r="A6121" s="1" t="s">
        <v>199</v>
      </c>
      <c r="B6121" s="1">
        <v>15016.141135576105</v>
      </c>
    </row>
    <row r="6122" spans="1:2" x14ac:dyDescent="0.25">
      <c r="A6122" s="1" t="s">
        <v>199</v>
      </c>
      <c r="B6122" s="1">
        <v>17149.763078085263</v>
      </c>
    </row>
    <row r="6123" spans="1:2" x14ac:dyDescent="0.25">
      <c r="A6123" s="1" t="s">
        <v>199</v>
      </c>
      <c r="B6123" s="1">
        <v>18048.440481254933</v>
      </c>
    </row>
    <row r="6124" spans="1:2" x14ac:dyDescent="0.25">
      <c r="A6124" s="1" t="s">
        <v>199</v>
      </c>
      <c r="B6124" s="1">
        <v>15292.812653982392</v>
      </c>
    </row>
    <row r="6125" spans="1:2" x14ac:dyDescent="0.25">
      <c r="A6125" s="1" t="s">
        <v>199</v>
      </c>
      <c r="B6125" s="1">
        <v>17064.070326919191</v>
      </c>
    </row>
    <row r="6126" spans="1:2" x14ac:dyDescent="0.25">
      <c r="A6126" s="1" t="s">
        <v>199</v>
      </c>
      <c r="B6126" s="1">
        <v>15418.173351041354</v>
      </c>
    </row>
    <row r="6127" spans="1:2" x14ac:dyDescent="0.25">
      <c r="A6127" s="1" t="s">
        <v>199</v>
      </c>
      <c r="B6127" s="1">
        <v>19315.307378635749</v>
      </c>
    </row>
    <row r="6128" spans="1:2" x14ac:dyDescent="0.25">
      <c r="A6128" s="1" t="s">
        <v>199</v>
      </c>
      <c r="B6128" s="1">
        <v>15110.7006643972</v>
      </c>
    </row>
    <row r="6129" spans="1:2" x14ac:dyDescent="0.25">
      <c r="A6129" s="1" t="s">
        <v>199</v>
      </c>
      <c r="B6129" s="1">
        <v>20911.585819157746</v>
      </c>
    </row>
    <row r="6130" spans="1:2" x14ac:dyDescent="0.25">
      <c r="A6130" s="1" t="s">
        <v>199</v>
      </c>
      <c r="B6130" s="1">
        <v>16349.870612548615</v>
      </c>
    </row>
    <row r="6131" spans="1:2" x14ac:dyDescent="0.25">
      <c r="A6131" s="1" t="s">
        <v>199</v>
      </c>
      <c r="B6131" s="1">
        <v>17788.540501643773</v>
      </c>
    </row>
    <row r="6132" spans="1:2" x14ac:dyDescent="0.25">
      <c r="A6132" s="1" t="s">
        <v>199</v>
      </c>
      <c r="B6132" s="1">
        <v>17105.164008593663</v>
      </c>
    </row>
    <row r="6133" spans="1:2" x14ac:dyDescent="0.25">
      <c r="A6133" s="1" t="s">
        <v>199</v>
      </c>
      <c r="B6133" s="1">
        <v>18663.499401822053</v>
      </c>
    </row>
    <row r="6134" spans="1:2" x14ac:dyDescent="0.25">
      <c r="A6134" s="1" t="s">
        <v>199</v>
      </c>
      <c r="B6134" s="1">
        <v>20872.977457193687</v>
      </c>
    </row>
    <row r="6135" spans="1:2" x14ac:dyDescent="0.25">
      <c r="A6135" s="1" t="s">
        <v>199</v>
      </c>
      <c r="B6135" s="1">
        <v>19968.6688344309</v>
      </c>
    </row>
    <row r="6136" spans="1:2" x14ac:dyDescent="0.25">
      <c r="A6136" s="1" t="s">
        <v>199</v>
      </c>
      <c r="B6136" s="1">
        <v>12371.964308733424</v>
      </c>
    </row>
    <row r="6137" spans="1:2" x14ac:dyDescent="0.25">
      <c r="A6137" s="1" t="s">
        <v>199</v>
      </c>
      <c r="B6137" s="1">
        <v>9352.6232149569096</v>
      </c>
    </row>
    <row r="6138" spans="1:2" x14ac:dyDescent="0.25">
      <c r="A6138" s="1" t="s">
        <v>190</v>
      </c>
      <c r="B6138" s="1">
        <v>16791.966854527618</v>
      </c>
    </row>
    <row r="6139" spans="1:2" x14ac:dyDescent="0.25">
      <c r="A6139" s="1" t="s">
        <v>190</v>
      </c>
      <c r="B6139" s="1">
        <v>20620.682047977069</v>
      </c>
    </row>
    <row r="6140" spans="1:2" x14ac:dyDescent="0.25">
      <c r="A6140" s="1" t="s">
        <v>190</v>
      </c>
      <c r="B6140" s="1">
        <v>17010.207805653077</v>
      </c>
    </row>
    <row r="6141" spans="1:2" x14ac:dyDescent="0.25">
      <c r="A6141" s="1" t="s">
        <v>190</v>
      </c>
      <c r="B6141" s="1">
        <v>17552.373435632817</v>
      </c>
    </row>
    <row r="6142" spans="1:2" x14ac:dyDescent="0.25">
      <c r="A6142" s="1" t="s">
        <v>190</v>
      </c>
      <c r="B6142" s="1">
        <v>22961.648024638474</v>
      </c>
    </row>
    <row r="6143" spans="1:2" x14ac:dyDescent="0.25">
      <c r="A6143" s="1" t="s">
        <v>190</v>
      </c>
      <c r="B6143" s="1">
        <v>12277.051056946759</v>
      </c>
    </row>
    <row r="6144" spans="1:2" x14ac:dyDescent="0.25">
      <c r="A6144" s="1" t="s">
        <v>190</v>
      </c>
      <c r="B6144" s="1">
        <v>10205.819939194587</v>
      </c>
    </row>
    <row r="6145" spans="1:2" x14ac:dyDescent="0.25">
      <c r="A6145" s="1" t="s">
        <v>190</v>
      </c>
      <c r="B6145" s="1">
        <v>23279.044244259796</v>
      </c>
    </row>
    <row r="6146" spans="1:2" x14ac:dyDescent="0.25">
      <c r="A6146" s="1" t="s">
        <v>190</v>
      </c>
      <c r="B6146" s="1">
        <v>26865.020783353975</v>
      </c>
    </row>
    <row r="6147" spans="1:2" x14ac:dyDescent="0.25">
      <c r="A6147" s="1" t="s">
        <v>190</v>
      </c>
      <c r="B6147" s="1">
        <v>14489.153693380962</v>
      </c>
    </row>
    <row r="6148" spans="1:2" x14ac:dyDescent="0.25">
      <c r="A6148" s="1" t="s">
        <v>190</v>
      </c>
      <c r="B6148" s="1">
        <v>19536.435803490884</v>
      </c>
    </row>
    <row r="6149" spans="1:2" x14ac:dyDescent="0.25">
      <c r="A6149" s="1" t="s">
        <v>190</v>
      </c>
      <c r="B6149" s="1">
        <v>37832.692184068066</v>
      </c>
    </row>
    <row r="6150" spans="1:2" x14ac:dyDescent="0.25">
      <c r="A6150" s="1" t="s">
        <v>190</v>
      </c>
      <c r="B6150" s="1">
        <v>27468.679391982005</v>
      </c>
    </row>
    <row r="6151" spans="1:2" x14ac:dyDescent="0.25">
      <c r="A6151" s="1" t="s">
        <v>190</v>
      </c>
      <c r="B6151" s="1">
        <v>18145.245131106483</v>
      </c>
    </row>
    <row r="6152" spans="1:2" x14ac:dyDescent="0.25">
      <c r="A6152" s="1" t="s">
        <v>190</v>
      </c>
      <c r="B6152" s="1">
        <v>17460.210500220041</v>
      </c>
    </row>
    <row r="6153" spans="1:2" x14ac:dyDescent="0.25">
      <c r="A6153" s="1" t="s">
        <v>190</v>
      </c>
      <c r="B6153" s="1">
        <v>27835.782298028193</v>
      </c>
    </row>
    <row r="6154" spans="1:2" x14ac:dyDescent="0.25">
      <c r="A6154" s="1" t="s">
        <v>190</v>
      </c>
      <c r="B6154" s="1">
        <v>20914.371514259878</v>
      </c>
    </row>
    <row r="6155" spans="1:2" x14ac:dyDescent="0.25">
      <c r="A6155" s="1" t="s">
        <v>190</v>
      </c>
      <c r="B6155" s="1">
        <v>22186.714924135296</v>
      </c>
    </row>
    <row r="6156" spans="1:2" x14ac:dyDescent="0.25">
      <c r="A6156" s="1" t="s">
        <v>190</v>
      </c>
      <c r="B6156" s="1">
        <v>22868.48896785071</v>
      </c>
    </row>
    <row r="6157" spans="1:2" x14ac:dyDescent="0.25">
      <c r="A6157" s="1" t="s">
        <v>190</v>
      </c>
      <c r="B6157" s="1">
        <v>25425.086282646676</v>
      </c>
    </row>
    <row r="6158" spans="1:2" x14ac:dyDescent="0.25">
      <c r="A6158" s="1" t="s">
        <v>190</v>
      </c>
      <c r="B6158" s="1">
        <v>22209.072981542657</v>
      </c>
    </row>
    <row r="6159" spans="1:2" x14ac:dyDescent="0.25">
      <c r="A6159" s="1" t="s">
        <v>190</v>
      </c>
      <c r="B6159" s="1">
        <v>14732.748300427851</v>
      </c>
    </row>
    <row r="6160" spans="1:2" x14ac:dyDescent="0.25">
      <c r="A6160" s="1" t="s">
        <v>190</v>
      </c>
      <c r="B6160" s="1">
        <v>15847.192683795274</v>
      </c>
    </row>
    <row r="6161" spans="1:2" x14ac:dyDescent="0.25">
      <c r="A6161" s="1" t="s">
        <v>190</v>
      </c>
      <c r="B6161" s="1">
        <v>12713.071876727599</v>
      </c>
    </row>
    <row r="6162" spans="1:2" x14ac:dyDescent="0.25">
      <c r="A6162" s="1" t="s">
        <v>190</v>
      </c>
      <c r="B6162" s="1">
        <v>17397.940469275771</v>
      </c>
    </row>
    <row r="6163" spans="1:2" x14ac:dyDescent="0.25">
      <c r="A6163" s="1" t="s">
        <v>190</v>
      </c>
      <c r="B6163" s="1">
        <v>20567.960827345581</v>
      </c>
    </row>
    <row r="6164" spans="1:2" x14ac:dyDescent="0.25">
      <c r="A6164" s="1" t="s">
        <v>190</v>
      </c>
      <c r="B6164" s="1">
        <v>14334.947718322206</v>
      </c>
    </row>
    <row r="6165" spans="1:2" x14ac:dyDescent="0.25">
      <c r="A6165" s="1" t="s">
        <v>190</v>
      </c>
      <c r="B6165" s="1">
        <v>23444.11078827635</v>
      </c>
    </row>
    <row r="6166" spans="1:2" x14ac:dyDescent="0.25">
      <c r="A6166" s="1" t="s">
        <v>190</v>
      </c>
      <c r="B6166" s="1">
        <v>18781.27378007193</v>
      </c>
    </row>
    <row r="6167" spans="1:2" x14ac:dyDescent="0.25">
      <c r="A6167" s="1" t="s">
        <v>190</v>
      </c>
      <c r="B6167" s="1">
        <v>19117.05063009798</v>
      </c>
    </row>
    <row r="6168" spans="1:2" x14ac:dyDescent="0.25">
      <c r="A6168" s="1" t="s">
        <v>190</v>
      </c>
      <c r="B6168" s="1">
        <v>24493.623725085403</v>
      </c>
    </row>
    <row r="6169" spans="1:2" x14ac:dyDescent="0.25">
      <c r="A6169" s="1" t="s">
        <v>190</v>
      </c>
      <c r="B6169" s="1">
        <v>17061.717742657809</v>
      </c>
    </row>
    <row r="6170" spans="1:2" x14ac:dyDescent="0.25">
      <c r="A6170" s="1" t="s">
        <v>190</v>
      </c>
      <c r="B6170" s="1">
        <v>23347.311580763613</v>
      </c>
    </row>
    <row r="6171" spans="1:2" x14ac:dyDescent="0.25">
      <c r="A6171" s="1" t="s">
        <v>190</v>
      </c>
      <c r="B6171" s="1">
        <v>19696.984336623813</v>
      </c>
    </row>
    <row r="6172" spans="1:2" x14ac:dyDescent="0.25">
      <c r="A6172" s="1" t="s">
        <v>190</v>
      </c>
      <c r="B6172" s="1">
        <v>17378.140770161193</v>
      </c>
    </row>
    <row r="6173" spans="1:2" x14ac:dyDescent="0.25">
      <c r="A6173" s="1" t="s">
        <v>190</v>
      </c>
      <c r="B6173" s="1">
        <v>17337.54817786561</v>
      </c>
    </row>
    <row r="6174" spans="1:2" x14ac:dyDescent="0.25">
      <c r="A6174" s="1" t="s">
        <v>190</v>
      </c>
      <c r="B6174" s="1">
        <v>26718.843887727537</v>
      </c>
    </row>
    <row r="6175" spans="1:2" x14ac:dyDescent="0.25">
      <c r="A6175" s="1" t="s">
        <v>190</v>
      </c>
      <c r="B6175" s="1">
        <v>21101.566868352249</v>
      </c>
    </row>
    <row r="6176" spans="1:2" x14ac:dyDescent="0.25">
      <c r="A6176" s="1" t="s">
        <v>190</v>
      </c>
      <c r="B6176" s="1">
        <v>19295.472217928207</v>
      </c>
    </row>
    <row r="6177" spans="1:2" x14ac:dyDescent="0.25">
      <c r="A6177" s="1" t="s">
        <v>190</v>
      </c>
      <c r="B6177" s="1">
        <v>14748.800540222946</v>
      </c>
    </row>
    <row r="6178" spans="1:2" x14ac:dyDescent="0.25">
      <c r="A6178" s="1" t="s">
        <v>186</v>
      </c>
      <c r="B6178" s="1">
        <v>16494.317433326156</v>
      </c>
    </row>
    <row r="6179" spans="1:2" x14ac:dyDescent="0.25">
      <c r="A6179" s="1" t="s">
        <v>186</v>
      </c>
      <c r="B6179" s="1">
        <v>15592.641619513877</v>
      </c>
    </row>
    <row r="6180" spans="1:2" x14ac:dyDescent="0.25">
      <c r="A6180" s="1" t="s">
        <v>186</v>
      </c>
      <c r="B6180" s="1">
        <v>23143.925179326478</v>
      </c>
    </row>
    <row r="6181" spans="1:2" x14ac:dyDescent="0.25">
      <c r="A6181" s="1" t="s">
        <v>186</v>
      </c>
      <c r="B6181" s="1">
        <v>16679.926796342137</v>
      </c>
    </row>
    <row r="6182" spans="1:2" x14ac:dyDescent="0.25">
      <c r="A6182" s="1" t="s">
        <v>186</v>
      </c>
      <c r="B6182" s="1">
        <v>20104.669661834683</v>
      </c>
    </row>
    <row r="6183" spans="1:2" x14ac:dyDescent="0.25">
      <c r="A6183" s="1" t="s">
        <v>186</v>
      </c>
      <c r="B6183" s="1">
        <v>23070.181567024454</v>
      </c>
    </row>
    <row r="6184" spans="1:2" x14ac:dyDescent="0.25">
      <c r="A6184" s="1" t="s">
        <v>186</v>
      </c>
      <c r="B6184" s="1">
        <v>21390.288240324626</v>
      </c>
    </row>
    <row r="6185" spans="1:2" x14ac:dyDescent="0.25">
      <c r="A6185" s="1" t="s">
        <v>186</v>
      </c>
      <c r="B6185" s="1">
        <v>19330.520393163348</v>
      </c>
    </row>
    <row r="6186" spans="1:2" x14ac:dyDescent="0.25">
      <c r="A6186" s="1" t="s">
        <v>186</v>
      </c>
      <c r="B6186" s="1">
        <v>17031.686858906185</v>
      </c>
    </row>
    <row r="6187" spans="1:2" x14ac:dyDescent="0.25">
      <c r="A6187" s="1" t="s">
        <v>186</v>
      </c>
      <c r="B6187" s="1">
        <v>16901.887776655785</v>
      </c>
    </row>
    <row r="6188" spans="1:2" x14ac:dyDescent="0.25">
      <c r="A6188" s="1" t="s">
        <v>186</v>
      </c>
      <c r="B6188" s="1">
        <v>22581.014446695568</v>
      </c>
    </row>
    <row r="6189" spans="1:2" x14ac:dyDescent="0.25">
      <c r="A6189" s="1" t="s">
        <v>186</v>
      </c>
      <c r="B6189" s="1">
        <v>22289.09991221688</v>
      </c>
    </row>
    <row r="6190" spans="1:2" x14ac:dyDescent="0.25">
      <c r="A6190" s="1" t="s">
        <v>186</v>
      </c>
      <c r="B6190" s="1">
        <v>15447.843510894936</v>
      </c>
    </row>
    <row r="6191" spans="1:2" x14ac:dyDescent="0.25">
      <c r="A6191" s="1" t="s">
        <v>186</v>
      </c>
      <c r="B6191" s="1">
        <v>18579.625505088763</v>
      </c>
    </row>
    <row r="6192" spans="1:2" x14ac:dyDescent="0.25">
      <c r="A6192" s="1" t="s">
        <v>186</v>
      </c>
      <c r="B6192" s="1">
        <v>20542.642074590112</v>
      </c>
    </row>
    <row r="6193" spans="1:2" x14ac:dyDescent="0.25">
      <c r="A6193" s="1" t="s">
        <v>186</v>
      </c>
      <c r="B6193" s="1">
        <v>17226.206640811935</v>
      </c>
    </row>
    <row r="6194" spans="1:2" x14ac:dyDescent="0.25">
      <c r="A6194" s="1" t="s">
        <v>186</v>
      </c>
      <c r="B6194" s="1">
        <v>16010.865801622012</v>
      </c>
    </row>
    <row r="6195" spans="1:2" x14ac:dyDescent="0.25">
      <c r="A6195" s="1" t="s">
        <v>186</v>
      </c>
      <c r="B6195" s="1">
        <v>24575.845655467616</v>
      </c>
    </row>
    <row r="6196" spans="1:2" x14ac:dyDescent="0.25">
      <c r="A6196" s="1" t="s">
        <v>186</v>
      </c>
      <c r="B6196" s="1">
        <v>23225.292041330416</v>
      </c>
    </row>
    <row r="6197" spans="1:2" x14ac:dyDescent="0.25">
      <c r="A6197" s="1" t="s">
        <v>186</v>
      </c>
      <c r="B6197" s="1">
        <v>14819.622741689263</v>
      </c>
    </row>
    <row r="6198" spans="1:2" x14ac:dyDescent="0.25">
      <c r="A6198" s="1" t="s">
        <v>186</v>
      </c>
      <c r="B6198" s="1">
        <v>21053.245999051851</v>
      </c>
    </row>
    <row r="6199" spans="1:2" x14ac:dyDescent="0.25">
      <c r="A6199" s="1" t="s">
        <v>186</v>
      </c>
      <c r="B6199" s="1">
        <v>16378.881100954632</v>
      </c>
    </row>
    <row r="6200" spans="1:2" x14ac:dyDescent="0.25">
      <c r="A6200" s="1" t="s">
        <v>186</v>
      </c>
      <c r="B6200" s="1">
        <v>17080.294487872197</v>
      </c>
    </row>
    <row r="6201" spans="1:2" x14ac:dyDescent="0.25">
      <c r="A6201" s="1" t="s">
        <v>186</v>
      </c>
      <c r="B6201" s="1">
        <v>13933.53146796466</v>
      </c>
    </row>
    <row r="6202" spans="1:2" x14ac:dyDescent="0.25">
      <c r="A6202" s="1" t="s">
        <v>186</v>
      </c>
      <c r="B6202" s="1">
        <v>22286.920158079785</v>
      </c>
    </row>
    <row r="6203" spans="1:2" x14ac:dyDescent="0.25">
      <c r="A6203" s="1" t="s">
        <v>186</v>
      </c>
      <c r="B6203" s="1">
        <v>26573.12456677093</v>
      </c>
    </row>
    <row r="6204" spans="1:2" x14ac:dyDescent="0.25">
      <c r="A6204" s="1" t="s">
        <v>186</v>
      </c>
      <c r="B6204" s="1">
        <v>20800.207073196048</v>
      </c>
    </row>
    <row r="6205" spans="1:2" x14ac:dyDescent="0.25">
      <c r="A6205" s="1" t="s">
        <v>186</v>
      </c>
      <c r="B6205" s="1">
        <v>24762.223381260254</v>
      </c>
    </row>
    <row r="6206" spans="1:2" x14ac:dyDescent="0.25">
      <c r="A6206" s="1" t="s">
        <v>186</v>
      </c>
      <c r="B6206" s="1">
        <v>18643.31016039391</v>
      </c>
    </row>
    <row r="6207" spans="1:2" x14ac:dyDescent="0.25">
      <c r="A6207" s="1" t="s">
        <v>186</v>
      </c>
      <c r="B6207" s="1">
        <v>18471.463272739231</v>
      </c>
    </row>
    <row r="6208" spans="1:2" x14ac:dyDescent="0.25">
      <c r="A6208" s="1" t="s">
        <v>172</v>
      </c>
      <c r="B6208" s="1">
        <v>19263.876649225884</v>
      </c>
    </row>
    <row r="6209" spans="1:2" x14ac:dyDescent="0.25">
      <c r="A6209" s="1" t="s">
        <v>172</v>
      </c>
      <c r="B6209" s="1">
        <v>21346.36830458976</v>
      </c>
    </row>
    <row r="6210" spans="1:2" x14ac:dyDescent="0.25">
      <c r="A6210" s="1" t="s">
        <v>172</v>
      </c>
      <c r="B6210" s="1">
        <v>16567.234141426245</v>
      </c>
    </row>
    <row r="6211" spans="1:2" x14ac:dyDescent="0.25">
      <c r="A6211" s="1" t="s">
        <v>172</v>
      </c>
      <c r="B6211" s="1">
        <v>23206.56527758103</v>
      </c>
    </row>
    <row r="6212" spans="1:2" x14ac:dyDescent="0.25">
      <c r="A6212" s="1" t="s">
        <v>172</v>
      </c>
      <c r="B6212" s="1">
        <v>21145.231895265457</v>
      </c>
    </row>
    <row r="6213" spans="1:2" x14ac:dyDescent="0.25">
      <c r="A6213" s="1" t="s">
        <v>172</v>
      </c>
      <c r="B6213" s="1">
        <v>15655.189375719368</v>
      </c>
    </row>
    <row r="6214" spans="1:2" x14ac:dyDescent="0.25">
      <c r="A6214" s="1" t="s">
        <v>172</v>
      </c>
      <c r="B6214" s="1">
        <v>19248.76333970929</v>
      </c>
    </row>
    <row r="6215" spans="1:2" x14ac:dyDescent="0.25">
      <c r="A6215" s="1" t="s">
        <v>172</v>
      </c>
      <c r="B6215" s="1">
        <v>10969.722408285175</v>
      </c>
    </row>
    <row r="6216" spans="1:2" x14ac:dyDescent="0.25">
      <c r="A6216" s="1" t="s">
        <v>172</v>
      </c>
      <c r="B6216" s="1">
        <v>16150.509181700143</v>
      </c>
    </row>
    <row r="6217" spans="1:2" x14ac:dyDescent="0.25">
      <c r="A6217" s="1" t="s">
        <v>172</v>
      </c>
      <c r="B6217" s="1">
        <v>13848.270350523824</v>
      </c>
    </row>
    <row r="6218" spans="1:2" x14ac:dyDescent="0.25">
      <c r="A6218" s="1" t="s">
        <v>172</v>
      </c>
      <c r="B6218" s="1">
        <v>20953.226847795675</v>
      </c>
    </row>
    <row r="6219" spans="1:2" x14ac:dyDescent="0.25">
      <c r="A6219" s="1" t="s">
        <v>172</v>
      </c>
      <c r="B6219" s="1">
        <v>17204.372269072592</v>
      </c>
    </row>
    <row r="6220" spans="1:2" x14ac:dyDescent="0.25">
      <c r="A6220" s="1" t="s">
        <v>172</v>
      </c>
      <c r="B6220" s="1">
        <v>17450.911280897952</v>
      </c>
    </row>
    <row r="6221" spans="1:2" x14ac:dyDescent="0.25">
      <c r="A6221" s="1" t="s">
        <v>172</v>
      </c>
      <c r="B6221" s="1">
        <v>17838.642445381738</v>
      </c>
    </row>
    <row r="6222" spans="1:2" x14ac:dyDescent="0.25">
      <c r="A6222" s="1" t="s">
        <v>172</v>
      </c>
      <c r="B6222" s="1">
        <v>16906.474477696356</v>
      </c>
    </row>
    <row r="6223" spans="1:2" x14ac:dyDescent="0.25">
      <c r="A6223" s="1" t="s">
        <v>172</v>
      </c>
      <c r="B6223" s="1">
        <v>16558.633754263668</v>
      </c>
    </row>
    <row r="6224" spans="1:2" x14ac:dyDescent="0.25">
      <c r="A6224" s="1" t="s">
        <v>172</v>
      </c>
      <c r="B6224" s="1">
        <v>16338.07886461142</v>
      </c>
    </row>
    <row r="6225" spans="1:2" x14ac:dyDescent="0.25">
      <c r="A6225" s="1" t="s">
        <v>172</v>
      </c>
      <c r="B6225" s="1">
        <v>20326.87735012624</v>
      </c>
    </row>
    <row r="6226" spans="1:2" x14ac:dyDescent="0.25">
      <c r="A6226" s="1" t="s">
        <v>172</v>
      </c>
      <c r="B6226" s="1">
        <v>14394.125055833922</v>
      </c>
    </row>
    <row r="6227" spans="1:2" x14ac:dyDescent="0.25">
      <c r="A6227" s="1" t="s">
        <v>172</v>
      </c>
      <c r="B6227" s="1">
        <v>20042.673649753557</v>
      </c>
    </row>
    <row r="6228" spans="1:2" x14ac:dyDescent="0.25">
      <c r="A6228" s="1" t="s">
        <v>172</v>
      </c>
      <c r="B6228" s="1">
        <v>23274.901830808329</v>
      </c>
    </row>
    <row r="6229" spans="1:2" x14ac:dyDescent="0.25">
      <c r="A6229" s="1" t="s">
        <v>172</v>
      </c>
      <c r="B6229" s="1">
        <v>18821.693354039246</v>
      </c>
    </row>
    <row r="6230" spans="1:2" x14ac:dyDescent="0.25">
      <c r="A6230" s="1" t="s">
        <v>172</v>
      </c>
      <c r="B6230" s="1">
        <v>25329.893129088163</v>
      </c>
    </row>
    <row r="6231" spans="1:2" x14ac:dyDescent="0.25">
      <c r="A6231" s="1" t="s">
        <v>172</v>
      </c>
      <c r="B6231" s="1">
        <v>18076.866519850137</v>
      </c>
    </row>
    <row r="6232" spans="1:2" x14ac:dyDescent="0.25">
      <c r="A6232" s="1" t="s">
        <v>172</v>
      </c>
      <c r="B6232" s="1">
        <v>19594.343837123695</v>
      </c>
    </row>
    <row r="6233" spans="1:2" x14ac:dyDescent="0.25">
      <c r="A6233" s="1" t="s">
        <v>172</v>
      </c>
      <c r="B6233" s="1">
        <v>16893.569283671615</v>
      </c>
    </row>
    <row r="6234" spans="1:2" x14ac:dyDescent="0.25">
      <c r="A6234" s="1" t="s">
        <v>172</v>
      </c>
      <c r="B6234" s="1">
        <v>22293.527014261381</v>
      </c>
    </row>
    <row r="6235" spans="1:2" x14ac:dyDescent="0.25">
      <c r="A6235" s="1" t="s">
        <v>172</v>
      </c>
      <c r="B6235" s="1">
        <v>14567.840129134856</v>
      </c>
    </row>
    <row r="6236" spans="1:2" x14ac:dyDescent="0.25">
      <c r="A6236" s="1" t="s">
        <v>172</v>
      </c>
      <c r="B6236" s="1">
        <v>20648.148116202286</v>
      </c>
    </row>
    <row r="6237" spans="1:2" x14ac:dyDescent="0.25">
      <c r="A6237" s="1" t="s">
        <v>172</v>
      </c>
      <c r="B6237" s="1">
        <v>16270.79413847676</v>
      </c>
    </row>
    <row r="6238" spans="1:2" x14ac:dyDescent="0.25">
      <c r="A6238" s="1" t="s">
        <v>166</v>
      </c>
      <c r="B6238" s="1">
        <v>13046.275752801319</v>
      </c>
    </row>
    <row r="6239" spans="1:2" x14ac:dyDescent="0.25">
      <c r="A6239" s="1" t="s">
        <v>166</v>
      </c>
      <c r="B6239" s="1">
        <v>20957.849526741113</v>
      </c>
    </row>
    <row r="6240" spans="1:2" x14ac:dyDescent="0.25">
      <c r="A6240" s="1" t="s">
        <v>166</v>
      </c>
      <c r="B6240" s="1">
        <v>20469.466924691274</v>
      </c>
    </row>
    <row r="6241" spans="1:2" x14ac:dyDescent="0.25">
      <c r="A6241" s="1" t="s">
        <v>166</v>
      </c>
      <c r="B6241" s="1">
        <v>19461.851656432038</v>
      </c>
    </row>
    <row r="6242" spans="1:2" x14ac:dyDescent="0.25">
      <c r="A6242" s="1" t="s">
        <v>166</v>
      </c>
      <c r="B6242" s="1">
        <v>23110.821775775516</v>
      </c>
    </row>
    <row r="6243" spans="1:2" x14ac:dyDescent="0.25">
      <c r="A6243" s="1" t="s">
        <v>166</v>
      </c>
      <c r="B6243" s="1">
        <v>18693.836758682741</v>
      </c>
    </row>
    <row r="6244" spans="1:2" x14ac:dyDescent="0.25">
      <c r="A6244" s="1" t="s">
        <v>166</v>
      </c>
      <c r="B6244" s="1">
        <v>20036.288230085884</v>
      </c>
    </row>
    <row r="6245" spans="1:2" x14ac:dyDescent="0.25">
      <c r="A6245" s="1" t="s">
        <v>166</v>
      </c>
      <c r="B6245" s="1">
        <v>16304.973408740292</v>
      </c>
    </row>
    <row r="6246" spans="1:2" x14ac:dyDescent="0.25">
      <c r="A6246" s="1" t="s">
        <v>166</v>
      </c>
      <c r="B6246" s="1">
        <v>4708.0594633393921</v>
      </c>
    </row>
    <row r="6247" spans="1:2" x14ac:dyDescent="0.25">
      <c r="A6247" s="1" t="s">
        <v>166</v>
      </c>
      <c r="B6247" s="1">
        <v>18062.569171744992</v>
      </c>
    </row>
    <row r="6248" spans="1:2" x14ac:dyDescent="0.25">
      <c r="A6248" s="1" t="s">
        <v>166</v>
      </c>
      <c r="B6248" s="1">
        <v>13022.679005084055</v>
      </c>
    </row>
    <row r="6249" spans="1:2" x14ac:dyDescent="0.25">
      <c r="A6249" s="1" t="s">
        <v>166</v>
      </c>
      <c r="B6249" s="1">
        <v>17151.323525417334</v>
      </c>
    </row>
    <row r="6250" spans="1:2" x14ac:dyDescent="0.25">
      <c r="A6250" s="1" t="s">
        <v>166</v>
      </c>
      <c r="B6250" s="1">
        <v>13525.600021647439</v>
      </c>
    </row>
    <row r="6251" spans="1:2" x14ac:dyDescent="0.25">
      <c r="A6251" s="1" t="s">
        <v>166</v>
      </c>
      <c r="B6251" s="1">
        <v>18448.450134649062</v>
      </c>
    </row>
    <row r="6252" spans="1:2" x14ac:dyDescent="0.25">
      <c r="A6252" s="1" t="s">
        <v>166</v>
      </c>
      <c r="B6252" s="1">
        <v>13712.590937001631</v>
      </c>
    </row>
    <row r="6253" spans="1:2" x14ac:dyDescent="0.25">
      <c r="A6253" s="1" t="s">
        <v>166</v>
      </c>
      <c r="B6253" s="1">
        <v>23029.828187656734</v>
      </c>
    </row>
    <row r="6254" spans="1:2" x14ac:dyDescent="0.25">
      <c r="A6254" s="1" t="s">
        <v>166</v>
      </c>
      <c r="B6254" s="1">
        <v>17359.394066539477</v>
      </c>
    </row>
    <row r="6255" spans="1:2" x14ac:dyDescent="0.25">
      <c r="A6255" s="1" t="s">
        <v>166</v>
      </c>
      <c r="B6255" s="1">
        <v>20475.344762338766</v>
      </c>
    </row>
    <row r="6256" spans="1:2" x14ac:dyDescent="0.25">
      <c r="A6256" s="1" t="s">
        <v>166</v>
      </c>
      <c r="B6256" s="1">
        <v>17856.975148332778</v>
      </c>
    </row>
    <row r="6257" spans="1:2" x14ac:dyDescent="0.25">
      <c r="A6257" s="1" t="s">
        <v>166</v>
      </c>
      <c r="B6257" s="1">
        <v>19263.565450673941</v>
      </c>
    </row>
    <row r="6258" spans="1:2" x14ac:dyDescent="0.25">
      <c r="A6258" s="1" t="s">
        <v>166</v>
      </c>
      <c r="B6258" s="1">
        <v>5660.7788069531907</v>
      </c>
    </row>
    <row r="6259" spans="1:2" x14ac:dyDescent="0.25">
      <c r="A6259" s="1" t="s">
        <v>166</v>
      </c>
      <c r="B6259" s="1">
        <v>23052.817056204443</v>
      </c>
    </row>
    <row r="6260" spans="1:2" x14ac:dyDescent="0.25">
      <c r="A6260" s="1" t="s">
        <v>166</v>
      </c>
      <c r="B6260" s="1">
        <v>15680.460362699454</v>
      </c>
    </row>
    <row r="6261" spans="1:2" x14ac:dyDescent="0.25">
      <c r="A6261" s="1" t="s">
        <v>166</v>
      </c>
      <c r="B6261" s="1">
        <v>20752.878749559306</v>
      </c>
    </row>
    <row r="6262" spans="1:2" x14ac:dyDescent="0.25">
      <c r="A6262" s="1" t="s">
        <v>166</v>
      </c>
      <c r="B6262" s="1">
        <v>15017.950254137464</v>
      </c>
    </row>
    <row r="6263" spans="1:2" x14ac:dyDescent="0.25">
      <c r="A6263" s="1" t="s">
        <v>166</v>
      </c>
      <c r="B6263" s="1">
        <v>17481.796014677053</v>
      </c>
    </row>
    <row r="6264" spans="1:2" x14ac:dyDescent="0.25">
      <c r="A6264" s="1" t="s">
        <v>166</v>
      </c>
      <c r="B6264" s="1">
        <v>23663.321485210417</v>
      </c>
    </row>
    <row r="6265" spans="1:2" x14ac:dyDescent="0.25">
      <c r="A6265" s="1" t="s">
        <v>166</v>
      </c>
      <c r="B6265" s="1">
        <v>25946.76865510115</v>
      </c>
    </row>
    <row r="6266" spans="1:2" x14ac:dyDescent="0.25">
      <c r="A6266" s="1" t="s">
        <v>166</v>
      </c>
      <c r="B6266" s="1">
        <v>21097.359183765446</v>
      </c>
    </row>
    <row r="6267" spans="1:2" x14ac:dyDescent="0.25">
      <c r="A6267" s="1" t="s">
        <v>166</v>
      </c>
      <c r="B6267" s="1">
        <v>15411.355270862934</v>
      </c>
    </row>
    <row r="6268" spans="1:2" x14ac:dyDescent="0.25">
      <c r="A6268" s="1" t="s">
        <v>166</v>
      </c>
      <c r="B6268" s="1">
        <v>14215.831959701307</v>
      </c>
    </row>
    <row r="6269" spans="1:2" x14ac:dyDescent="0.25">
      <c r="A6269" s="1" t="s">
        <v>166</v>
      </c>
      <c r="B6269" s="1">
        <v>14416.36613939611</v>
      </c>
    </row>
    <row r="6270" spans="1:2" x14ac:dyDescent="0.25">
      <c r="A6270" s="1" t="s">
        <v>166</v>
      </c>
      <c r="B6270" s="1">
        <v>8776.9842944631255</v>
      </c>
    </row>
    <row r="6271" spans="1:2" x14ac:dyDescent="0.25">
      <c r="A6271" s="1" t="s">
        <v>374</v>
      </c>
      <c r="B6271" s="1">
        <v>27981.579725610623</v>
      </c>
    </row>
    <row r="6272" spans="1:2" x14ac:dyDescent="0.25">
      <c r="A6272" s="1" t="s">
        <v>374</v>
      </c>
      <c r="B6272" s="1">
        <v>0</v>
      </c>
    </row>
    <row r="6273" spans="1:2" x14ac:dyDescent="0.25">
      <c r="A6273" s="1" t="s">
        <v>374</v>
      </c>
      <c r="B6273" s="1">
        <v>19398.447609713636</v>
      </c>
    </row>
    <row r="6274" spans="1:2" x14ac:dyDescent="0.25">
      <c r="A6274" s="1" t="s">
        <v>374</v>
      </c>
      <c r="B6274" s="1">
        <v>24109.774723620932</v>
      </c>
    </row>
    <row r="6275" spans="1:2" x14ac:dyDescent="0.25">
      <c r="A6275" s="1" t="s">
        <v>374</v>
      </c>
      <c r="B6275" s="1">
        <v>21551.872718757666</v>
      </c>
    </row>
    <row r="6276" spans="1:2" x14ac:dyDescent="0.25">
      <c r="A6276" s="1" t="s">
        <v>376</v>
      </c>
      <c r="B6276" s="1">
        <v>21283.771065961431</v>
      </c>
    </row>
    <row r="6277" spans="1:2" x14ac:dyDescent="0.25">
      <c r="A6277" s="1" t="s">
        <v>376</v>
      </c>
      <c r="B6277" s="1">
        <v>21510.656779695015</v>
      </c>
    </row>
    <row r="6278" spans="1:2" x14ac:dyDescent="0.25">
      <c r="A6278" s="1" t="s">
        <v>376</v>
      </c>
      <c r="B6278" s="1">
        <v>26364.615512113949</v>
      </c>
    </row>
    <row r="6279" spans="1:2" x14ac:dyDescent="0.25">
      <c r="A6279" s="1" t="s">
        <v>376</v>
      </c>
      <c r="B6279" s="1">
        <v>40415.264968434014</v>
      </c>
    </row>
    <row r="6280" spans="1:2" x14ac:dyDescent="0.25">
      <c r="A6280" s="1" t="s">
        <v>376</v>
      </c>
      <c r="B6280" s="1">
        <v>25188.294735561787</v>
      </c>
    </row>
    <row r="6281" spans="1:2" x14ac:dyDescent="0.25">
      <c r="A6281" s="1" t="s">
        <v>376</v>
      </c>
      <c r="B6281" s="1">
        <v>32262.559792736654</v>
      </c>
    </row>
    <row r="6282" spans="1:2" x14ac:dyDescent="0.25">
      <c r="A6282" s="1" t="s">
        <v>376</v>
      </c>
      <c r="B6282" s="1">
        <v>26796.333595513981</v>
      </c>
    </row>
    <row r="6283" spans="1:2" x14ac:dyDescent="0.25">
      <c r="A6283" s="1" t="s">
        <v>376</v>
      </c>
      <c r="B6283" s="1">
        <v>23323.924263365447</v>
      </c>
    </row>
    <row r="6284" spans="1:2" x14ac:dyDescent="0.25">
      <c r="A6284" s="1" t="s">
        <v>376</v>
      </c>
      <c r="B6284" s="1">
        <v>19271.097349070489</v>
      </c>
    </row>
    <row r="6285" spans="1:2" x14ac:dyDescent="0.25">
      <c r="A6285" s="1" t="s">
        <v>376</v>
      </c>
      <c r="B6285" s="1">
        <v>22130.35012278636</v>
      </c>
    </row>
    <row r="6286" spans="1:2" x14ac:dyDescent="0.25">
      <c r="A6286" s="1" t="s">
        <v>376</v>
      </c>
      <c r="B6286" s="1">
        <v>19354.984056737194</v>
      </c>
    </row>
    <row r="6287" spans="1:2" x14ac:dyDescent="0.25">
      <c r="A6287" s="1" t="s">
        <v>377</v>
      </c>
      <c r="B6287" s="1">
        <v>19850.947852097761</v>
      </c>
    </row>
    <row r="6288" spans="1:2" x14ac:dyDescent="0.25">
      <c r="A6288" s="1" t="s">
        <v>377</v>
      </c>
      <c r="B6288" s="1">
        <v>20226.46317398093</v>
      </c>
    </row>
    <row r="6289" spans="1:2" x14ac:dyDescent="0.25">
      <c r="A6289" s="1" t="s">
        <v>377</v>
      </c>
      <c r="B6289" s="1">
        <v>18273.133806471764</v>
      </c>
    </row>
    <row r="6290" spans="1:2" x14ac:dyDescent="0.25">
      <c r="A6290" s="1" t="s">
        <v>377</v>
      </c>
      <c r="B6290" s="1">
        <v>13132.290659330118</v>
      </c>
    </row>
    <row r="6291" spans="1:2" x14ac:dyDescent="0.25">
      <c r="A6291" s="1" t="s">
        <v>377</v>
      </c>
      <c r="B6291" s="1">
        <v>20457.612838989462</v>
      </c>
    </row>
    <row r="6292" spans="1:2" x14ac:dyDescent="0.25">
      <c r="A6292" s="1" t="s">
        <v>377</v>
      </c>
      <c r="B6292" s="1">
        <v>17926.626677344258</v>
      </c>
    </row>
    <row r="6293" spans="1:2" x14ac:dyDescent="0.25">
      <c r="A6293" s="1" t="s">
        <v>377</v>
      </c>
      <c r="B6293" s="1">
        <v>21996.023117671277</v>
      </c>
    </row>
    <row r="6294" spans="1:2" x14ac:dyDescent="0.25">
      <c r="A6294" s="1" t="s">
        <v>377</v>
      </c>
      <c r="B6294" s="1">
        <v>11327.071303621477</v>
      </c>
    </row>
    <row r="6295" spans="1:2" x14ac:dyDescent="0.25">
      <c r="A6295" s="1" t="s">
        <v>377</v>
      </c>
      <c r="B6295" s="1">
        <v>25854.448457108479</v>
      </c>
    </row>
    <row r="6296" spans="1:2" x14ac:dyDescent="0.25">
      <c r="A6296" s="1" t="s">
        <v>377</v>
      </c>
      <c r="B6296" s="1">
        <v>16853.985409022371</v>
      </c>
    </row>
    <row r="6297" spans="1:2" x14ac:dyDescent="0.25">
      <c r="A6297" s="1" t="s">
        <v>377</v>
      </c>
      <c r="B6297" s="1">
        <v>12609.668692395175</v>
      </c>
    </row>
    <row r="6298" spans="1:2" x14ac:dyDescent="0.25">
      <c r="A6298" s="1" t="s">
        <v>377</v>
      </c>
      <c r="B6298" s="1">
        <v>20788.886807492345</v>
      </c>
    </row>
    <row r="6299" spans="1:2" x14ac:dyDescent="0.25">
      <c r="A6299" s="1" t="s">
        <v>377</v>
      </c>
      <c r="B6299" s="1">
        <v>15180.215602503657</v>
      </c>
    </row>
    <row r="6300" spans="1:2" x14ac:dyDescent="0.25">
      <c r="A6300" s="1" t="s">
        <v>377</v>
      </c>
      <c r="B6300" s="1">
        <v>8775.866025569223</v>
      </c>
    </row>
    <row r="6301" spans="1:2" x14ac:dyDescent="0.25">
      <c r="A6301" s="1" t="s">
        <v>377</v>
      </c>
      <c r="B6301" s="1">
        <v>29089.443701988479</v>
      </c>
    </row>
    <row r="6302" spans="1:2" x14ac:dyDescent="0.25">
      <c r="A6302" s="1" t="s">
        <v>377</v>
      </c>
      <c r="B6302" s="1">
        <v>17426.372011782631</v>
      </c>
    </row>
    <row r="6303" spans="1:2" x14ac:dyDescent="0.25">
      <c r="A6303" s="1" t="s">
        <v>377</v>
      </c>
      <c r="B6303" s="1">
        <v>27243.619240928412</v>
      </c>
    </row>
    <row r="6304" spans="1:2" x14ac:dyDescent="0.25">
      <c r="A6304" s="1" t="s">
        <v>377</v>
      </c>
      <c r="B6304" s="1">
        <v>29026.186650736247</v>
      </c>
    </row>
    <row r="6305" spans="1:2" x14ac:dyDescent="0.25">
      <c r="A6305" s="1" t="s">
        <v>377</v>
      </c>
      <c r="B6305" s="1">
        <v>21052.331982905365</v>
      </c>
    </row>
    <row r="6306" spans="1:2" x14ac:dyDescent="0.25">
      <c r="A6306" s="1" t="s">
        <v>377</v>
      </c>
      <c r="B6306" s="1">
        <v>45750.295158164939</v>
      </c>
    </row>
    <row r="6307" spans="1:2" x14ac:dyDescent="0.25">
      <c r="A6307" s="1" t="s">
        <v>377</v>
      </c>
      <c r="B6307" s="1">
        <v>18394.269099586392</v>
      </c>
    </row>
    <row r="6308" spans="1:2" x14ac:dyDescent="0.25">
      <c r="A6308" s="1" t="s">
        <v>377</v>
      </c>
      <c r="B6308" s="1">
        <v>55536.988979124326</v>
      </c>
    </row>
    <row r="6309" spans="1:2" x14ac:dyDescent="0.25">
      <c r="A6309" s="1" t="s">
        <v>377</v>
      </c>
      <c r="B6309" s="1">
        <v>21535.047869466416</v>
      </c>
    </row>
    <row r="6310" spans="1:2" x14ac:dyDescent="0.25">
      <c r="A6310" s="1" t="s">
        <v>377</v>
      </c>
      <c r="B6310" s="1">
        <v>16241.34923817351</v>
      </c>
    </row>
    <row r="6311" spans="1:2" x14ac:dyDescent="0.25">
      <c r="A6311" s="1" t="s">
        <v>377</v>
      </c>
      <c r="B6311" s="1">
        <v>22089.241815631198</v>
      </c>
    </row>
    <row r="6312" spans="1:2" x14ac:dyDescent="0.25">
      <c r="A6312" s="1" t="s">
        <v>377</v>
      </c>
      <c r="B6312" s="1">
        <v>20462.120374777871</v>
      </c>
    </row>
    <row r="6313" spans="1:2" x14ac:dyDescent="0.25">
      <c r="A6313" s="1" t="s">
        <v>377</v>
      </c>
      <c r="B6313" s="1">
        <v>13589.71182521128</v>
      </c>
    </row>
    <row r="6314" spans="1:2" x14ac:dyDescent="0.25">
      <c r="A6314" s="1" t="s">
        <v>377</v>
      </c>
      <c r="B6314" s="1">
        <v>22655.883383000953</v>
      </c>
    </row>
    <row r="6315" spans="1:2" x14ac:dyDescent="0.25">
      <c r="A6315" s="1" t="s">
        <v>377</v>
      </c>
      <c r="B6315" s="1">
        <v>22930.267874008878</v>
      </c>
    </row>
    <row r="6316" spans="1:2" x14ac:dyDescent="0.25">
      <c r="A6316" s="1" t="s">
        <v>196</v>
      </c>
      <c r="B6316" s="1">
        <v>25031.591400229769</v>
      </c>
    </row>
    <row r="6317" spans="1:2" x14ac:dyDescent="0.25">
      <c r="A6317" s="1" t="s">
        <v>196</v>
      </c>
      <c r="B6317" s="1">
        <v>17146.430916776291</v>
      </c>
    </row>
    <row r="6318" spans="1:2" x14ac:dyDescent="0.25">
      <c r="A6318" s="1" t="s">
        <v>196</v>
      </c>
      <c r="B6318" s="1">
        <v>23381.035835547311</v>
      </c>
    </row>
    <row r="6319" spans="1:2" x14ac:dyDescent="0.25">
      <c r="A6319" s="1" t="s">
        <v>196</v>
      </c>
      <c r="B6319" s="1">
        <v>19432.331569760798</v>
      </c>
    </row>
    <row r="6320" spans="1:2" x14ac:dyDescent="0.25">
      <c r="A6320" s="1" t="s">
        <v>196</v>
      </c>
      <c r="B6320" s="1">
        <v>24164.87730261029</v>
      </c>
    </row>
    <row r="6321" spans="1:2" x14ac:dyDescent="0.25">
      <c r="A6321" s="1" t="s">
        <v>196</v>
      </c>
      <c r="B6321" s="1">
        <v>12957.014195404074</v>
      </c>
    </row>
    <row r="6322" spans="1:2" x14ac:dyDescent="0.25">
      <c r="A6322" s="1" t="s">
        <v>196</v>
      </c>
      <c r="B6322" s="1">
        <v>24238.713487982972</v>
      </c>
    </row>
    <row r="6323" spans="1:2" x14ac:dyDescent="0.25">
      <c r="A6323" s="1" t="s">
        <v>196</v>
      </c>
      <c r="B6323" s="1">
        <v>20727.180500391598</v>
      </c>
    </row>
    <row r="6324" spans="1:2" x14ac:dyDescent="0.25">
      <c r="A6324" s="1" t="s">
        <v>196</v>
      </c>
      <c r="B6324" s="1">
        <v>26128.001975675088</v>
      </c>
    </row>
    <row r="6325" spans="1:2" x14ac:dyDescent="0.25">
      <c r="A6325" s="1" t="s">
        <v>196</v>
      </c>
      <c r="B6325" s="1">
        <v>19027.374094855564</v>
      </c>
    </row>
    <row r="6326" spans="1:2" x14ac:dyDescent="0.25">
      <c r="A6326" s="1" t="s">
        <v>196</v>
      </c>
      <c r="B6326" s="1">
        <v>16957.594114684674</v>
      </c>
    </row>
    <row r="6327" spans="1:2" x14ac:dyDescent="0.25">
      <c r="A6327" s="1" t="s">
        <v>196</v>
      </c>
      <c r="B6327" s="1">
        <v>26354.108436129682</v>
      </c>
    </row>
    <row r="6328" spans="1:2" x14ac:dyDescent="0.25">
      <c r="A6328" s="1" t="s">
        <v>196</v>
      </c>
      <c r="B6328" s="1">
        <v>27452.483118747001</v>
      </c>
    </row>
    <row r="6329" spans="1:2" x14ac:dyDescent="0.25">
      <c r="A6329" s="1" t="s">
        <v>196</v>
      </c>
      <c r="B6329" s="1">
        <v>22462.116667744485</v>
      </c>
    </row>
    <row r="6330" spans="1:2" x14ac:dyDescent="0.25">
      <c r="A6330" s="1" t="s">
        <v>196</v>
      </c>
      <c r="B6330" s="1">
        <v>26578.768055143039</v>
      </c>
    </row>
    <row r="6331" spans="1:2" x14ac:dyDescent="0.25">
      <c r="A6331" s="1" t="s">
        <v>196</v>
      </c>
      <c r="B6331" s="1">
        <v>25895.963587563841</v>
      </c>
    </row>
    <row r="6332" spans="1:2" x14ac:dyDescent="0.25">
      <c r="A6332" s="1" t="s">
        <v>196</v>
      </c>
      <c r="B6332" s="1">
        <v>16314.160650800279</v>
      </c>
    </row>
    <row r="6333" spans="1:2" x14ac:dyDescent="0.25">
      <c r="A6333" s="1" t="s">
        <v>191</v>
      </c>
      <c r="B6333" s="1">
        <v>18935.752716627503</v>
      </c>
    </row>
    <row r="6334" spans="1:2" x14ac:dyDescent="0.25">
      <c r="A6334" s="1" t="s">
        <v>191</v>
      </c>
      <c r="B6334" s="1">
        <v>30010.287469934476</v>
      </c>
    </row>
    <row r="6335" spans="1:2" x14ac:dyDescent="0.25">
      <c r="A6335" s="1" t="s">
        <v>191</v>
      </c>
      <c r="B6335" s="1">
        <v>26259.332297907105</v>
      </c>
    </row>
    <row r="6336" spans="1:2" x14ac:dyDescent="0.25">
      <c r="A6336" s="1" t="s">
        <v>191</v>
      </c>
      <c r="B6336" s="1">
        <v>21764.489835198649</v>
      </c>
    </row>
    <row r="6337" spans="1:2" x14ac:dyDescent="0.25">
      <c r="A6337" s="1" t="s">
        <v>191</v>
      </c>
      <c r="B6337" s="1">
        <v>27649.459600774826</v>
      </c>
    </row>
    <row r="6338" spans="1:2" x14ac:dyDescent="0.25">
      <c r="A6338" s="1" t="s">
        <v>191</v>
      </c>
      <c r="B6338" s="1">
        <v>22615.73396579453</v>
      </c>
    </row>
    <row r="6339" spans="1:2" x14ac:dyDescent="0.25">
      <c r="A6339" s="1" t="s">
        <v>191</v>
      </c>
      <c r="B6339" s="1">
        <v>15461.74234040607</v>
      </c>
    </row>
    <row r="6340" spans="1:2" x14ac:dyDescent="0.25">
      <c r="A6340" s="1" t="s">
        <v>191</v>
      </c>
      <c r="B6340" s="1">
        <v>28911.184785909016</v>
      </c>
    </row>
    <row r="6341" spans="1:2" x14ac:dyDescent="0.25">
      <c r="A6341" s="1" t="s">
        <v>191</v>
      </c>
      <c r="B6341" s="1">
        <v>27763.559730829511</v>
      </c>
    </row>
    <row r="6342" spans="1:2" x14ac:dyDescent="0.25">
      <c r="A6342" s="1" t="s">
        <v>191</v>
      </c>
      <c r="B6342" s="1">
        <v>25732.996147306632</v>
      </c>
    </row>
    <row r="6343" spans="1:2" x14ac:dyDescent="0.25">
      <c r="A6343" s="1" t="s">
        <v>191</v>
      </c>
      <c r="B6343" s="1">
        <v>29030.711966271017</v>
      </c>
    </row>
    <row r="6344" spans="1:2" x14ac:dyDescent="0.25">
      <c r="A6344" s="1" t="s">
        <v>191</v>
      </c>
      <c r="B6344" s="1">
        <v>19685.79213028113</v>
      </c>
    </row>
    <row r="6345" spans="1:2" x14ac:dyDescent="0.25">
      <c r="A6345" s="1" t="s">
        <v>191</v>
      </c>
      <c r="B6345" s="1">
        <v>30013.317119435356</v>
      </c>
    </row>
    <row r="6346" spans="1:2" x14ac:dyDescent="0.25">
      <c r="A6346" s="1" t="s">
        <v>191</v>
      </c>
      <c r="B6346" s="1">
        <v>23794.106490570593</v>
      </c>
    </row>
    <row r="6347" spans="1:2" x14ac:dyDescent="0.25">
      <c r="A6347" s="1" t="s">
        <v>191</v>
      </c>
      <c r="B6347" s="1">
        <v>28289.522997126594</v>
      </c>
    </row>
    <row r="6348" spans="1:2" x14ac:dyDescent="0.25">
      <c r="A6348" s="1" t="s">
        <v>191</v>
      </c>
      <c r="B6348" s="1">
        <v>21703.57343527038</v>
      </c>
    </row>
    <row r="6349" spans="1:2" x14ac:dyDescent="0.25">
      <c r="A6349" s="1" t="s">
        <v>176</v>
      </c>
      <c r="B6349" s="1">
        <v>22665.526033954939</v>
      </c>
    </row>
    <row r="6350" spans="1:2" x14ac:dyDescent="0.25">
      <c r="A6350" s="1" t="s">
        <v>176</v>
      </c>
      <c r="B6350" s="1">
        <v>23050.206835033103</v>
      </c>
    </row>
    <row r="6351" spans="1:2" x14ac:dyDescent="0.25">
      <c r="A6351" s="1" t="s">
        <v>176</v>
      </c>
      <c r="B6351" s="1">
        <v>24884.967772213033</v>
      </c>
    </row>
    <row r="6352" spans="1:2" x14ac:dyDescent="0.25">
      <c r="A6352" s="1" t="s">
        <v>176</v>
      </c>
      <c r="B6352" s="1">
        <v>24878.747929742876</v>
      </c>
    </row>
    <row r="6353" spans="1:2" x14ac:dyDescent="0.25">
      <c r="A6353" s="1" t="s">
        <v>176</v>
      </c>
      <c r="B6353" s="1">
        <v>26208.252050976331</v>
      </c>
    </row>
    <row r="6354" spans="1:2" x14ac:dyDescent="0.25">
      <c r="A6354" s="1" t="s">
        <v>176</v>
      </c>
      <c r="B6354" s="1">
        <v>19442.227754610751</v>
      </c>
    </row>
    <row r="6355" spans="1:2" x14ac:dyDescent="0.25">
      <c r="A6355" s="1" t="s">
        <v>176</v>
      </c>
      <c r="B6355" s="1">
        <v>23114.554697213051</v>
      </c>
    </row>
    <row r="6356" spans="1:2" x14ac:dyDescent="0.25">
      <c r="A6356" s="1" t="s">
        <v>176</v>
      </c>
      <c r="B6356" s="1">
        <v>38705.637286069541</v>
      </c>
    </row>
    <row r="6357" spans="1:2" x14ac:dyDescent="0.25">
      <c r="A6357" s="1" t="s">
        <v>176</v>
      </c>
      <c r="B6357" s="1">
        <v>27774.098821376334</v>
      </c>
    </row>
    <row r="6358" spans="1:2" x14ac:dyDescent="0.25">
      <c r="A6358" s="1" t="s">
        <v>176</v>
      </c>
      <c r="B6358" s="1">
        <v>29893.658512562612</v>
      </c>
    </row>
    <row r="6359" spans="1:2" x14ac:dyDescent="0.25">
      <c r="A6359" s="1" t="s">
        <v>176</v>
      </c>
      <c r="B6359" s="1">
        <v>28247.504674482494</v>
      </c>
    </row>
    <row r="6360" spans="1:2" x14ac:dyDescent="0.25">
      <c r="A6360" s="1" t="s">
        <v>176</v>
      </c>
      <c r="B6360" s="1">
        <v>29818.707610881374</v>
      </c>
    </row>
    <row r="6361" spans="1:2" x14ac:dyDescent="0.25">
      <c r="A6361" s="1" t="s">
        <v>176</v>
      </c>
      <c r="B6361" s="1">
        <v>25854.432274382529</v>
      </c>
    </row>
    <row r="6362" spans="1:2" x14ac:dyDescent="0.25">
      <c r="A6362" s="1" t="s">
        <v>176</v>
      </c>
      <c r="B6362" s="1">
        <v>26390.365376588608</v>
      </c>
    </row>
    <row r="6363" spans="1:2" x14ac:dyDescent="0.25">
      <c r="A6363" s="1" t="s">
        <v>176</v>
      </c>
      <c r="B6363" s="1">
        <v>27586.358957045282</v>
      </c>
    </row>
    <row r="6364" spans="1:2" x14ac:dyDescent="0.25">
      <c r="A6364" s="1" t="s">
        <v>176</v>
      </c>
      <c r="B6364" s="1">
        <v>23447.341782655763</v>
      </c>
    </row>
    <row r="6365" spans="1:2" x14ac:dyDescent="0.25">
      <c r="A6365" s="1" t="s">
        <v>176</v>
      </c>
      <c r="B6365" s="1">
        <v>33711.991269654471</v>
      </c>
    </row>
    <row r="6366" spans="1:2" x14ac:dyDescent="0.25">
      <c r="A6366" s="1" t="s">
        <v>176</v>
      </c>
      <c r="B6366" s="1">
        <v>31032.196713215089</v>
      </c>
    </row>
    <row r="6367" spans="1:2" x14ac:dyDescent="0.25">
      <c r="A6367" s="1" t="s">
        <v>176</v>
      </c>
      <c r="B6367" s="1">
        <v>48828.011044693332</v>
      </c>
    </row>
    <row r="6368" spans="1:2" x14ac:dyDescent="0.25">
      <c r="A6368" s="1" t="s">
        <v>162</v>
      </c>
      <c r="B6368" s="1">
        <v>16419.70085682955</v>
      </c>
    </row>
    <row r="6369" spans="1:2" x14ac:dyDescent="0.25">
      <c r="A6369" s="1" t="s">
        <v>162</v>
      </c>
      <c r="B6369" s="1">
        <v>28569.357304720972</v>
      </c>
    </row>
    <row r="6370" spans="1:2" x14ac:dyDescent="0.25">
      <c r="A6370" s="1" t="s">
        <v>162</v>
      </c>
      <c r="B6370" s="1">
        <v>17117.272203406494</v>
      </c>
    </row>
    <row r="6371" spans="1:2" x14ac:dyDescent="0.25">
      <c r="A6371" s="1" t="s">
        <v>162</v>
      </c>
      <c r="B6371" s="1">
        <v>18989.23053132325</v>
      </c>
    </row>
    <row r="6372" spans="1:2" x14ac:dyDescent="0.25">
      <c r="A6372" s="1" t="s">
        <v>162</v>
      </c>
      <c r="B6372" s="1">
        <v>26992.869143345688</v>
      </c>
    </row>
    <row r="6373" spans="1:2" x14ac:dyDescent="0.25">
      <c r="A6373" s="1" t="s">
        <v>162</v>
      </c>
      <c r="B6373" s="1">
        <v>21861.876710737695</v>
      </c>
    </row>
    <row r="6374" spans="1:2" x14ac:dyDescent="0.25">
      <c r="A6374" s="1" t="s">
        <v>162</v>
      </c>
      <c r="B6374" s="1">
        <v>21366.896063010565</v>
      </c>
    </row>
    <row r="6375" spans="1:2" x14ac:dyDescent="0.25">
      <c r="A6375" s="1" t="s">
        <v>162</v>
      </c>
      <c r="B6375" s="1">
        <v>24691.279518138705</v>
      </c>
    </row>
    <row r="6376" spans="1:2" x14ac:dyDescent="0.25">
      <c r="A6376" s="1" t="s">
        <v>162</v>
      </c>
      <c r="B6376" s="1">
        <v>26701.771442599646</v>
      </c>
    </row>
    <row r="6377" spans="1:2" x14ac:dyDescent="0.25">
      <c r="A6377" s="1" t="s">
        <v>162</v>
      </c>
      <c r="B6377" s="1">
        <v>23949.828284348059</v>
      </c>
    </row>
    <row r="6378" spans="1:2" x14ac:dyDescent="0.25">
      <c r="A6378" s="1" t="s">
        <v>162</v>
      </c>
      <c r="B6378" s="1">
        <v>24769.025037353564</v>
      </c>
    </row>
    <row r="6379" spans="1:2" x14ac:dyDescent="0.25">
      <c r="A6379" s="1" t="s">
        <v>162</v>
      </c>
      <c r="B6379" s="1">
        <v>27650.688945209105</v>
      </c>
    </row>
    <row r="6380" spans="1:2" x14ac:dyDescent="0.25">
      <c r="A6380" s="1" t="s">
        <v>162</v>
      </c>
      <c r="B6380" s="1">
        <v>16107.308406685326</v>
      </c>
    </row>
    <row r="6381" spans="1:2" x14ac:dyDescent="0.25">
      <c r="A6381" s="1" t="s">
        <v>162</v>
      </c>
      <c r="B6381" s="1">
        <v>21323.519553671758</v>
      </c>
    </row>
    <row r="6382" spans="1:2" x14ac:dyDescent="0.25">
      <c r="A6382" s="1" t="s">
        <v>162</v>
      </c>
      <c r="B6382" s="1">
        <v>24634.710857579757</v>
      </c>
    </row>
    <row r="6383" spans="1:2" x14ac:dyDescent="0.25">
      <c r="A6383" s="1" t="s">
        <v>162</v>
      </c>
      <c r="B6383" s="1">
        <v>24250.915493366054</v>
      </c>
    </row>
    <row r="6384" spans="1:2" x14ac:dyDescent="0.25">
      <c r="A6384" s="1" t="s">
        <v>162</v>
      </c>
      <c r="B6384" s="1">
        <v>23770.734674000294</v>
      </c>
    </row>
    <row r="6385" spans="1:2" x14ac:dyDescent="0.25">
      <c r="A6385" s="1" t="s">
        <v>162</v>
      </c>
      <c r="B6385" s="1">
        <v>29448.954313677401</v>
      </c>
    </row>
    <row r="6386" spans="1:2" x14ac:dyDescent="0.25">
      <c r="A6386" s="1" t="s">
        <v>162</v>
      </c>
      <c r="B6386" s="1">
        <v>15802.443704368596</v>
      </c>
    </row>
    <row r="6387" spans="1:2" x14ac:dyDescent="0.25">
      <c r="A6387" s="1" t="s">
        <v>162</v>
      </c>
      <c r="B6387" s="1">
        <v>21244.944475865799</v>
      </c>
    </row>
    <row r="6388" spans="1:2" x14ac:dyDescent="0.25">
      <c r="A6388" s="1" t="s">
        <v>162</v>
      </c>
      <c r="B6388" s="1">
        <v>20935.895606988954</v>
      </c>
    </row>
    <row r="6389" spans="1:2" x14ac:dyDescent="0.25">
      <c r="A6389" s="1" t="s">
        <v>162</v>
      </c>
      <c r="B6389" s="1">
        <v>17854.962026263092</v>
      </c>
    </row>
    <row r="6390" spans="1:2" x14ac:dyDescent="0.25">
      <c r="A6390" s="1" t="s">
        <v>161</v>
      </c>
      <c r="B6390" s="1">
        <v>19245.309299923054</v>
      </c>
    </row>
    <row r="6391" spans="1:2" x14ac:dyDescent="0.25">
      <c r="A6391" s="1" t="s">
        <v>161</v>
      </c>
      <c r="B6391" s="1">
        <v>16270.88890885374</v>
      </c>
    </row>
    <row r="6392" spans="1:2" x14ac:dyDescent="0.25">
      <c r="A6392" s="1" t="s">
        <v>161</v>
      </c>
      <c r="B6392" s="1">
        <v>11928.116158381046</v>
      </c>
    </row>
    <row r="6393" spans="1:2" x14ac:dyDescent="0.25">
      <c r="A6393" s="1" t="s">
        <v>161</v>
      </c>
      <c r="B6393" s="1">
        <v>16425.780453794003</v>
      </c>
    </row>
    <row r="6394" spans="1:2" x14ac:dyDescent="0.25">
      <c r="A6394" s="1" t="s">
        <v>161</v>
      </c>
      <c r="B6394" s="1">
        <v>21809.938567308829</v>
      </c>
    </row>
    <row r="6395" spans="1:2" x14ac:dyDescent="0.25">
      <c r="A6395" s="1" t="s">
        <v>161</v>
      </c>
      <c r="B6395" s="1">
        <v>16100.573723109001</v>
      </c>
    </row>
    <row r="6396" spans="1:2" x14ac:dyDescent="0.25">
      <c r="A6396" s="1" t="s">
        <v>161</v>
      </c>
      <c r="B6396" s="1">
        <v>17209.595696130906</v>
      </c>
    </row>
    <row r="6397" spans="1:2" x14ac:dyDescent="0.25">
      <c r="A6397" s="1" t="s">
        <v>161</v>
      </c>
      <c r="B6397" s="1">
        <v>15935.761405343679</v>
      </c>
    </row>
    <row r="6398" spans="1:2" x14ac:dyDescent="0.25">
      <c r="A6398" s="1" t="s">
        <v>161</v>
      </c>
      <c r="B6398" s="1">
        <v>21789.939913447852</v>
      </c>
    </row>
    <row r="6399" spans="1:2" x14ac:dyDescent="0.25">
      <c r="A6399" s="1" t="s">
        <v>161</v>
      </c>
      <c r="B6399" s="1">
        <v>13124.484090888569</v>
      </c>
    </row>
    <row r="6400" spans="1:2" x14ac:dyDescent="0.25">
      <c r="A6400" s="1" t="s">
        <v>161</v>
      </c>
      <c r="B6400" s="1">
        <v>18930.807239682945</v>
      </c>
    </row>
    <row r="6401" spans="1:2" x14ac:dyDescent="0.25">
      <c r="A6401" s="1" t="s">
        <v>161</v>
      </c>
      <c r="B6401" s="1">
        <v>18932.505527103483</v>
      </c>
    </row>
    <row r="6402" spans="1:2" x14ac:dyDescent="0.25">
      <c r="A6402" s="1" t="s">
        <v>161</v>
      </c>
      <c r="B6402" s="1">
        <v>16463.738119725695</v>
      </c>
    </row>
    <row r="6403" spans="1:2" x14ac:dyDescent="0.25">
      <c r="A6403" s="1" t="s">
        <v>161</v>
      </c>
      <c r="B6403" s="1">
        <v>22052.378590750686</v>
      </c>
    </row>
    <row r="6404" spans="1:2" x14ac:dyDescent="0.25">
      <c r="A6404" s="1" t="s">
        <v>161</v>
      </c>
      <c r="B6404" s="1">
        <v>19571.510715878085</v>
      </c>
    </row>
    <row r="6405" spans="1:2" x14ac:dyDescent="0.25">
      <c r="A6405" s="1" t="s">
        <v>161</v>
      </c>
      <c r="B6405" s="1">
        <v>17072.430843465812</v>
      </c>
    </row>
    <row r="6406" spans="1:2" x14ac:dyDescent="0.25">
      <c r="A6406" s="1" t="s">
        <v>161</v>
      </c>
      <c r="B6406" s="1">
        <v>20587.464024009783</v>
      </c>
    </row>
    <row r="6407" spans="1:2" x14ac:dyDescent="0.25">
      <c r="A6407" s="1" t="s">
        <v>161</v>
      </c>
      <c r="B6407" s="1">
        <v>15849.821461564135</v>
      </c>
    </row>
    <row r="6408" spans="1:2" x14ac:dyDescent="0.25">
      <c r="A6408" s="1" t="s">
        <v>161</v>
      </c>
      <c r="B6408" s="1">
        <v>19881.899141480266</v>
      </c>
    </row>
    <row r="6409" spans="1:2" x14ac:dyDescent="0.25">
      <c r="A6409" s="1" t="s">
        <v>161</v>
      </c>
      <c r="B6409" s="1">
        <v>22040.90002200245</v>
      </c>
    </row>
    <row r="6410" spans="1:2" x14ac:dyDescent="0.25">
      <c r="A6410" s="1" t="s">
        <v>161</v>
      </c>
      <c r="B6410" s="1">
        <v>19917.353526263109</v>
      </c>
    </row>
    <row r="6411" spans="1:2" x14ac:dyDescent="0.25">
      <c r="A6411" s="1" t="s">
        <v>161</v>
      </c>
      <c r="B6411" s="1">
        <v>21356.719063624143</v>
      </c>
    </row>
    <row r="6412" spans="1:2" x14ac:dyDescent="0.25">
      <c r="A6412" s="1" t="s">
        <v>161</v>
      </c>
      <c r="B6412" s="1">
        <v>27782.48430160516</v>
      </c>
    </row>
    <row r="6413" spans="1:2" x14ac:dyDescent="0.25">
      <c r="A6413" s="1" t="s">
        <v>161</v>
      </c>
      <c r="B6413" s="1">
        <v>14872.380011156354</v>
      </c>
    </row>
    <row r="6414" spans="1:2" x14ac:dyDescent="0.25">
      <c r="A6414" s="1" t="s">
        <v>161</v>
      </c>
      <c r="B6414" s="1">
        <v>22805.652591818725</v>
      </c>
    </row>
    <row r="6415" spans="1:2" x14ac:dyDescent="0.25">
      <c r="A6415" s="1" t="s">
        <v>161</v>
      </c>
      <c r="B6415" s="1">
        <v>15489.143645287926</v>
      </c>
    </row>
    <row r="6416" spans="1:2" x14ac:dyDescent="0.25">
      <c r="A6416" s="1" t="s">
        <v>161</v>
      </c>
      <c r="B6416" s="1">
        <v>16857.794527905651</v>
      </c>
    </row>
    <row r="6417" spans="1:2" x14ac:dyDescent="0.25">
      <c r="A6417" s="1" t="s">
        <v>161</v>
      </c>
      <c r="B6417" s="1">
        <v>23011.919015274081</v>
      </c>
    </row>
    <row r="6418" spans="1:2" x14ac:dyDescent="0.25">
      <c r="A6418" s="1" t="s">
        <v>182</v>
      </c>
      <c r="B6418" s="1">
        <v>38686.78592825988</v>
      </c>
    </row>
    <row r="6419" spans="1:2" x14ac:dyDescent="0.25">
      <c r="A6419" s="1" t="s">
        <v>182</v>
      </c>
      <c r="B6419" s="1">
        <v>20357.448339820687</v>
      </c>
    </row>
    <row r="6420" spans="1:2" x14ac:dyDescent="0.25">
      <c r="A6420" s="1" t="s">
        <v>185</v>
      </c>
      <c r="B6420" s="1">
        <v>23535.727202152138</v>
      </c>
    </row>
    <row r="6421" spans="1:2" x14ac:dyDescent="0.25">
      <c r="A6421" s="1" t="s">
        <v>185</v>
      </c>
      <c r="B6421" s="1">
        <v>28894.630184897367</v>
      </c>
    </row>
    <row r="6422" spans="1:2" x14ac:dyDescent="0.25">
      <c r="A6422" s="1" t="s">
        <v>185</v>
      </c>
      <c r="B6422" s="1">
        <v>34014.96641394496</v>
      </c>
    </row>
    <row r="6423" spans="1:2" x14ac:dyDescent="0.25">
      <c r="A6423" s="1" t="s">
        <v>185</v>
      </c>
      <c r="B6423" s="1">
        <v>31073.578901664634</v>
      </c>
    </row>
    <row r="6424" spans="1:2" x14ac:dyDescent="0.25">
      <c r="A6424" s="1" t="s">
        <v>185</v>
      </c>
      <c r="B6424" s="1">
        <v>21043.139098278723</v>
      </c>
    </row>
    <row r="6425" spans="1:2" x14ac:dyDescent="0.25">
      <c r="A6425" s="1" t="s">
        <v>185</v>
      </c>
      <c r="B6425" s="1">
        <v>24906.224040254834</v>
      </c>
    </row>
    <row r="6426" spans="1:2" x14ac:dyDescent="0.25">
      <c r="A6426" s="1" t="s">
        <v>185</v>
      </c>
      <c r="B6426" s="1">
        <v>34484.891487025197</v>
      </c>
    </row>
    <row r="6427" spans="1:2" x14ac:dyDescent="0.25">
      <c r="A6427" s="1" t="s">
        <v>185</v>
      </c>
      <c r="B6427" s="1">
        <v>44032.684450544541</v>
      </c>
    </row>
    <row r="6428" spans="1:2" x14ac:dyDescent="0.25">
      <c r="A6428" s="1" t="s">
        <v>185</v>
      </c>
      <c r="B6428" s="1">
        <v>32515.982204170614</v>
      </c>
    </row>
    <row r="6429" spans="1:2" x14ac:dyDescent="0.25">
      <c r="A6429" s="1" t="s">
        <v>206</v>
      </c>
      <c r="B6429" s="1">
        <v>19295.190203832455</v>
      </c>
    </row>
    <row r="6430" spans="1:2" x14ac:dyDescent="0.25">
      <c r="A6430" s="1" t="s">
        <v>206</v>
      </c>
      <c r="B6430" s="1">
        <v>20760.218622370994</v>
      </c>
    </row>
    <row r="6431" spans="1:2" x14ac:dyDescent="0.25">
      <c r="A6431" s="1" t="s">
        <v>206</v>
      </c>
      <c r="B6431" s="1">
        <v>20341.167354655074</v>
      </c>
    </row>
    <row r="6432" spans="1:2" x14ac:dyDescent="0.25">
      <c r="A6432" s="1" t="s">
        <v>206</v>
      </c>
      <c r="B6432" s="1">
        <v>17635.579549266608</v>
      </c>
    </row>
    <row r="6433" spans="1:2" x14ac:dyDescent="0.25">
      <c r="A6433" s="1" t="s">
        <v>206</v>
      </c>
      <c r="B6433" s="1">
        <v>43177.441951263383</v>
      </c>
    </row>
    <row r="6434" spans="1:2" x14ac:dyDescent="0.25">
      <c r="A6434" s="1" t="s">
        <v>206</v>
      </c>
      <c r="B6434" s="1">
        <v>23606.744315949352</v>
      </c>
    </row>
    <row r="6435" spans="1:2" x14ac:dyDescent="0.25">
      <c r="A6435" s="1" t="s">
        <v>206</v>
      </c>
      <c r="B6435" s="1">
        <v>21764.596942530592</v>
      </c>
    </row>
    <row r="6436" spans="1:2" x14ac:dyDescent="0.25">
      <c r="A6436" s="1" t="s">
        <v>206</v>
      </c>
      <c r="B6436" s="1">
        <v>46004.003612383465</v>
      </c>
    </row>
    <row r="6437" spans="1:2" x14ac:dyDescent="0.25">
      <c r="A6437" s="1" t="s">
        <v>206</v>
      </c>
      <c r="B6437" s="1">
        <v>28717.422217022708</v>
      </c>
    </row>
    <row r="6438" spans="1:2" x14ac:dyDescent="0.25">
      <c r="A6438" s="1" t="s">
        <v>206</v>
      </c>
      <c r="B6438" s="1">
        <v>24480.192904986394</v>
      </c>
    </row>
    <row r="6439" spans="1:2" x14ac:dyDescent="0.25">
      <c r="A6439" s="1" t="s">
        <v>206</v>
      </c>
      <c r="B6439" s="1">
        <v>23461.291693858326</v>
      </c>
    </row>
    <row r="6440" spans="1:2" x14ac:dyDescent="0.25">
      <c r="A6440" s="1" t="s">
        <v>206</v>
      </c>
      <c r="B6440" s="1">
        <v>16065.87978501426</v>
      </c>
    </row>
    <row r="6441" spans="1:2" x14ac:dyDescent="0.25">
      <c r="A6441" s="1" t="s">
        <v>206</v>
      </c>
      <c r="B6441" s="1">
        <v>12131.562010529986</v>
      </c>
    </row>
    <row r="6442" spans="1:2" x14ac:dyDescent="0.25">
      <c r="A6442" s="1" t="s">
        <v>206</v>
      </c>
      <c r="B6442" s="1">
        <v>18309.154504328115</v>
      </c>
    </row>
    <row r="6443" spans="1:2" x14ac:dyDescent="0.25">
      <c r="A6443" s="1" t="s">
        <v>206</v>
      </c>
      <c r="B6443" s="1">
        <v>25889.306621353786</v>
      </c>
    </row>
    <row r="6444" spans="1:2" x14ac:dyDescent="0.25">
      <c r="A6444" s="1" t="s">
        <v>206</v>
      </c>
      <c r="B6444" s="1">
        <v>24011.256521656916</v>
      </c>
    </row>
    <row r="6445" spans="1:2" x14ac:dyDescent="0.25">
      <c r="A6445" s="1" t="s">
        <v>206</v>
      </c>
      <c r="B6445" s="1">
        <v>13628.536275639313</v>
      </c>
    </row>
    <row r="6446" spans="1:2" x14ac:dyDescent="0.25">
      <c r="A6446" s="1" t="s">
        <v>206</v>
      </c>
      <c r="B6446" s="1">
        <v>46128.771896025552</v>
      </c>
    </row>
    <row r="6447" spans="1:2" x14ac:dyDescent="0.25">
      <c r="A6447" s="1" t="s">
        <v>389</v>
      </c>
      <c r="B6447" s="1">
        <v>23226.64215494143</v>
      </c>
    </row>
    <row r="6448" spans="1:2" x14ac:dyDescent="0.25">
      <c r="A6448" s="1" t="s">
        <v>389</v>
      </c>
      <c r="B6448" s="1">
        <v>25459.462765928634</v>
      </c>
    </row>
    <row r="6449" spans="1:2" x14ac:dyDescent="0.25">
      <c r="A6449" s="1" t="s">
        <v>389</v>
      </c>
      <c r="B6449" s="1">
        <v>24195.876157840743</v>
      </c>
    </row>
    <row r="6450" spans="1:2" x14ac:dyDescent="0.25">
      <c r="A6450" s="1" t="s">
        <v>389</v>
      </c>
      <c r="B6450" s="1">
        <v>1744.113348503198</v>
      </c>
    </row>
    <row r="6451" spans="1:2" x14ac:dyDescent="0.25">
      <c r="A6451" s="1" t="s">
        <v>389</v>
      </c>
      <c r="B6451" s="1">
        <v>31955.739883081576</v>
      </c>
    </row>
    <row r="6452" spans="1:2" x14ac:dyDescent="0.25">
      <c r="A6452" s="1" t="s">
        <v>389</v>
      </c>
      <c r="B6452" s="1">
        <v>9865.0400791007978</v>
      </c>
    </row>
    <row r="6453" spans="1:2" x14ac:dyDescent="0.25">
      <c r="A6453" s="1" t="s">
        <v>389</v>
      </c>
      <c r="B6453" s="1">
        <v>11171.574815793603</v>
      </c>
    </row>
    <row r="6454" spans="1:2" x14ac:dyDescent="0.25">
      <c r="A6454" s="1" t="s">
        <v>389</v>
      </c>
      <c r="B6454" s="1">
        <v>27489.29408947171</v>
      </c>
    </row>
    <row r="6455" spans="1:2" x14ac:dyDescent="0.25">
      <c r="A6455" s="1" t="s">
        <v>389</v>
      </c>
      <c r="B6455" s="1">
        <v>20993.095287791955</v>
      </c>
    </row>
    <row r="6456" spans="1:2" x14ac:dyDescent="0.25">
      <c r="A6456" s="1" t="s">
        <v>389</v>
      </c>
      <c r="B6456" s="1">
        <v>20368.35771121562</v>
      </c>
    </row>
    <row r="6457" spans="1:2" x14ac:dyDescent="0.25">
      <c r="A6457" s="1" t="s">
        <v>389</v>
      </c>
      <c r="B6457" s="1">
        <v>23459.313031053673</v>
      </c>
    </row>
    <row r="6458" spans="1:2" x14ac:dyDescent="0.25">
      <c r="A6458" s="1" t="s">
        <v>389</v>
      </c>
      <c r="B6458" s="1">
        <v>22355.07533037513</v>
      </c>
    </row>
    <row r="6459" spans="1:2" x14ac:dyDescent="0.25">
      <c r="A6459" s="1" t="s">
        <v>389</v>
      </c>
      <c r="B6459" s="1">
        <v>13362.967497505653</v>
      </c>
    </row>
    <row r="6460" spans="1:2" x14ac:dyDescent="0.25">
      <c r="A6460" s="1" t="s">
        <v>389</v>
      </c>
      <c r="B6460" s="1">
        <v>14587.604131048114</v>
      </c>
    </row>
    <row r="6461" spans="1:2" x14ac:dyDescent="0.25">
      <c r="A6461" s="1" t="s">
        <v>389</v>
      </c>
      <c r="B6461" s="1">
        <v>14883.420911959884</v>
      </c>
    </row>
    <row r="6462" spans="1:2" x14ac:dyDescent="0.25">
      <c r="A6462" s="1" t="s">
        <v>389</v>
      </c>
      <c r="B6462" s="1">
        <v>11247.360057127278</v>
      </c>
    </row>
    <row r="6463" spans="1:2" x14ac:dyDescent="0.25">
      <c r="A6463" s="1" t="s">
        <v>383</v>
      </c>
      <c r="B6463" s="1">
        <v>9889.8759553389937</v>
      </c>
    </row>
    <row r="6464" spans="1:2" x14ac:dyDescent="0.25">
      <c r="A6464" s="1" t="s">
        <v>383</v>
      </c>
      <c r="B6464" s="1">
        <v>14707.37761888036</v>
      </c>
    </row>
    <row r="6465" spans="1:2" x14ac:dyDescent="0.25">
      <c r="A6465" s="1" t="s">
        <v>383</v>
      </c>
      <c r="B6465" s="1">
        <v>13605.176659335149</v>
      </c>
    </row>
    <row r="6466" spans="1:2" x14ac:dyDescent="0.25">
      <c r="A6466" s="1" t="s">
        <v>383</v>
      </c>
      <c r="B6466" s="1">
        <v>19739.192961694211</v>
      </c>
    </row>
    <row r="6467" spans="1:2" x14ac:dyDescent="0.25">
      <c r="A6467" s="1" t="s">
        <v>383</v>
      </c>
      <c r="B6467" s="1">
        <v>20092.677047129215</v>
      </c>
    </row>
    <row r="6468" spans="1:2" x14ac:dyDescent="0.25">
      <c r="A6468" s="1" t="s">
        <v>383</v>
      </c>
      <c r="B6468" s="1">
        <v>16800.506753244561</v>
      </c>
    </row>
    <row r="6469" spans="1:2" x14ac:dyDescent="0.25">
      <c r="A6469" s="1" t="s">
        <v>383</v>
      </c>
      <c r="B6469" s="1">
        <v>7373.6296376106602</v>
      </c>
    </row>
    <row r="6470" spans="1:2" x14ac:dyDescent="0.25">
      <c r="A6470" s="1" t="s">
        <v>383</v>
      </c>
      <c r="B6470" s="1">
        <v>5889.4770866207255</v>
      </c>
    </row>
    <row r="6471" spans="1:2" x14ac:dyDescent="0.25">
      <c r="A6471" s="1" t="s">
        <v>383</v>
      </c>
      <c r="B6471" s="1">
        <v>0</v>
      </c>
    </row>
    <row r="6472" spans="1:2" x14ac:dyDescent="0.25">
      <c r="A6472" s="1" t="s">
        <v>383</v>
      </c>
      <c r="B6472" s="1">
        <v>13585.965449806075</v>
      </c>
    </row>
    <row r="6473" spans="1:2" x14ac:dyDescent="0.25">
      <c r="A6473" s="1" t="s">
        <v>383</v>
      </c>
      <c r="B6473" s="1">
        <v>12170.890424918312</v>
      </c>
    </row>
    <row r="6474" spans="1:2" x14ac:dyDescent="0.25">
      <c r="A6474" s="1" t="s">
        <v>383</v>
      </c>
      <c r="B6474" s="1">
        <v>15935.521561010635</v>
      </c>
    </row>
    <row r="6475" spans="1:2" x14ac:dyDescent="0.25">
      <c r="A6475" s="1" t="s">
        <v>383</v>
      </c>
      <c r="B6475" s="1">
        <v>11062.701877809244</v>
      </c>
    </row>
    <row r="6476" spans="1:2" x14ac:dyDescent="0.25">
      <c r="A6476" s="1" t="s">
        <v>383</v>
      </c>
      <c r="B6476" s="1">
        <v>12885.384390487534</v>
      </c>
    </row>
    <row r="6477" spans="1:2" x14ac:dyDescent="0.25">
      <c r="A6477" s="1" t="s">
        <v>383</v>
      </c>
      <c r="B6477" s="1">
        <v>18633.943869248498</v>
      </c>
    </row>
    <row r="6478" spans="1:2" x14ac:dyDescent="0.25">
      <c r="A6478" s="1" t="s">
        <v>383</v>
      </c>
      <c r="B6478" s="1">
        <v>14997.46708498004</v>
      </c>
    </row>
    <row r="6479" spans="1:2" x14ac:dyDescent="0.25">
      <c r="A6479" s="1" t="s">
        <v>383</v>
      </c>
      <c r="B6479" s="1">
        <v>20722.449319691048</v>
      </c>
    </row>
    <row r="6480" spans="1:2" x14ac:dyDescent="0.25">
      <c r="A6480" s="1" t="s">
        <v>383</v>
      </c>
      <c r="B6480" s="1">
        <v>17171.494959678461</v>
      </c>
    </row>
    <row r="6481" spans="1:2" x14ac:dyDescent="0.25">
      <c r="A6481" s="1" t="s">
        <v>383</v>
      </c>
      <c r="B6481" s="1">
        <v>24578.766598621452</v>
      </c>
    </row>
    <row r="6482" spans="1:2" x14ac:dyDescent="0.25">
      <c r="A6482" s="1" t="s">
        <v>383</v>
      </c>
      <c r="B6482" s="1">
        <v>15170.608873386915</v>
      </c>
    </row>
    <row r="6483" spans="1:2" x14ac:dyDescent="0.25">
      <c r="A6483" s="1" t="s">
        <v>383</v>
      </c>
      <c r="B6483" s="1">
        <v>17741.97088886402</v>
      </c>
    </row>
    <row r="6484" spans="1:2" x14ac:dyDescent="0.25">
      <c r="A6484" s="1" t="s">
        <v>383</v>
      </c>
      <c r="B6484" s="1">
        <v>13824.525504968266</v>
      </c>
    </row>
    <row r="6485" spans="1:2" x14ac:dyDescent="0.25">
      <c r="A6485" s="1" t="s">
        <v>383</v>
      </c>
      <c r="B6485" s="1">
        <v>11350.759718184681</v>
      </c>
    </row>
    <row r="6486" spans="1:2" x14ac:dyDescent="0.25">
      <c r="A6486" s="1" t="s">
        <v>383</v>
      </c>
      <c r="B6486" s="1">
        <v>13500.149279596802</v>
      </c>
    </row>
    <row r="6487" spans="1:2" x14ac:dyDescent="0.25">
      <c r="A6487" s="1" t="s">
        <v>395</v>
      </c>
      <c r="B6487" s="1">
        <v>16293.333372716128</v>
      </c>
    </row>
    <row r="6488" spans="1:2" x14ac:dyDescent="0.25">
      <c r="A6488" s="1" t="s">
        <v>395</v>
      </c>
      <c r="B6488" s="1">
        <v>22428.398060457941</v>
      </c>
    </row>
    <row r="6489" spans="1:2" x14ac:dyDescent="0.25">
      <c r="A6489" s="1" t="s">
        <v>395</v>
      </c>
      <c r="B6489" s="1">
        <v>21065.320401923866</v>
      </c>
    </row>
    <row r="6490" spans="1:2" x14ac:dyDescent="0.25">
      <c r="A6490" s="1" t="s">
        <v>395</v>
      </c>
      <c r="B6490" s="1">
        <v>13251.569339809454</v>
      </c>
    </row>
    <row r="6491" spans="1:2" x14ac:dyDescent="0.25">
      <c r="A6491" s="1" t="s">
        <v>395</v>
      </c>
      <c r="B6491" s="1">
        <v>18082.595399029437</v>
      </c>
    </row>
    <row r="6492" spans="1:2" x14ac:dyDescent="0.25">
      <c r="A6492" s="1" t="s">
        <v>395</v>
      </c>
      <c r="B6492" s="1">
        <v>10912.251318464669</v>
      </c>
    </row>
    <row r="6493" spans="1:2" x14ac:dyDescent="0.25">
      <c r="A6493" s="1" t="s">
        <v>395</v>
      </c>
      <c r="B6493" s="1">
        <v>12707.212950637471</v>
      </c>
    </row>
    <row r="6494" spans="1:2" x14ac:dyDescent="0.25">
      <c r="A6494" s="1" t="s">
        <v>395</v>
      </c>
      <c r="B6494" s="1">
        <v>9418.1250446596223</v>
      </c>
    </row>
    <row r="6495" spans="1:2" x14ac:dyDescent="0.25">
      <c r="A6495" s="1" t="s">
        <v>395</v>
      </c>
      <c r="B6495" s="1">
        <v>16757.455228069542</v>
      </c>
    </row>
    <row r="6496" spans="1:2" x14ac:dyDescent="0.25">
      <c r="A6496" s="1" t="s">
        <v>395</v>
      </c>
      <c r="B6496" s="1">
        <v>14055.58664300097</v>
      </c>
    </row>
    <row r="6497" spans="1:2" x14ac:dyDescent="0.25">
      <c r="A6497" s="1" t="s">
        <v>395</v>
      </c>
      <c r="B6497" s="1">
        <v>15114.668944815649</v>
      </c>
    </row>
    <row r="6498" spans="1:2" x14ac:dyDescent="0.25">
      <c r="A6498" s="1" t="s">
        <v>395</v>
      </c>
      <c r="B6498" s="1">
        <v>19360.458976535258</v>
      </c>
    </row>
    <row r="6499" spans="1:2" x14ac:dyDescent="0.25">
      <c r="A6499" s="1" t="s">
        <v>395</v>
      </c>
      <c r="B6499" s="1">
        <v>12519.634848295698</v>
      </c>
    </row>
    <row r="6500" spans="1:2" x14ac:dyDescent="0.25">
      <c r="A6500" s="1" t="s">
        <v>395</v>
      </c>
      <c r="B6500" s="1">
        <v>20211.668697473535</v>
      </c>
    </row>
    <row r="6501" spans="1:2" x14ac:dyDescent="0.25">
      <c r="A6501" s="1" t="s">
        <v>395</v>
      </c>
      <c r="B6501" s="1">
        <v>16802.883445014959</v>
      </c>
    </row>
    <row r="6502" spans="1:2" x14ac:dyDescent="0.25">
      <c r="A6502" s="1" t="s">
        <v>395</v>
      </c>
      <c r="B6502" s="1">
        <v>16836.72169651866</v>
      </c>
    </row>
    <row r="6503" spans="1:2" x14ac:dyDescent="0.25">
      <c r="A6503" s="1" t="s">
        <v>395</v>
      </c>
      <c r="B6503" s="1">
        <v>19442.076772618206</v>
      </c>
    </row>
    <row r="6504" spans="1:2" x14ac:dyDescent="0.25">
      <c r="A6504" s="1" t="s">
        <v>395</v>
      </c>
      <c r="B6504" s="1">
        <v>18004.370089257212</v>
      </c>
    </row>
    <row r="6505" spans="1:2" x14ac:dyDescent="0.25">
      <c r="A6505" s="1" t="s">
        <v>395</v>
      </c>
      <c r="B6505" s="1">
        <v>13905.139042626417</v>
      </c>
    </row>
    <row r="6506" spans="1:2" x14ac:dyDescent="0.25">
      <c r="A6506" s="1" t="s">
        <v>395</v>
      </c>
      <c r="B6506" s="1">
        <v>23625.482627125173</v>
      </c>
    </row>
    <row r="6507" spans="1:2" x14ac:dyDescent="0.25">
      <c r="A6507" s="1" t="s">
        <v>395</v>
      </c>
      <c r="B6507" s="1">
        <v>16137.029440853939</v>
      </c>
    </row>
    <row r="6508" spans="1:2" x14ac:dyDescent="0.25">
      <c r="A6508" s="1" t="s">
        <v>395</v>
      </c>
      <c r="B6508" s="1">
        <v>5202.0493272819213</v>
      </c>
    </row>
    <row r="6509" spans="1:2" x14ac:dyDescent="0.25">
      <c r="A6509" s="1" t="s">
        <v>214</v>
      </c>
      <c r="B6509" s="1">
        <v>10218.873657460976</v>
      </c>
    </row>
    <row r="6510" spans="1:2" x14ac:dyDescent="0.25">
      <c r="A6510" s="1" t="s">
        <v>214</v>
      </c>
      <c r="B6510" s="1">
        <v>18219.533748222082</v>
      </c>
    </row>
    <row r="6511" spans="1:2" x14ac:dyDescent="0.25">
      <c r="A6511" s="1" t="s">
        <v>214</v>
      </c>
      <c r="B6511" s="1">
        <v>12419.718645629586</v>
      </c>
    </row>
    <row r="6512" spans="1:2" x14ac:dyDescent="0.25">
      <c r="A6512" s="1" t="s">
        <v>214</v>
      </c>
      <c r="B6512" s="1">
        <v>15130.602187266191</v>
      </c>
    </row>
    <row r="6513" spans="1:2" x14ac:dyDescent="0.25">
      <c r="A6513" s="1" t="s">
        <v>214</v>
      </c>
      <c r="B6513" s="1">
        <v>14349.668135567239</v>
      </c>
    </row>
    <row r="6514" spans="1:2" x14ac:dyDescent="0.25">
      <c r="A6514" s="1" t="s">
        <v>214</v>
      </c>
      <c r="B6514" s="1">
        <v>9777.1682085517805</v>
      </c>
    </row>
    <row r="6515" spans="1:2" x14ac:dyDescent="0.25">
      <c r="A6515" s="1" t="s">
        <v>214</v>
      </c>
      <c r="B6515" s="1">
        <v>8624.0092260371202</v>
      </c>
    </row>
    <row r="6516" spans="1:2" x14ac:dyDescent="0.25">
      <c r="A6516" s="1" t="s">
        <v>214</v>
      </c>
      <c r="B6516" s="1">
        <v>17428.592039485869</v>
      </c>
    </row>
    <row r="6517" spans="1:2" x14ac:dyDescent="0.25">
      <c r="A6517" s="1" t="s">
        <v>214</v>
      </c>
      <c r="B6517" s="1">
        <v>19766.74373779487</v>
      </c>
    </row>
    <row r="6518" spans="1:2" x14ac:dyDescent="0.25">
      <c r="A6518" s="1" t="s">
        <v>214</v>
      </c>
      <c r="B6518" s="1">
        <v>14131.558027494815</v>
      </c>
    </row>
    <row r="6519" spans="1:2" x14ac:dyDescent="0.25">
      <c r="A6519" s="1" t="s">
        <v>214</v>
      </c>
      <c r="B6519" s="1">
        <v>13185.353953041018</v>
      </c>
    </row>
    <row r="6520" spans="1:2" x14ac:dyDescent="0.25">
      <c r="A6520" s="1" t="s">
        <v>214</v>
      </c>
      <c r="B6520" s="1">
        <v>14202.915110399519</v>
      </c>
    </row>
    <row r="6521" spans="1:2" x14ac:dyDescent="0.25">
      <c r="A6521" s="1" t="s">
        <v>382</v>
      </c>
      <c r="B6521" s="1">
        <v>24142.054062633328</v>
      </c>
    </row>
    <row r="6522" spans="1:2" x14ac:dyDescent="0.25">
      <c r="A6522" s="1" t="s">
        <v>382</v>
      </c>
      <c r="B6522" s="1">
        <v>18068.643013645273</v>
      </c>
    </row>
    <row r="6523" spans="1:2" x14ac:dyDescent="0.25">
      <c r="A6523" s="1" t="s">
        <v>382</v>
      </c>
      <c r="B6523" s="1">
        <v>25105.491279889513</v>
      </c>
    </row>
    <row r="6524" spans="1:2" x14ac:dyDescent="0.25">
      <c r="A6524" s="1" t="s">
        <v>382</v>
      </c>
      <c r="B6524" s="1">
        <v>25969.804844503131</v>
      </c>
    </row>
    <row r="6525" spans="1:2" x14ac:dyDescent="0.25">
      <c r="A6525" s="1" t="s">
        <v>382</v>
      </c>
      <c r="B6525" s="1">
        <v>21417.554933820953</v>
      </c>
    </row>
    <row r="6526" spans="1:2" x14ac:dyDescent="0.25">
      <c r="A6526" s="1" t="s">
        <v>382</v>
      </c>
      <c r="B6526" s="1">
        <v>19185.07013249079</v>
      </c>
    </row>
    <row r="6527" spans="1:2" x14ac:dyDescent="0.25">
      <c r="A6527" s="1" t="s">
        <v>382</v>
      </c>
      <c r="B6527" s="1">
        <v>22238.527540782976</v>
      </c>
    </row>
    <row r="6528" spans="1:2" x14ac:dyDescent="0.25">
      <c r="A6528" s="1" t="s">
        <v>382</v>
      </c>
      <c r="B6528" s="1">
        <v>24671.939620101108</v>
      </c>
    </row>
    <row r="6529" spans="1:2" x14ac:dyDescent="0.25">
      <c r="A6529" s="1" t="s">
        <v>382</v>
      </c>
      <c r="B6529" s="1">
        <v>22690.197983337617</v>
      </c>
    </row>
    <row r="6530" spans="1:2" x14ac:dyDescent="0.25">
      <c r="A6530" s="1" t="s">
        <v>218</v>
      </c>
      <c r="B6530" s="1">
        <v>19385.264543060501</v>
      </c>
    </row>
    <row r="6531" spans="1:2" x14ac:dyDescent="0.25">
      <c r="A6531" s="1" t="s">
        <v>218</v>
      </c>
      <c r="B6531" s="1">
        <v>12856.421382573628</v>
      </c>
    </row>
    <row r="6532" spans="1:2" x14ac:dyDescent="0.25">
      <c r="A6532" s="1" t="s">
        <v>218</v>
      </c>
      <c r="B6532" s="1">
        <v>23761.991328179203</v>
      </c>
    </row>
    <row r="6533" spans="1:2" x14ac:dyDescent="0.25">
      <c r="A6533" s="1" t="s">
        <v>218</v>
      </c>
      <c r="B6533" s="1">
        <v>13500.42862293408</v>
      </c>
    </row>
    <row r="6534" spans="1:2" x14ac:dyDescent="0.25">
      <c r="A6534" s="1" t="s">
        <v>218</v>
      </c>
      <c r="B6534" s="1">
        <v>4467.6963869168158</v>
      </c>
    </row>
    <row r="6535" spans="1:2" x14ac:dyDescent="0.25">
      <c r="A6535" s="1" t="s">
        <v>218</v>
      </c>
      <c r="B6535" s="1">
        <v>12978.6073870402</v>
      </c>
    </row>
    <row r="6536" spans="1:2" x14ac:dyDescent="0.25">
      <c r="A6536" s="1" t="s">
        <v>218</v>
      </c>
      <c r="B6536" s="1">
        <v>9078.9185319972748</v>
      </c>
    </row>
    <row r="6537" spans="1:2" x14ac:dyDescent="0.25">
      <c r="A6537" s="1" t="s">
        <v>218</v>
      </c>
      <c r="B6537" s="1">
        <v>9881.5736041174277</v>
      </c>
    </row>
    <row r="6538" spans="1:2" x14ac:dyDescent="0.25">
      <c r="A6538" s="1" t="s">
        <v>218</v>
      </c>
      <c r="B6538" s="1">
        <v>6791.6894389067511</v>
      </c>
    </row>
    <row r="6539" spans="1:2" x14ac:dyDescent="0.25">
      <c r="A6539" s="1" t="s">
        <v>218</v>
      </c>
      <c r="B6539" s="1">
        <v>8704.0417068213483</v>
      </c>
    </row>
    <row r="6540" spans="1:2" x14ac:dyDescent="0.25">
      <c r="A6540" s="1" t="s">
        <v>218</v>
      </c>
      <c r="B6540" s="1">
        <v>13721.537950548267</v>
      </c>
    </row>
    <row r="6541" spans="1:2" x14ac:dyDescent="0.25">
      <c r="A6541" s="1" t="s">
        <v>218</v>
      </c>
      <c r="B6541" s="1">
        <v>13670.70009795441</v>
      </c>
    </row>
    <row r="6542" spans="1:2" x14ac:dyDescent="0.25">
      <c r="A6542" s="1" t="s">
        <v>390</v>
      </c>
      <c r="B6542" s="1">
        <v>14424.39398759649</v>
      </c>
    </row>
    <row r="6543" spans="1:2" x14ac:dyDescent="0.25">
      <c r="A6543" s="1" t="s">
        <v>390</v>
      </c>
      <c r="B6543" s="1">
        <v>15001.968934029715</v>
      </c>
    </row>
    <row r="6544" spans="1:2" x14ac:dyDescent="0.25">
      <c r="A6544" s="1" t="s">
        <v>390</v>
      </c>
      <c r="B6544" s="1">
        <v>35371.72885145888</v>
      </c>
    </row>
    <row r="6545" spans="1:2" x14ac:dyDescent="0.25">
      <c r="A6545" s="1" t="s">
        <v>390</v>
      </c>
      <c r="B6545" s="1">
        <v>22921.711316658744</v>
      </c>
    </row>
    <row r="6546" spans="1:2" x14ac:dyDescent="0.25">
      <c r="A6546" s="1" t="s">
        <v>390</v>
      </c>
      <c r="B6546" s="1">
        <v>15004.347782269657</v>
      </c>
    </row>
    <row r="6547" spans="1:2" x14ac:dyDescent="0.25">
      <c r="A6547" s="1" t="s">
        <v>385</v>
      </c>
      <c r="B6547" s="1">
        <v>16233.684005348001</v>
      </c>
    </row>
    <row r="6548" spans="1:2" x14ac:dyDescent="0.25">
      <c r="A6548" s="1" t="s">
        <v>385</v>
      </c>
      <c r="B6548" s="1">
        <v>10679.491189689776</v>
      </c>
    </row>
    <row r="6549" spans="1:2" x14ac:dyDescent="0.25">
      <c r="A6549" s="1" t="s">
        <v>385</v>
      </c>
      <c r="B6549" s="1">
        <v>14145.897824857706</v>
      </c>
    </row>
    <row r="6550" spans="1:2" x14ac:dyDescent="0.25">
      <c r="A6550" s="1" t="s">
        <v>385</v>
      </c>
      <c r="B6550" s="1">
        <v>18468.811124406533</v>
      </c>
    </row>
    <row r="6551" spans="1:2" x14ac:dyDescent="0.25">
      <c r="A6551" s="1" t="s">
        <v>385</v>
      </c>
      <c r="B6551" s="1">
        <v>14798.361786822188</v>
      </c>
    </row>
    <row r="6552" spans="1:2" x14ac:dyDescent="0.25">
      <c r="A6552" s="1" t="s">
        <v>385</v>
      </c>
      <c r="B6552" s="1">
        <v>14031.579712053319</v>
      </c>
    </row>
    <row r="6553" spans="1:2" x14ac:dyDescent="0.25">
      <c r="A6553" s="1" t="s">
        <v>385</v>
      </c>
      <c r="B6553" s="1">
        <v>13729.947776711575</v>
      </c>
    </row>
    <row r="6554" spans="1:2" x14ac:dyDescent="0.25">
      <c r="A6554" s="1" t="s">
        <v>385</v>
      </c>
      <c r="B6554" s="1">
        <v>23032.070050290677</v>
      </c>
    </row>
    <row r="6555" spans="1:2" x14ac:dyDescent="0.25">
      <c r="A6555" s="1" t="s">
        <v>385</v>
      </c>
      <c r="B6555" s="1">
        <v>9798.1918472566012</v>
      </c>
    </row>
    <row r="6556" spans="1:2" x14ac:dyDescent="0.25">
      <c r="A6556" s="1" t="s">
        <v>195</v>
      </c>
      <c r="B6556" s="1">
        <v>18513.588309760387</v>
      </c>
    </row>
    <row r="6557" spans="1:2" x14ac:dyDescent="0.25">
      <c r="A6557" s="1" t="s">
        <v>195</v>
      </c>
      <c r="B6557" s="1">
        <v>16668.27673367945</v>
      </c>
    </row>
    <row r="6558" spans="1:2" x14ac:dyDescent="0.25">
      <c r="A6558" s="1" t="s">
        <v>195</v>
      </c>
      <c r="B6558" s="1">
        <v>19646.070629507481</v>
      </c>
    </row>
    <row r="6559" spans="1:2" x14ac:dyDescent="0.25">
      <c r="A6559" s="1" t="s">
        <v>195</v>
      </c>
      <c r="B6559" s="1">
        <v>14948.056937808587</v>
      </c>
    </row>
    <row r="6560" spans="1:2" x14ac:dyDescent="0.25">
      <c r="A6560" s="1" t="s">
        <v>195</v>
      </c>
      <c r="B6560" s="1">
        <v>11826.098410938821</v>
      </c>
    </row>
    <row r="6561" spans="1:2" x14ac:dyDescent="0.25">
      <c r="A6561" s="1" t="s">
        <v>195</v>
      </c>
      <c r="B6561" s="1">
        <v>16423.19025791033</v>
      </c>
    </row>
    <row r="6562" spans="1:2" x14ac:dyDescent="0.25">
      <c r="A6562" s="1" t="s">
        <v>195</v>
      </c>
      <c r="B6562" s="1">
        <v>20193.080555235465</v>
      </c>
    </row>
    <row r="6563" spans="1:2" x14ac:dyDescent="0.25">
      <c r="A6563" s="1" t="s">
        <v>195</v>
      </c>
      <c r="B6563" s="1">
        <v>17271.632130509613</v>
      </c>
    </row>
    <row r="6564" spans="1:2" x14ac:dyDescent="0.25">
      <c r="A6564" s="1" t="s">
        <v>195</v>
      </c>
      <c r="B6564" s="1">
        <v>13014.011068002985</v>
      </c>
    </row>
    <row r="6565" spans="1:2" x14ac:dyDescent="0.25">
      <c r="A6565" s="1" t="s">
        <v>195</v>
      </c>
      <c r="B6565" s="1">
        <v>9559.9194318520731</v>
      </c>
    </row>
    <row r="6566" spans="1:2" x14ac:dyDescent="0.25">
      <c r="A6566" s="1" t="s">
        <v>195</v>
      </c>
      <c r="B6566" s="1">
        <v>25862.436281153132</v>
      </c>
    </row>
    <row r="6567" spans="1:2" x14ac:dyDescent="0.25">
      <c r="A6567" s="1" t="s">
        <v>195</v>
      </c>
      <c r="B6567" s="1">
        <v>12653.673169942944</v>
      </c>
    </row>
    <row r="6568" spans="1:2" x14ac:dyDescent="0.25">
      <c r="A6568" s="1" t="s">
        <v>195</v>
      </c>
      <c r="B6568" s="1">
        <v>15239.738155466504</v>
      </c>
    </row>
    <row r="6569" spans="1:2" x14ac:dyDescent="0.25">
      <c r="A6569" s="1" t="s">
        <v>195</v>
      </c>
      <c r="B6569" s="1">
        <v>9457.4822696131396</v>
      </c>
    </row>
    <row r="6570" spans="1:2" x14ac:dyDescent="0.25">
      <c r="A6570" s="1" t="s">
        <v>195</v>
      </c>
      <c r="B6570" s="1">
        <v>19280.023559007484</v>
      </c>
    </row>
    <row r="6571" spans="1:2" x14ac:dyDescent="0.25">
      <c r="A6571" s="1" t="s">
        <v>195</v>
      </c>
      <c r="B6571" s="1">
        <v>17706.048175945154</v>
      </c>
    </row>
    <row r="6572" spans="1:2" x14ac:dyDescent="0.25">
      <c r="A6572" s="1" t="s">
        <v>195</v>
      </c>
      <c r="B6572" s="1">
        <v>16011.103104919777</v>
      </c>
    </row>
    <row r="6573" spans="1:2" x14ac:dyDescent="0.25">
      <c r="A6573" s="1" t="s">
        <v>195</v>
      </c>
      <c r="B6573" s="1">
        <v>14060.643155776215</v>
      </c>
    </row>
    <row r="6574" spans="1:2" x14ac:dyDescent="0.25">
      <c r="A6574" s="1" t="s">
        <v>195</v>
      </c>
      <c r="B6574" s="1">
        <v>14256.751995860754</v>
      </c>
    </row>
    <row r="6575" spans="1:2" x14ac:dyDescent="0.25">
      <c r="A6575" s="1" t="s">
        <v>195</v>
      </c>
      <c r="B6575" s="1">
        <v>13618.29801833107</v>
      </c>
    </row>
    <row r="6576" spans="1:2" x14ac:dyDescent="0.25">
      <c r="A6576" s="1" t="s">
        <v>195</v>
      </c>
      <c r="B6576" s="1">
        <v>18721.622118347885</v>
      </c>
    </row>
    <row r="6577" spans="1:2" x14ac:dyDescent="0.25">
      <c r="A6577" s="1" t="s">
        <v>195</v>
      </c>
      <c r="B6577" s="1">
        <v>16485.757499512481</v>
      </c>
    </row>
    <row r="6578" spans="1:2" x14ac:dyDescent="0.25">
      <c r="A6578" s="1" t="s">
        <v>195</v>
      </c>
      <c r="B6578" s="1">
        <v>18416.937847987581</v>
      </c>
    </row>
    <row r="6579" spans="1:2" x14ac:dyDescent="0.25">
      <c r="A6579" s="1" t="s">
        <v>195</v>
      </c>
      <c r="B6579" s="1">
        <v>17306.311345147555</v>
      </c>
    </row>
    <row r="6580" spans="1:2" x14ac:dyDescent="0.25">
      <c r="A6580" s="1" t="s">
        <v>195</v>
      </c>
      <c r="B6580" s="1">
        <v>15992.013092301335</v>
      </c>
    </row>
    <row r="6581" spans="1:2" x14ac:dyDescent="0.25">
      <c r="A6581" s="1" t="s">
        <v>195</v>
      </c>
      <c r="B6581" s="1">
        <v>25828.654003061529</v>
      </c>
    </row>
    <row r="6582" spans="1:2" x14ac:dyDescent="0.25">
      <c r="A6582" s="1" t="s">
        <v>195</v>
      </c>
      <c r="B6582" s="1">
        <v>28769.177184749235</v>
      </c>
    </row>
    <row r="6583" spans="1:2" x14ac:dyDescent="0.25">
      <c r="A6583" s="1" t="s">
        <v>195</v>
      </c>
      <c r="B6583" s="1">
        <v>15663.165468836465</v>
      </c>
    </row>
    <row r="6584" spans="1:2" x14ac:dyDescent="0.25">
      <c r="A6584" s="1" t="s">
        <v>195</v>
      </c>
      <c r="B6584" s="1">
        <v>18155.048104813421</v>
      </c>
    </row>
    <row r="6585" spans="1:2" x14ac:dyDescent="0.25">
      <c r="A6585" s="1" t="s">
        <v>195</v>
      </c>
      <c r="B6585" s="1">
        <v>18079.197843933976</v>
      </c>
    </row>
    <row r="6586" spans="1:2" x14ac:dyDescent="0.25">
      <c r="A6586" s="1" t="s">
        <v>195</v>
      </c>
      <c r="B6586" s="1">
        <v>17848.821446333339</v>
      </c>
    </row>
    <row r="6587" spans="1:2" x14ac:dyDescent="0.25">
      <c r="A6587" s="1" t="s">
        <v>195</v>
      </c>
      <c r="B6587" s="1">
        <v>17528.228956942978</v>
      </c>
    </row>
    <row r="6588" spans="1:2" x14ac:dyDescent="0.25">
      <c r="A6588" s="1" t="s">
        <v>195</v>
      </c>
      <c r="B6588" s="1">
        <v>18949.620525852388</v>
      </c>
    </row>
    <row r="6589" spans="1:2" x14ac:dyDescent="0.25">
      <c r="A6589" s="1" t="s">
        <v>195</v>
      </c>
      <c r="B6589" s="1">
        <v>15322.038402718765</v>
      </c>
    </row>
    <row r="6590" spans="1:2" x14ac:dyDescent="0.25">
      <c r="A6590" s="1" t="s">
        <v>195</v>
      </c>
      <c r="B6590" s="1">
        <v>19128.514986759812</v>
      </c>
    </row>
    <row r="6591" spans="1:2" x14ac:dyDescent="0.25">
      <c r="A6591" s="1" t="s">
        <v>195</v>
      </c>
      <c r="B6591" s="1">
        <v>11031.023382371155</v>
      </c>
    </row>
    <row r="6592" spans="1:2" x14ac:dyDescent="0.25">
      <c r="A6592" s="1" t="s">
        <v>195</v>
      </c>
      <c r="B6592" s="1">
        <v>10392.63583353307</v>
      </c>
    </row>
    <row r="6593" spans="1:2" x14ac:dyDescent="0.25">
      <c r="A6593" s="1" t="s">
        <v>195</v>
      </c>
      <c r="B6593" s="1">
        <v>11154.532570845206</v>
      </c>
    </row>
    <row r="6594" spans="1:2" x14ac:dyDescent="0.25">
      <c r="A6594" s="1" t="s">
        <v>195</v>
      </c>
      <c r="B6594" s="1">
        <v>15120.93668539793</v>
      </c>
    </row>
    <row r="6595" spans="1:2" x14ac:dyDescent="0.25">
      <c r="A6595" s="1" t="s">
        <v>195</v>
      </c>
      <c r="B6595" s="1">
        <v>26072.599780549357</v>
      </c>
    </row>
    <row r="6596" spans="1:2" x14ac:dyDescent="0.25">
      <c r="A6596" s="1" t="s">
        <v>180</v>
      </c>
      <c r="B6596" s="1">
        <v>28679.048223395395</v>
      </c>
    </row>
    <row r="6597" spans="1:2" x14ac:dyDescent="0.25">
      <c r="A6597" s="1" t="s">
        <v>180</v>
      </c>
      <c r="B6597" s="1">
        <v>14202.20308026877</v>
      </c>
    </row>
    <row r="6598" spans="1:2" x14ac:dyDescent="0.25">
      <c r="A6598" s="1" t="s">
        <v>180</v>
      </c>
      <c r="B6598" s="1">
        <v>21635.020998000811</v>
      </c>
    </row>
    <row r="6599" spans="1:2" x14ac:dyDescent="0.25">
      <c r="A6599" s="1" t="s">
        <v>180</v>
      </c>
      <c r="B6599" s="1">
        <v>20029.143390631241</v>
      </c>
    </row>
    <row r="6600" spans="1:2" x14ac:dyDescent="0.25">
      <c r="A6600" s="1" t="s">
        <v>180</v>
      </c>
      <c r="B6600" s="1">
        <v>20948.012702066306</v>
      </c>
    </row>
    <row r="6601" spans="1:2" x14ac:dyDescent="0.25">
      <c r="A6601" s="1" t="s">
        <v>180</v>
      </c>
      <c r="B6601" s="1">
        <v>13279.536643067891</v>
      </c>
    </row>
    <row r="6602" spans="1:2" x14ac:dyDescent="0.25">
      <c r="A6602" s="1" t="s">
        <v>180</v>
      </c>
      <c r="B6602" s="1">
        <v>16884.678166478188</v>
      </c>
    </row>
    <row r="6603" spans="1:2" x14ac:dyDescent="0.25">
      <c r="A6603" s="1" t="s">
        <v>180</v>
      </c>
      <c r="B6603" s="1">
        <v>8677.6283065567823</v>
      </c>
    </row>
    <row r="6604" spans="1:2" x14ac:dyDescent="0.25">
      <c r="A6604" s="1" t="s">
        <v>180</v>
      </c>
      <c r="B6604" s="1">
        <v>23049.64603114827</v>
      </c>
    </row>
    <row r="6605" spans="1:2" x14ac:dyDescent="0.25">
      <c r="A6605" s="1" t="s">
        <v>180</v>
      </c>
      <c r="B6605" s="1">
        <v>19148.944561470224</v>
      </c>
    </row>
    <row r="6606" spans="1:2" x14ac:dyDescent="0.25">
      <c r="A6606" s="1" t="s">
        <v>180</v>
      </c>
      <c r="B6606" s="1">
        <v>10481.879257724791</v>
      </c>
    </row>
    <row r="6607" spans="1:2" x14ac:dyDescent="0.25">
      <c r="A6607" s="1" t="s">
        <v>180</v>
      </c>
      <c r="B6607" s="1">
        <v>16574.661097824584</v>
      </c>
    </row>
    <row r="6608" spans="1:2" x14ac:dyDescent="0.25">
      <c r="A6608" s="1" t="s">
        <v>180</v>
      </c>
      <c r="B6608" s="1">
        <v>7728.7166773802674</v>
      </c>
    </row>
    <row r="6609" spans="1:2" x14ac:dyDescent="0.25">
      <c r="A6609" s="1" t="s">
        <v>180</v>
      </c>
      <c r="B6609" s="1">
        <v>14122.523855541111</v>
      </c>
    </row>
    <row r="6610" spans="1:2" x14ac:dyDescent="0.25">
      <c r="A6610" s="1" t="s">
        <v>180</v>
      </c>
      <c r="B6610" s="1">
        <v>13322.963853174533</v>
      </c>
    </row>
    <row r="6611" spans="1:2" x14ac:dyDescent="0.25">
      <c r="A6611" s="1" t="s">
        <v>180</v>
      </c>
      <c r="B6611" s="1">
        <v>10222.812276787465</v>
      </c>
    </row>
    <row r="6612" spans="1:2" x14ac:dyDescent="0.25">
      <c r="A6612" s="1" t="s">
        <v>180</v>
      </c>
      <c r="B6612" s="1">
        <v>7462.3191087656915</v>
      </c>
    </row>
    <row r="6613" spans="1:2" x14ac:dyDescent="0.25">
      <c r="A6613" s="1" t="s">
        <v>180</v>
      </c>
      <c r="B6613" s="1">
        <v>17723.057631822805</v>
      </c>
    </row>
    <row r="6614" spans="1:2" x14ac:dyDescent="0.25">
      <c r="A6614" s="1" t="s">
        <v>180</v>
      </c>
      <c r="B6614" s="1">
        <v>14654.292627629538</v>
      </c>
    </row>
    <row r="6615" spans="1:2" x14ac:dyDescent="0.25">
      <c r="A6615" s="1" t="s">
        <v>180</v>
      </c>
      <c r="B6615" s="1">
        <v>18026.686652446719</v>
      </c>
    </row>
    <row r="6616" spans="1:2" x14ac:dyDescent="0.25">
      <c r="A6616" s="1" t="s">
        <v>180</v>
      </c>
      <c r="B6616" s="1">
        <v>14830.106224182213</v>
      </c>
    </row>
    <row r="6617" spans="1:2" x14ac:dyDescent="0.25">
      <c r="A6617" s="1" t="s">
        <v>180</v>
      </c>
      <c r="B6617" s="1">
        <v>13736.512242302382</v>
      </c>
    </row>
    <row r="6618" spans="1:2" x14ac:dyDescent="0.25">
      <c r="A6618" s="1" t="s">
        <v>180</v>
      </c>
      <c r="B6618" s="1">
        <v>14354.632176917758</v>
      </c>
    </row>
    <row r="6619" spans="1:2" x14ac:dyDescent="0.25">
      <c r="A6619" s="1" t="s">
        <v>180</v>
      </c>
      <c r="B6619" s="1">
        <v>13792.736185299354</v>
      </c>
    </row>
    <row r="6620" spans="1:2" x14ac:dyDescent="0.25">
      <c r="A6620" s="1" t="s">
        <v>180</v>
      </c>
      <c r="B6620" s="1">
        <v>10557.688537657732</v>
      </c>
    </row>
    <row r="6621" spans="1:2" x14ac:dyDescent="0.25">
      <c r="A6621" s="1" t="s">
        <v>180</v>
      </c>
      <c r="B6621" s="1">
        <v>24463.176780302805</v>
      </c>
    </row>
    <row r="6622" spans="1:2" x14ac:dyDescent="0.25">
      <c r="A6622" s="1" t="s">
        <v>180</v>
      </c>
      <c r="B6622" s="1">
        <v>16665.306860736346</v>
      </c>
    </row>
    <row r="6623" spans="1:2" x14ac:dyDescent="0.25">
      <c r="A6623" s="1" t="s">
        <v>180</v>
      </c>
      <c r="B6623" s="1">
        <v>10417.809732826803</v>
      </c>
    </row>
    <row r="6624" spans="1:2" x14ac:dyDescent="0.25">
      <c r="A6624" s="1" t="s">
        <v>180</v>
      </c>
      <c r="B6624" s="1">
        <v>20755.346949880215</v>
      </c>
    </row>
    <row r="6625" spans="1:2" x14ac:dyDescent="0.25">
      <c r="A6625" s="1" t="s">
        <v>180</v>
      </c>
      <c r="B6625" s="1">
        <v>19021.835397975206</v>
      </c>
    </row>
    <row r="6626" spans="1:2" x14ac:dyDescent="0.25">
      <c r="A6626" s="1" t="s">
        <v>180</v>
      </c>
      <c r="B6626" s="1">
        <v>16875.895647215635</v>
      </c>
    </row>
    <row r="6627" spans="1:2" x14ac:dyDescent="0.25">
      <c r="A6627" s="1" t="s">
        <v>180</v>
      </c>
      <c r="B6627" s="1">
        <v>17885.678914022326</v>
      </c>
    </row>
    <row r="6628" spans="1:2" x14ac:dyDescent="0.25">
      <c r="A6628" s="1" t="s">
        <v>180</v>
      </c>
      <c r="B6628" s="1">
        <v>15033.304528367784</v>
      </c>
    </row>
    <row r="6629" spans="1:2" x14ac:dyDescent="0.25">
      <c r="A6629" s="1" t="s">
        <v>180</v>
      </c>
      <c r="B6629" s="1">
        <v>14335.167880557538</v>
      </c>
    </row>
    <row r="6630" spans="1:2" x14ac:dyDescent="0.25">
      <c r="A6630" s="1" t="s">
        <v>180</v>
      </c>
      <c r="B6630" s="1">
        <v>13527.472692126756</v>
      </c>
    </row>
    <row r="6631" spans="1:2" x14ac:dyDescent="0.25">
      <c r="A6631" s="1" t="s">
        <v>180</v>
      </c>
      <c r="B6631" s="1">
        <v>14767.968278103679</v>
      </c>
    </row>
    <row r="6632" spans="1:2" x14ac:dyDescent="0.25">
      <c r="A6632" s="1" t="s">
        <v>180</v>
      </c>
      <c r="B6632" s="1">
        <v>15857.52904128654</v>
      </c>
    </row>
    <row r="6633" spans="1:2" x14ac:dyDescent="0.25">
      <c r="A6633" s="1" t="s">
        <v>180</v>
      </c>
      <c r="B6633" s="1">
        <v>12785.681457259567</v>
      </c>
    </row>
    <row r="6634" spans="1:2" x14ac:dyDescent="0.25">
      <c r="A6634" s="1" t="s">
        <v>180</v>
      </c>
      <c r="B6634" s="1">
        <v>16242.498520729892</v>
      </c>
    </row>
    <row r="6635" spans="1:2" x14ac:dyDescent="0.25">
      <c r="A6635" s="1" t="s">
        <v>180</v>
      </c>
      <c r="B6635" s="1">
        <v>22768.29600711825</v>
      </c>
    </row>
    <row r="6636" spans="1:2" x14ac:dyDescent="0.25">
      <c r="A6636" s="1" t="s">
        <v>180</v>
      </c>
      <c r="B6636" s="1">
        <v>23664.40257112054</v>
      </c>
    </row>
    <row r="6637" spans="1:2" x14ac:dyDescent="0.25">
      <c r="A6637" s="1" t="s">
        <v>364</v>
      </c>
      <c r="B6637" s="1">
        <v>9148.8334706860423</v>
      </c>
    </row>
    <row r="6638" spans="1:2" x14ac:dyDescent="0.25">
      <c r="A6638" s="1" t="s">
        <v>364</v>
      </c>
      <c r="B6638" s="1">
        <v>26819.558556743821</v>
      </c>
    </row>
    <row r="6639" spans="1:2" x14ac:dyDescent="0.25">
      <c r="A6639" s="1" t="s">
        <v>364</v>
      </c>
      <c r="B6639" s="1">
        <v>143535.50831989705</v>
      </c>
    </row>
    <row r="6640" spans="1:2" x14ac:dyDescent="0.25">
      <c r="A6640" s="1" t="s">
        <v>171</v>
      </c>
      <c r="B6640" s="1">
        <v>14784.454523944762</v>
      </c>
    </row>
    <row r="6641" spans="1:2" x14ac:dyDescent="0.25">
      <c r="A6641" s="1" t="s">
        <v>171</v>
      </c>
      <c r="B6641" s="1">
        <v>16043.68028950603</v>
      </c>
    </row>
    <row r="6642" spans="1:2" x14ac:dyDescent="0.25">
      <c r="A6642" s="1" t="s">
        <v>171</v>
      </c>
      <c r="B6642" s="1">
        <v>19311.561320239354</v>
      </c>
    </row>
    <row r="6643" spans="1:2" x14ac:dyDescent="0.25">
      <c r="A6643" s="1" t="s">
        <v>171</v>
      </c>
      <c r="B6643" s="1">
        <v>10637.755800189005</v>
      </c>
    </row>
    <row r="6644" spans="1:2" x14ac:dyDescent="0.25">
      <c r="A6644" s="1" t="s">
        <v>171</v>
      </c>
      <c r="B6644" s="1">
        <v>14375.55475989904</v>
      </c>
    </row>
    <row r="6645" spans="1:2" x14ac:dyDescent="0.25">
      <c r="A6645" s="1" t="s">
        <v>171</v>
      </c>
      <c r="B6645" s="1">
        <v>12631.068584463279</v>
      </c>
    </row>
    <row r="6646" spans="1:2" x14ac:dyDescent="0.25">
      <c r="A6646" s="1" t="s">
        <v>171</v>
      </c>
      <c r="B6646" s="1">
        <v>14613.856142060389</v>
      </c>
    </row>
    <row r="6647" spans="1:2" x14ac:dyDescent="0.25">
      <c r="A6647" s="1" t="s">
        <v>171</v>
      </c>
      <c r="B6647" s="1">
        <v>12235.451346870042</v>
      </c>
    </row>
    <row r="6648" spans="1:2" x14ac:dyDescent="0.25">
      <c r="A6648" s="1" t="s">
        <v>171</v>
      </c>
      <c r="B6648" s="1">
        <v>13092.188776736539</v>
      </c>
    </row>
    <row r="6649" spans="1:2" x14ac:dyDescent="0.25">
      <c r="A6649" s="1" t="s">
        <v>171</v>
      </c>
      <c r="B6649" s="1">
        <v>20097.959901365637</v>
      </c>
    </row>
    <row r="6650" spans="1:2" x14ac:dyDescent="0.25">
      <c r="A6650" s="1" t="s">
        <v>174</v>
      </c>
      <c r="B6650" s="1">
        <v>10885.713138034029</v>
      </c>
    </row>
    <row r="6651" spans="1:2" x14ac:dyDescent="0.25">
      <c r="A6651" s="1" t="s">
        <v>174</v>
      </c>
      <c r="B6651" s="1">
        <v>7730.1721902326772</v>
      </c>
    </row>
    <row r="6652" spans="1:2" x14ac:dyDescent="0.25">
      <c r="A6652" s="1" t="s">
        <v>174</v>
      </c>
      <c r="B6652" s="1">
        <v>13206.25383624268</v>
      </c>
    </row>
    <row r="6653" spans="1:2" x14ac:dyDescent="0.25">
      <c r="A6653" s="1" t="s">
        <v>174</v>
      </c>
      <c r="B6653" s="1">
        <v>10815.235673506771</v>
      </c>
    </row>
    <row r="6654" spans="1:2" x14ac:dyDescent="0.25">
      <c r="A6654" s="1" t="s">
        <v>174</v>
      </c>
      <c r="B6654" s="1">
        <v>0</v>
      </c>
    </row>
    <row r="6655" spans="1:2" x14ac:dyDescent="0.25">
      <c r="A6655" s="1" t="s">
        <v>174</v>
      </c>
      <c r="B6655" s="1">
        <v>8705.063750555044</v>
      </c>
    </row>
    <row r="6656" spans="1:2" x14ac:dyDescent="0.25">
      <c r="A6656" s="1" t="s">
        <v>174</v>
      </c>
      <c r="B6656" s="1">
        <v>10410.046679123536</v>
      </c>
    </row>
    <row r="6657" spans="1:2" x14ac:dyDescent="0.25">
      <c r="A6657" s="1" t="s">
        <v>174</v>
      </c>
      <c r="B6657" s="1">
        <v>0</v>
      </c>
    </row>
    <row r="6658" spans="1:2" x14ac:dyDescent="0.25">
      <c r="A6658" s="1" t="s">
        <v>174</v>
      </c>
      <c r="B6658" s="1">
        <v>0</v>
      </c>
    </row>
    <row r="6659" spans="1:2" x14ac:dyDescent="0.25">
      <c r="A6659" s="1" t="s">
        <v>174</v>
      </c>
      <c r="B6659" s="1">
        <v>0</v>
      </c>
    </row>
    <row r="6660" spans="1:2" x14ac:dyDescent="0.25">
      <c r="A6660" s="1" t="s">
        <v>174</v>
      </c>
      <c r="B6660" s="1">
        <v>9908.9906924781571</v>
      </c>
    </row>
    <row r="6661" spans="1:2" x14ac:dyDescent="0.25">
      <c r="A6661" s="1" t="s">
        <v>174</v>
      </c>
      <c r="B6661" s="1">
        <v>0</v>
      </c>
    </row>
    <row r="6662" spans="1:2" x14ac:dyDescent="0.25">
      <c r="A6662" s="1" t="s">
        <v>174</v>
      </c>
      <c r="B6662" s="1">
        <v>14459.551046196058</v>
      </c>
    </row>
    <row r="6663" spans="1:2" x14ac:dyDescent="0.25">
      <c r="A6663" s="1" t="s">
        <v>174</v>
      </c>
      <c r="B6663" s="1">
        <v>12680.898602669406</v>
      </c>
    </row>
    <row r="6664" spans="1:2" x14ac:dyDescent="0.25">
      <c r="A6664" s="1" t="s">
        <v>174</v>
      </c>
      <c r="B6664" s="1">
        <v>8915.2784591572799</v>
      </c>
    </row>
    <row r="6665" spans="1:2" x14ac:dyDescent="0.25">
      <c r="A6665" s="1" t="s">
        <v>174</v>
      </c>
      <c r="B6665" s="1">
        <v>13185.036250423696</v>
      </c>
    </row>
    <row r="6666" spans="1:2" x14ac:dyDescent="0.25">
      <c r="A6666" s="1" t="s">
        <v>174</v>
      </c>
      <c r="B6666" s="1">
        <v>11003.057955788287</v>
      </c>
    </row>
    <row r="6667" spans="1:2" x14ac:dyDescent="0.25">
      <c r="A6667" s="1" t="s">
        <v>174</v>
      </c>
      <c r="B6667" s="1">
        <v>13131.721596229636</v>
      </c>
    </row>
    <row r="6668" spans="1:2" x14ac:dyDescent="0.25">
      <c r="A6668" s="1" t="s">
        <v>178</v>
      </c>
      <c r="B6668" s="1">
        <v>15534.734597076584</v>
      </c>
    </row>
    <row r="6669" spans="1:2" x14ac:dyDescent="0.25">
      <c r="A6669" s="1" t="s">
        <v>178</v>
      </c>
      <c r="B6669" s="1">
        <v>9785.3673182611183</v>
      </c>
    </row>
    <row r="6670" spans="1:2" x14ac:dyDescent="0.25">
      <c r="A6670" s="1" t="s">
        <v>178</v>
      </c>
      <c r="B6670" s="1">
        <v>7437.9040257935267</v>
      </c>
    </row>
    <row r="6671" spans="1:2" x14ac:dyDescent="0.25">
      <c r="A6671" s="1" t="s">
        <v>178</v>
      </c>
      <c r="B6671" s="1">
        <v>11685.702697997729</v>
      </c>
    </row>
    <row r="6672" spans="1:2" x14ac:dyDescent="0.25">
      <c r="A6672" s="1" t="s">
        <v>178</v>
      </c>
      <c r="B6672" s="1">
        <v>14269.987330662587</v>
      </c>
    </row>
    <row r="6673" spans="1:2" x14ac:dyDescent="0.25">
      <c r="A6673" s="1" t="s">
        <v>178</v>
      </c>
      <c r="B6673" s="1">
        <v>10363.133502822451</v>
      </c>
    </row>
    <row r="6674" spans="1:2" x14ac:dyDescent="0.25">
      <c r="A6674" s="1" t="s">
        <v>178</v>
      </c>
      <c r="B6674" s="1">
        <v>15385.415950605624</v>
      </c>
    </row>
    <row r="6675" spans="1:2" x14ac:dyDescent="0.25">
      <c r="A6675" s="1" t="s">
        <v>178</v>
      </c>
      <c r="B6675" s="1">
        <v>11833.680548753928</v>
      </c>
    </row>
    <row r="6676" spans="1:2" x14ac:dyDescent="0.25">
      <c r="A6676" s="1" t="s">
        <v>178</v>
      </c>
      <c r="B6676" s="1">
        <v>12810.622515433761</v>
      </c>
    </row>
    <row r="6677" spans="1:2" x14ac:dyDescent="0.25">
      <c r="A6677" s="1" t="s">
        <v>178</v>
      </c>
      <c r="B6677" s="1">
        <v>8846.3086969491178</v>
      </c>
    </row>
    <row r="6678" spans="1:2" x14ac:dyDescent="0.25">
      <c r="A6678" s="1" t="s">
        <v>178</v>
      </c>
      <c r="B6678" s="1">
        <v>12795.755609455549</v>
      </c>
    </row>
    <row r="6679" spans="1:2" x14ac:dyDescent="0.25">
      <c r="A6679" s="1" t="s">
        <v>178</v>
      </c>
      <c r="B6679" s="1">
        <v>13900.617729854097</v>
      </c>
    </row>
    <row r="6680" spans="1:2" x14ac:dyDescent="0.25">
      <c r="A6680" s="1" t="s">
        <v>178</v>
      </c>
      <c r="B6680" s="1">
        <v>9675.9369328605171</v>
      </c>
    </row>
    <row r="6681" spans="1:2" x14ac:dyDescent="0.25">
      <c r="A6681" s="1" t="s">
        <v>178</v>
      </c>
      <c r="B6681" s="1">
        <v>23069.900144136565</v>
      </c>
    </row>
    <row r="6682" spans="1:2" x14ac:dyDescent="0.25">
      <c r="A6682" s="1" t="s">
        <v>178</v>
      </c>
      <c r="B6682" s="1">
        <v>14424.202132539522</v>
      </c>
    </row>
    <row r="6683" spans="1:2" x14ac:dyDescent="0.25">
      <c r="A6683" s="1" t="s">
        <v>178</v>
      </c>
      <c r="B6683" s="1">
        <v>6972.578645669626</v>
      </c>
    </row>
    <row r="6684" spans="1:2" x14ac:dyDescent="0.25">
      <c r="A6684" s="1" t="s">
        <v>178</v>
      </c>
      <c r="B6684" s="1">
        <v>11712.421347379843</v>
      </c>
    </row>
    <row r="6685" spans="1:2" x14ac:dyDescent="0.25">
      <c r="A6685" s="1" t="s">
        <v>178</v>
      </c>
      <c r="B6685" s="1">
        <v>14333.606351037704</v>
      </c>
    </row>
    <row r="6686" spans="1:2" x14ac:dyDescent="0.25">
      <c r="A6686" s="1" t="s">
        <v>178</v>
      </c>
      <c r="B6686" s="1">
        <v>10157.020283068407</v>
      </c>
    </row>
    <row r="6687" spans="1:2" x14ac:dyDescent="0.25">
      <c r="A6687" s="1" t="s">
        <v>178</v>
      </c>
      <c r="B6687" s="1">
        <v>9040.9379393832696</v>
      </c>
    </row>
    <row r="6688" spans="1:2" x14ac:dyDescent="0.25">
      <c r="A6688" s="1" t="s">
        <v>178</v>
      </c>
      <c r="B6688" s="1">
        <v>10243.710347011387</v>
      </c>
    </row>
    <row r="6689" spans="1:2" x14ac:dyDescent="0.25">
      <c r="A6689" s="1" t="s">
        <v>178</v>
      </c>
      <c r="B6689" s="1">
        <v>12698.183199186758</v>
      </c>
    </row>
    <row r="6690" spans="1:2" x14ac:dyDescent="0.25">
      <c r="A6690" s="1" t="s">
        <v>178</v>
      </c>
      <c r="B6690" s="1">
        <v>13127.519100215275</v>
      </c>
    </row>
    <row r="6691" spans="1:2" x14ac:dyDescent="0.25">
      <c r="A6691" s="1" t="s">
        <v>178</v>
      </c>
      <c r="B6691" s="1">
        <v>12464.096919718211</v>
      </c>
    </row>
    <row r="6692" spans="1:2" x14ac:dyDescent="0.25">
      <c r="A6692" s="1" t="s">
        <v>178</v>
      </c>
      <c r="B6692" s="1">
        <v>11233.125990290795</v>
      </c>
    </row>
    <row r="6693" spans="1:2" x14ac:dyDescent="0.25">
      <c r="A6693" s="1" t="s">
        <v>178</v>
      </c>
      <c r="B6693" s="1">
        <v>20447.092283108435</v>
      </c>
    </row>
    <row r="6694" spans="1:2" x14ac:dyDescent="0.25">
      <c r="A6694" s="1" t="s">
        <v>178</v>
      </c>
      <c r="B6694" s="1">
        <v>11414.189127986965</v>
      </c>
    </row>
    <row r="6695" spans="1:2" x14ac:dyDescent="0.25">
      <c r="A6695" s="1" t="s">
        <v>178</v>
      </c>
      <c r="B6695" s="1">
        <v>22799.487386842568</v>
      </c>
    </row>
    <row r="6696" spans="1:2" x14ac:dyDescent="0.25">
      <c r="A6696" s="1" t="s">
        <v>178</v>
      </c>
      <c r="B6696" s="1">
        <v>17508.753022471643</v>
      </c>
    </row>
    <row r="6697" spans="1:2" x14ac:dyDescent="0.25">
      <c r="A6697" s="1" t="s">
        <v>178</v>
      </c>
      <c r="B6697" s="1">
        <v>14039.46043145898</v>
      </c>
    </row>
    <row r="6698" spans="1:2" x14ac:dyDescent="0.25">
      <c r="A6698" s="1" t="s">
        <v>178</v>
      </c>
      <c r="B6698" s="1">
        <v>27752.363633080717</v>
      </c>
    </row>
    <row r="6699" spans="1:2" x14ac:dyDescent="0.25">
      <c r="A6699" s="1" t="s">
        <v>178</v>
      </c>
      <c r="B6699" s="1">
        <v>8756.2634263434102</v>
      </c>
    </row>
    <row r="6700" spans="1:2" x14ac:dyDescent="0.25">
      <c r="A6700" s="1" t="s">
        <v>178</v>
      </c>
      <c r="B6700" s="1">
        <v>14891.943201433462</v>
      </c>
    </row>
    <row r="6701" spans="1:2" x14ac:dyDescent="0.25">
      <c r="A6701" s="1" t="s">
        <v>178</v>
      </c>
      <c r="B6701" s="1">
        <v>14908.172537240491</v>
      </c>
    </row>
    <row r="6702" spans="1:2" x14ac:dyDescent="0.25">
      <c r="A6702" s="1" t="s">
        <v>178</v>
      </c>
      <c r="B6702" s="1">
        <v>14359.324162156285</v>
      </c>
    </row>
    <row r="6703" spans="1:2" x14ac:dyDescent="0.25">
      <c r="A6703" s="1" t="s">
        <v>165</v>
      </c>
      <c r="B6703" s="1">
        <v>13521.972405889443</v>
      </c>
    </row>
    <row r="6704" spans="1:2" x14ac:dyDescent="0.25">
      <c r="A6704" s="1" t="s">
        <v>165</v>
      </c>
      <c r="B6704" s="1">
        <v>18585.458696817332</v>
      </c>
    </row>
    <row r="6705" spans="1:2" x14ac:dyDescent="0.25">
      <c r="A6705" s="1" t="s">
        <v>165</v>
      </c>
      <c r="B6705" s="1">
        <v>14136.43133549985</v>
      </c>
    </row>
    <row r="6706" spans="1:2" x14ac:dyDescent="0.25">
      <c r="A6706" s="1" t="s">
        <v>165</v>
      </c>
      <c r="B6706" s="1">
        <v>16005.75588460351</v>
      </c>
    </row>
    <row r="6707" spans="1:2" x14ac:dyDescent="0.25">
      <c r="A6707" s="1" t="s">
        <v>165</v>
      </c>
      <c r="B6707" s="1">
        <v>12201.590032550583</v>
      </c>
    </row>
    <row r="6708" spans="1:2" x14ac:dyDescent="0.25">
      <c r="A6708" s="1" t="s">
        <v>165</v>
      </c>
      <c r="B6708" s="1">
        <v>23120.902056850562</v>
      </c>
    </row>
    <row r="6709" spans="1:2" x14ac:dyDescent="0.25">
      <c r="A6709" s="1" t="s">
        <v>165</v>
      </c>
      <c r="B6709" s="1">
        <v>21423.616717538294</v>
      </c>
    </row>
    <row r="6710" spans="1:2" x14ac:dyDescent="0.25">
      <c r="A6710" s="1" t="s">
        <v>165</v>
      </c>
      <c r="B6710" s="1">
        <v>15500.3026414043</v>
      </c>
    </row>
    <row r="6711" spans="1:2" x14ac:dyDescent="0.25">
      <c r="A6711" s="1" t="s">
        <v>165</v>
      </c>
      <c r="B6711" s="1">
        <v>25185.831994013453</v>
      </c>
    </row>
    <row r="6712" spans="1:2" x14ac:dyDescent="0.25">
      <c r="A6712" s="1" t="s">
        <v>165</v>
      </c>
      <c r="B6712" s="1">
        <v>14524.467414977345</v>
      </c>
    </row>
    <row r="6713" spans="1:2" x14ac:dyDescent="0.25">
      <c r="A6713" s="1" t="s">
        <v>165</v>
      </c>
      <c r="B6713" s="1">
        <v>12753.711569207419</v>
      </c>
    </row>
    <row r="6714" spans="1:2" x14ac:dyDescent="0.25">
      <c r="A6714" s="1" t="s">
        <v>165</v>
      </c>
      <c r="B6714" s="1">
        <v>13492.206937017789</v>
      </c>
    </row>
    <row r="6715" spans="1:2" x14ac:dyDescent="0.25">
      <c r="A6715" s="1" t="s">
        <v>165</v>
      </c>
      <c r="B6715" s="1">
        <v>8808.5392127940831</v>
      </c>
    </row>
    <row r="6716" spans="1:2" x14ac:dyDescent="0.25">
      <c r="A6716" s="1" t="s">
        <v>165</v>
      </c>
      <c r="B6716" s="1">
        <v>16910.569101111771</v>
      </c>
    </row>
    <row r="6717" spans="1:2" x14ac:dyDescent="0.25">
      <c r="A6717" s="1" t="s">
        <v>165</v>
      </c>
      <c r="B6717" s="1">
        <v>16444.121225147421</v>
      </c>
    </row>
    <row r="6718" spans="1:2" x14ac:dyDescent="0.25">
      <c r="A6718" s="1" t="s">
        <v>165</v>
      </c>
      <c r="B6718" s="1">
        <v>19385.125831605776</v>
      </c>
    </row>
    <row r="6719" spans="1:2" x14ac:dyDescent="0.25">
      <c r="A6719" s="1" t="s">
        <v>165</v>
      </c>
      <c r="B6719" s="1">
        <v>10334.007140370648</v>
      </c>
    </row>
    <row r="6720" spans="1:2" x14ac:dyDescent="0.25">
      <c r="A6720" s="1" t="s">
        <v>165</v>
      </c>
      <c r="B6720" s="1">
        <v>12419.640417449406</v>
      </c>
    </row>
    <row r="6721" spans="1:2" x14ac:dyDescent="0.25">
      <c r="A6721" s="1" t="s">
        <v>165</v>
      </c>
      <c r="B6721" s="1">
        <v>12740.068313964688</v>
      </c>
    </row>
    <row r="6722" spans="1:2" x14ac:dyDescent="0.25">
      <c r="A6722" s="1" t="s">
        <v>165</v>
      </c>
      <c r="B6722" s="1">
        <v>27365.013837182236</v>
      </c>
    </row>
    <row r="6723" spans="1:2" x14ac:dyDescent="0.25">
      <c r="A6723" s="1" t="s">
        <v>165</v>
      </c>
      <c r="B6723" s="1">
        <v>13480.066686800545</v>
      </c>
    </row>
    <row r="6724" spans="1:2" x14ac:dyDescent="0.25">
      <c r="A6724" s="1" t="s">
        <v>165</v>
      </c>
      <c r="B6724" s="1">
        <v>22004.84348094403</v>
      </c>
    </row>
    <row r="6725" spans="1:2" x14ac:dyDescent="0.25">
      <c r="A6725" s="1" t="s">
        <v>149</v>
      </c>
      <c r="B6725" s="1">
        <v>13723.434116529928</v>
      </c>
    </row>
    <row r="6726" spans="1:2" x14ac:dyDescent="0.25">
      <c r="A6726" s="1" t="s">
        <v>149</v>
      </c>
      <c r="B6726" s="1">
        <v>17584.28381985844</v>
      </c>
    </row>
    <row r="6727" spans="1:2" x14ac:dyDescent="0.25">
      <c r="A6727" s="1" t="s">
        <v>149</v>
      </c>
      <c r="B6727" s="1">
        <v>15607.873669056286</v>
      </c>
    </row>
    <row r="6728" spans="1:2" x14ac:dyDescent="0.25">
      <c r="A6728" s="1" t="s">
        <v>149</v>
      </c>
      <c r="B6728" s="1">
        <v>18768.132671599284</v>
      </c>
    </row>
    <row r="6729" spans="1:2" x14ac:dyDescent="0.25">
      <c r="A6729" s="1" t="s">
        <v>149</v>
      </c>
      <c r="B6729" s="1">
        <v>14784.709821755725</v>
      </c>
    </row>
    <row r="6730" spans="1:2" x14ac:dyDescent="0.25">
      <c r="A6730" s="1" t="s">
        <v>149</v>
      </c>
      <c r="B6730" s="1">
        <v>16759.353725532241</v>
      </c>
    </row>
    <row r="6731" spans="1:2" x14ac:dyDescent="0.25">
      <c r="A6731" s="1" t="s">
        <v>149</v>
      </c>
      <c r="B6731" s="1">
        <v>13360.920852476249</v>
      </c>
    </row>
    <row r="6732" spans="1:2" x14ac:dyDescent="0.25">
      <c r="A6732" s="1" t="s">
        <v>149</v>
      </c>
      <c r="B6732" s="1">
        <v>17742.808311731333</v>
      </c>
    </row>
    <row r="6733" spans="1:2" x14ac:dyDescent="0.25">
      <c r="A6733" s="1" t="s">
        <v>149</v>
      </c>
      <c r="B6733" s="1">
        <v>11058.830990609365</v>
      </c>
    </row>
    <row r="6734" spans="1:2" x14ac:dyDescent="0.25">
      <c r="A6734" s="1" t="s">
        <v>149</v>
      </c>
      <c r="B6734" s="1">
        <v>21944.950627359893</v>
      </c>
    </row>
    <row r="6735" spans="1:2" x14ac:dyDescent="0.25">
      <c r="A6735" s="1" t="s">
        <v>149</v>
      </c>
      <c r="B6735" s="1">
        <v>22102.350997342724</v>
      </c>
    </row>
    <row r="6736" spans="1:2" x14ac:dyDescent="0.25">
      <c r="A6736" s="1" t="s">
        <v>149</v>
      </c>
      <c r="B6736" s="1">
        <v>14568.561316064617</v>
      </c>
    </row>
    <row r="6737" spans="1:2" x14ac:dyDescent="0.25">
      <c r="A6737" s="1" t="s">
        <v>149</v>
      </c>
      <c r="B6737" s="1">
        <v>16444.896526329307</v>
      </c>
    </row>
    <row r="6738" spans="1:2" x14ac:dyDescent="0.25">
      <c r="A6738" s="1" t="s">
        <v>157</v>
      </c>
      <c r="B6738" s="1">
        <v>0</v>
      </c>
    </row>
    <row r="6739" spans="1:2" x14ac:dyDescent="0.25">
      <c r="A6739" s="1" t="s">
        <v>157</v>
      </c>
      <c r="B6739" s="1">
        <v>0</v>
      </c>
    </row>
    <row r="6740" spans="1:2" x14ac:dyDescent="0.25">
      <c r="A6740" s="1" t="s">
        <v>157</v>
      </c>
      <c r="B6740" s="1">
        <v>0</v>
      </c>
    </row>
    <row r="6741" spans="1:2" x14ac:dyDescent="0.25">
      <c r="A6741" s="1" t="s">
        <v>157</v>
      </c>
      <c r="B6741" s="1">
        <v>0</v>
      </c>
    </row>
    <row r="6742" spans="1:2" x14ac:dyDescent="0.25">
      <c r="A6742" s="1" t="s">
        <v>157</v>
      </c>
      <c r="B6742" s="1">
        <v>0</v>
      </c>
    </row>
    <row r="6743" spans="1:2" x14ac:dyDescent="0.25">
      <c r="A6743" s="1" t="s">
        <v>157</v>
      </c>
      <c r="B6743" s="1">
        <v>18083.246475495769</v>
      </c>
    </row>
    <row r="6744" spans="1:2" x14ac:dyDescent="0.25">
      <c r="A6744" s="1" t="s">
        <v>157</v>
      </c>
      <c r="B6744" s="1">
        <v>14978.92461406568</v>
      </c>
    </row>
    <row r="6745" spans="1:2" x14ac:dyDescent="0.25">
      <c r="A6745" s="1" t="s">
        <v>157</v>
      </c>
      <c r="B6745" s="1">
        <v>0</v>
      </c>
    </row>
    <row r="6746" spans="1:2" x14ac:dyDescent="0.25">
      <c r="A6746" s="1" t="s">
        <v>157</v>
      </c>
      <c r="B6746" s="1">
        <v>16511.632082383338</v>
      </c>
    </row>
    <row r="6747" spans="1:2" x14ac:dyDescent="0.25">
      <c r="A6747" s="1" t="s">
        <v>157</v>
      </c>
      <c r="B6747" s="1">
        <v>0</v>
      </c>
    </row>
    <row r="6748" spans="1:2" x14ac:dyDescent="0.25">
      <c r="A6748" s="1" t="s">
        <v>157</v>
      </c>
      <c r="B6748" s="1">
        <v>0</v>
      </c>
    </row>
    <row r="6749" spans="1:2" x14ac:dyDescent="0.25">
      <c r="A6749" s="1" t="s">
        <v>157</v>
      </c>
      <c r="B6749" s="1">
        <v>0</v>
      </c>
    </row>
    <row r="6750" spans="1:2" x14ac:dyDescent="0.25">
      <c r="A6750" s="1" t="s">
        <v>157</v>
      </c>
      <c r="B6750" s="1">
        <v>23697.981713794459</v>
      </c>
    </row>
    <row r="6751" spans="1:2" x14ac:dyDescent="0.25">
      <c r="A6751" s="1" t="s">
        <v>157</v>
      </c>
      <c r="B6751" s="1">
        <v>0</v>
      </c>
    </row>
    <row r="6752" spans="1:2" x14ac:dyDescent="0.25">
      <c r="A6752" s="1" t="s">
        <v>157</v>
      </c>
      <c r="B6752" s="1">
        <v>0</v>
      </c>
    </row>
    <row r="6753" spans="1:2" x14ac:dyDescent="0.25">
      <c r="A6753" s="1" t="s">
        <v>157</v>
      </c>
      <c r="B6753" s="1">
        <v>11857.866521067039</v>
      </c>
    </row>
    <row r="6754" spans="1:2" x14ac:dyDescent="0.25">
      <c r="A6754" s="1" t="s">
        <v>157</v>
      </c>
      <c r="B6754" s="1">
        <v>12135.287979026536</v>
      </c>
    </row>
    <row r="6755" spans="1:2" x14ac:dyDescent="0.25">
      <c r="A6755" s="1" t="s">
        <v>157</v>
      </c>
      <c r="B6755" s="1">
        <v>14521.389270127736</v>
      </c>
    </row>
    <row r="6756" spans="1:2" x14ac:dyDescent="0.25">
      <c r="A6756" s="1" t="s">
        <v>157</v>
      </c>
      <c r="B6756" s="1">
        <v>0</v>
      </c>
    </row>
    <row r="6757" spans="1:2" x14ac:dyDescent="0.25">
      <c r="A6757" s="1" t="s">
        <v>157</v>
      </c>
      <c r="B6757" s="1">
        <v>0</v>
      </c>
    </row>
    <row r="6758" spans="1:2" x14ac:dyDescent="0.25">
      <c r="A6758" s="1" t="s">
        <v>163</v>
      </c>
      <c r="B6758" s="1">
        <v>16740.956425959459</v>
      </c>
    </row>
    <row r="6759" spans="1:2" x14ac:dyDescent="0.25">
      <c r="A6759" s="1" t="s">
        <v>163</v>
      </c>
      <c r="B6759" s="1">
        <v>18303.833457003966</v>
      </c>
    </row>
    <row r="6760" spans="1:2" x14ac:dyDescent="0.25">
      <c r="A6760" s="1" t="s">
        <v>163</v>
      </c>
      <c r="B6760" s="1">
        <v>19482.017202615403</v>
      </c>
    </row>
    <row r="6761" spans="1:2" x14ac:dyDescent="0.25">
      <c r="A6761" s="1" t="s">
        <v>163</v>
      </c>
      <c r="B6761" s="1">
        <v>12346.278805995351</v>
      </c>
    </row>
    <row r="6762" spans="1:2" x14ac:dyDescent="0.25">
      <c r="A6762" s="1" t="s">
        <v>163</v>
      </c>
      <c r="B6762" s="1">
        <v>13850.07115092228</v>
      </c>
    </row>
    <row r="6763" spans="1:2" x14ac:dyDescent="0.25">
      <c r="A6763" s="1" t="s">
        <v>163</v>
      </c>
      <c r="B6763" s="1">
        <v>9791.2824210812996</v>
      </c>
    </row>
    <row r="6764" spans="1:2" x14ac:dyDescent="0.25">
      <c r="A6764" s="1" t="s">
        <v>163</v>
      </c>
      <c r="B6764" s="1">
        <v>13630.130471917306</v>
      </c>
    </row>
    <row r="6765" spans="1:2" x14ac:dyDescent="0.25">
      <c r="A6765" s="1" t="s">
        <v>163</v>
      </c>
      <c r="B6765" s="1">
        <v>28065.124094462393</v>
      </c>
    </row>
    <row r="6766" spans="1:2" x14ac:dyDescent="0.25">
      <c r="A6766" s="1" t="s">
        <v>163</v>
      </c>
      <c r="B6766" s="1">
        <v>20498.249141743912</v>
      </c>
    </row>
    <row r="6767" spans="1:2" x14ac:dyDescent="0.25">
      <c r="A6767" s="1" t="s">
        <v>163</v>
      </c>
      <c r="B6767" s="1">
        <v>21492.874190105624</v>
      </c>
    </row>
    <row r="6768" spans="1:2" x14ac:dyDescent="0.25">
      <c r="A6768" s="1" t="s">
        <v>163</v>
      </c>
      <c r="B6768" s="1">
        <v>18260.462679641427</v>
      </c>
    </row>
    <row r="6769" spans="1:2" x14ac:dyDescent="0.25">
      <c r="A6769" s="1" t="s">
        <v>163</v>
      </c>
      <c r="B6769" s="1">
        <v>24031.586667186282</v>
      </c>
    </row>
    <row r="6770" spans="1:2" x14ac:dyDescent="0.25">
      <c r="A6770" s="1" t="s">
        <v>163</v>
      </c>
      <c r="B6770" s="1">
        <v>19800.361431869718</v>
      </c>
    </row>
    <row r="6771" spans="1:2" x14ac:dyDescent="0.25">
      <c r="A6771" s="1" t="s">
        <v>163</v>
      </c>
      <c r="B6771" s="1">
        <v>15066.143687094107</v>
      </c>
    </row>
    <row r="6772" spans="1:2" x14ac:dyDescent="0.25">
      <c r="A6772" s="1" t="s">
        <v>163</v>
      </c>
      <c r="B6772" s="1">
        <v>26199.847981760933</v>
      </c>
    </row>
    <row r="6773" spans="1:2" x14ac:dyDescent="0.25">
      <c r="A6773" s="1" t="s">
        <v>163</v>
      </c>
      <c r="B6773" s="1">
        <v>15708.111905587335</v>
      </c>
    </row>
    <row r="6774" spans="1:2" x14ac:dyDescent="0.25">
      <c r="A6774" s="1" t="s">
        <v>163</v>
      </c>
      <c r="B6774" s="1">
        <v>17656.926906149652</v>
      </c>
    </row>
    <row r="6775" spans="1:2" x14ac:dyDescent="0.25">
      <c r="A6775" s="1" t="s">
        <v>158</v>
      </c>
      <c r="B6775" s="1">
        <v>14631.18507023142</v>
      </c>
    </row>
    <row r="6776" spans="1:2" x14ac:dyDescent="0.25">
      <c r="A6776" s="1" t="s">
        <v>158</v>
      </c>
      <c r="B6776" s="1">
        <v>16882.475271720887</v>
      </c>
    </row>
    <row r="6777" spans="1:2" x14ac:dyDescent="0.25">
      <c r="A6777" s="1" t="s">
        <v>158</v>
      </c>
      <c r="B6777" s="1">
        <v>15269.962913462079</v>
      </c>
    </row>
    <row r="6778" spans="1:2" x14ac:dyDescent="0.25">
      <c r="A6778" s="1" t="s">
        <v>158</v>
      </c>
      <c r="B6778" s="1">
        <v>15997.474564361561</v>
      </c>
    </row>
    <row r="6779" spans="1:2" x14ac:dyDescent="0.25">
      <c r="A6779" s="1" t="s">
        <v>158</v>
      </c>
      <c r="B6779" s="1">
        <v>14466.429472829526</v>
      </c>
    </row>
    <row r="6780" spans="1:2" x14ac:dyDescent="0.25">
      <c r="A6780" s="1" t="s">
        <v>158</v>
      </c>
      <c r="B6780" s="1">
        <v>17754.377790947707</v>
      </c>
    </row>
    <row r="6781" spans="1:2" x14ac:dyDescent="0.25">
      <c r="A6781" s="1" t="s">
        <v>158</v>
      </c>
      <c r="B6781" s="1">
        <v>18417.183199441781</v>
      </c>
    </row>
    <row r="6782" spans="1:2" x14ac:dyDescent="0.25">
      <c r="A6782" s="1" t="s">
        <v>158</v>
      </c>
      <c r="B6782" s="1">
        <v>15119.210746529288</v>
      </c>
    </row>
    <row r="6783" spans="1:2" x14ac:dyDescent="0.25">
      <c r="A6783" s="1" t="s">
        <v>158</v>
      </c>
      <c r="B6783" s="1">
        <v>16403.752332246058</v>
      </c>
    </row>
    <row r="6784" spans="1:2" x14ac:dyDescent="0.25">
      <c r="A6784" s="1" t="s">
        <v>158</v>
      </c>
      <c r="B6784" s="1">
        <v>16410.838797742672</v>
      </c>
    </row>
    <row r="6785" spans="1:2" x14ac:dyDescent="0.25">
      <c r="A6785" s="1" t="s">
        <v>158</v>
      </c>
      <c r="B6785" s="1">
        <v>24876.139088627417</v>
      </c>
    </row>
    <row r="6786" spans="1:2" x14ac:dyDescent="0.25">
      <c r="A6786" s="1" t="s">
        <v>158</v>
      </c>
      <c r="B6786" s="1">
        <v>14460.550360257763</v>
      </c>
    </row>
    <row r="6787" spans="1:2" x14ac:dyDescent="0.25">
      <c r="A6787" s="1" t="s">
        <v>158</v>
      </c>
      <c r="B6787" s="1">
        <v>10696.059640687263</v>
      </c>
    </row>
    <row r="6788" spans="1:2" x14ac:dyDescent="0.25">
      <c r="A6788" s="1" t="s">
        <v>158</v>
      </c>
      <c r="B6788" s="1">
        <v>22939.284776054683</v>
      </c>
    </row>
    <row r="6789" spans="1:2" x14ac:dyDescent="0.25">
      <c r="A6789" s="1" t="s">
        <v>158</v>
      </c>
      <c r="B6789" s="1">
        <v>13098.99859418814</v>
      </c>
    </row>
    <row r="6790" spans="1:2" x14ac:dyDescent="0.25">
      <c r="A6790" s="1" t="s">
        <v>158</v>
      </c>
      <c r="B6790" s="1">
        <v>23054.638877250043</v>
      </c>
    </row>
    <row r="6791" spans="1:2" x14ac:dyDescent="0.25">
      <c r="A6791" s="1" t="s">
        <v>158</v>
      </c>
      <c r="B6791" s="1">
        <v>12290.885107190472</v>
      </c>
    </row>
    <row r="6792" spans="1:2" x14ac:dyDescent="0.25">
      <c r="A6792" s="1" t="s">
        <v>158</v>
      </c>
      <c r="B6792" s="1">
        <v>16527.316137904443</v>
      </c>
    </row>
    <row r="6793" spans="1:2" x14ac:dyDescent="0.25">
      <c r="A6793" s="1" t="s">
        <v>158</v>
      </c>
      <c r="B6793" s="1">
        <v>16686.630184428672</v>
      </c>
    </row>
    <row r="6794" spans="1:2" x14ac:dyDescent="0.25">
      <c r="A6794" s="1" t="s">
        <v>158</v>
      </c>
      <c r="B6794" s="1">
        <v>17731.817934505485</v>
      </c>
    </row>
    <row r="6795" spans="1:2" x14ac:dyDescent="0.25">
      <c r="A6795" s="1" t="s">
        <v>158</v>
      </c>
      <c r="B6795" s="1">
        <v>21733.999589771258</v>
      </c>
    </row>
    <row r="6796" spans="1:2" x14ac:dyDescent="0.25">
      <c r="A6796" s="1" t="s">
        <v>158</v>
      </c>
      <c r="B6796" s="1">
        <v>18677.5322159647</v>
      </c>
    </row>
    <row r="6797" spans="1:2" x14ac:dyDescent="0.25">
      <c r="A6797" s="1" t="s">
        <v>158</v>
      </c>
      <c r="B6797" s="1">
        <v>21338.109611335731</v>
      </c>
    </row>
    <row r="6798" spans="1:2" x14ac:dyDescent="0.25">
      <c r="A6798" s="1" t="s">
        <v>158</v>
      </c>
      <c r="B6798" s="1">
        <v>16283.89539122902</v>
      </c>
    </row>
    <row r="6799" spans="1:2" x14ac:dyDescent="0.25">
      <c r="A6799" s="1" t="s">
        <v>158</v>
      </c>
      <c r="B6799" s="1">
        <v>17006.557932735119</v>
      </c>
    </row>
    <row r="6800" spans="1:2" x14ac:dyDescent="0.25">
      <c r="A6800" s="1" t="s">
        <v>158</v>
      </c>
      <c r="B6800" s="1">
        <v>25570.230424758374</v>
      </c>
    </row>
    <row r="6801" spans="1:2" x14ac:dyDescent="0.25">
      <c r="A6801" s="1" t="s">
        <v>158</v>
      </c>
      <c r="B6801" s="1">
        <v>17772.318985963484</v>
      </c>
    </row>
    <row r="6802" spans="1:2" x14ac:dyDescent="0.25">
      <c r="A6802" s="1" t="s">
        <v>158</v>
      </c>
      <c r="B6802" s="1">
        <v>16804.232741618613</v>
      </c>
    </row>
    <row r="6803" spans="1:2" x14ac:dyDescent="0.25">
      <c r="A6803" s="1" t="s">
        <v>158</v>
      </c>
      <c r="B6803" s="1">
        <v>23619.707436445653</v>
      </c>
    </row>
    <row r="6804" spans="1:2" x14ac:dyDescent="0.25">
      <c r="A6804" s="1" t="s">
        <v>158</v>
      </c>
      <c r="B6804" s="1">
        <v>18667.243084499554</v>
      </c>
    </row>
    <row r="6805" spans="1:2" x14ac:dyDescent="0.25">
      <c r="A6805" s="1" t="s">
        <v>158</v>
      </c>
      <c r="B6805" s="1">
        <v>3598.7338459233215</v>
      </c>
    </row>
    <row r="6806" spans="1:2" x14ac:dyDescent="0.25">
      <c r="A6806" s="1" t="s">
        <v>158</v>
      </c>
      <c r="B6806" s="1">
        <v>18386.173280392137</v>
      </c>
    </row>
    <row r="6807" spans="1:2" x14ac:dyDescent="0.25">
      <c r="A6807" s="1" t="s">
        <v>158</v>
      </c>
      <c r="B6807" s="1">
        <v>12716.65801024981</v>
      </c>
    </row>
    <row r="6808" spans="1:2" x14ac:dyDescent="0.25">
      <c r="A6808" s="1" t="s">
        <v>158</v>
      </c>
      <c r="B6808" s="1">
        <v>13859.599563043945</v>
      </c>
    </row>
    <row r="6809" spans="1:2" x14ac:dyDescent="0.25">
      <c r="A6809" s="1" t="s">
        <v>158</v>
      </c>
      <c r="B6809" s="1">
        <v>12962.998701156766</v>
      </c>
    </row>
    <row r="6810" spans="1:2" x14ac:dyDescent="0.25">
      <c r="A6810" s="1" t="s">
        <v>158</v>
      </c>
      <c r="B6810" s="1">
        <v>14883.561798616442</v>
      </c>
    </row>
    <row r="6811" spans="1:2" x14ac:dyDescent="0.25">
      <c r="A6811" s="1" t="s">
        <v>158</v>
      </c>
      <c r="B6811" s="1">
        <v>20257.928723110406</v>
      </c>
    </row>
    <row r="6812" spans="1:2" x14ac:dyDescent="0.25">
      <c r="A6812" s="1" t="s">
        <v>152</v>
      </c>
      <c r="B6812" s="1">
        <v>11532.877239598143</v>
      </c>
    </row>
    <row r="6813" spans="1:2" x14ac:dyDescent="0.25">
      <c r="A6813" s="1" t="s">
        <v>152</v>
      </c>
      <c r="B6813" s="1">
        <v>10895.141725665841</v>
      </c>
    </row>
    <row r="6814" spans="1:2" x14ac:dyDescent="0.25">
      <c r="A6814" s="1" t="s">
        <v>152</v>
      </c>
      <c r="B6814" s="1">
        <v>22544.797974037228</v>
      </c>
    </row>
    <row r="6815" spans="1:2" x14ac:dyDescent="0.25">
      <c r="A6815" s="1" t="s">
        <v>152</v>
      </c>
      <c r="B6815" s="1">
        <v>13329.98603165621</v>
      </c>
    </row>
    <row r="6816" spans="1:2" x14ac:dyDescent="0.25">
      <c r="A6816" s="1" t="s">
        <v>152</v>
      </c>
      <c r="B6816" s="1">
        <v>2261.4926740831102</v>
      </c>
    </row>
    <row r="6817" spans="1:2" x14ac:dyDescent="0.25">
      <c r="A6817" s="1" t="s">
        <v>152</v>
      </c>
      <c r="B6817" s="1">
        <v>10295.448028494207</v>
      </c>
    </row>
    <row r="6818" spans="1:2" x14ac:dyDescent="0.25">
      <c r="A6818" s="1" t="s">
        <v>152</v>
      </c>
      <c r="B6818" s="1">
        <v>15876.749095872179</v>
      </c>
    </row>
    <row r="6819" spans="1:2" x14ac:dyDescent="0.25">
      <c r="A6819" s="1" t="s">
        <v>152</v>
      </c>
      <c r="B6819" s="1">
        <v>19492.849748442604</v>
      </c>
    </row>
    <row r="6820" spans="1:2" x14ac:dyDescent="0.25">
      <c r="A6820" s="1" t="s">
        <v>152</v>
      </c>
      <c r="B6820" s="1">
        <v>12719.11522027602</v>
      </c>
    </row>
    <row r="6821" spans="1:2" x14ac:dyDescent="0.25">
      <c r="A6821" s="1" t="s">
        <v>152</v>
      </c>
      <c r="B6821" s="1">
        <v>14666.919258456004</v>
      </c>
    </row>
    <row r="6822" spans="1:2" x14ac:dyDescent="0.25">
      <c r="A6822" s="1" t="s">
        <v>152</v>
      </c>
      <c r="B6822" s="1">
        <v>14380.211490731768</v>
      </c>
    </row>
    <row r="6823" spans="1:2" x14ac:dyDescent="0.25">
      <c r="A6823" s="1" t="s">
        <v>152</v>
      </c>
      <c r="B6823" s="1">
        <v>11549.192396007697</v>
      </c>
    </row>
    <row r="6824" spans="1:2" x14ac:dyDescent="0.25">
      <c r="A6824" s="1" t="s">
        <v>152</v>
      </c>
      <c r="B6824" s="1">
        <v>18680.038410989775</v>
      </c>
    </row>
    <row r="6825" spans="1:2" x14ac:dyDescent="0.25">
      <c r="A6825" s="1" t="s">
        <v>152</v>
      </c>
      <c r="B6825" s="1">
        <v>12066.15010812877</v>
      </c>
    </row>
    <row r="6826" spans="1:2" x14ac:dyDescent="0.25">
      <c r="A6826" s="1" t="s">
        <v>152</v>
      </c>
      <c r="B6826" s="1">
        <v>12296.959090415688</v>
      </c>
    </row>
    <row r="6827" spans="1:2" x14ac:dyDescent="0.25">
      <c r="A6827" s="1" t="s">
        <v>152</v>
      </c>
      <c r="B6827" s="1">
        <v>14152.836510027701</v>
      </c>
    </row>
    <row r="6828" spans="1:2" x14ac:dyDescent="0.25">
      <c r="A6828" s="1" t="s">
        <v>152</v>
      </c>
      <c r="B6828" s="1">
        <v>11853.584801385598</v>
      </c>
    </row>
    <row r="6829" spans="1:2" x14ac:dyDescent="0.25">
      <c r="A6829" s="1" t="s">
        <v>152</v>
      </c>
      <c r="B6829" s="1">
        <v>18145.345698164434</v>
      </c>
    </row>
    <row r="6830" spans="1:2" x14ac:dyDescent="0.25">
      <c r="A6830" s="1" t="s">
        <v>152</v>
      </c>
      <c r="B6830" s="1">
        <v>19086.661779358121</v>
      </c>
    </row>
    <row r="6831" spans="1:2" x14ac:dyDescent="0.25">
      <c r="A6831" s="1" t="s">
        <v>152</v>
      </c>
      <c r="B6831" s="1">
        <v>13807.196601507798</v>
      </c>
    </row>
    <row r="6832" spans="1:2" x14ac:dyDescent="0.25">
      <c r="A6832" s="1" t="s">
        <v>144</v>
      </c>
      <c r="B6832" s="1">
        <v>7513.5061414983256</v>
      </c>
    </row>
    <row r="6833" spans="1:2" x14ac:dyDescent="0.25">
      <c r="A6833" s="1" t="s">
        <v>144</v>
      </c>
      <c r="B6833" s="1">
        <v>7262.4318920546139</v>
      </c>
    </row>
    <row r="6834" spans="1:2" x14ac:dyDescent="0.25">
      <c r="A6834" s="1" t="s">
        <v>144</v>
      </c>
      <c r="B6834" s="1">
        <v>9695.8385092712415</v>
      </c>
    </row>
    <row r="6835" spans="1:2" x14ac:dyDescent="0.25">
      <c r="A6835" s="1" t="s">
        <v>144</v>
      </c>
      <c r="B6835" s="1">
        <v>7945.4094171302895</v>
      </c>
    </row>
    <row r="6836" spans="1:2" x14ac:dyDescent="0.25">
      <c r="A6836" s="1" t="s">
        <v>144</v>
      </c>
      <c r="B6836" s="1">
        <v>7758.3466590262078</v>
      </c>
    </row>
    <row r="6837" spans="1:2" x14ac:dyDescent="0.25">
      <c r="A6837" s="1" t="s">
        <v>144</v>
      </c>
      <c r="B6837" s="1">
        <v>8503.996386802266</v>
      </c>
    </row>
    <row r="6838" spans="1:2" x14ac:dyDescent="0.25">
      <c r="A6838" s="1" t="s">
        <v>144</v>
      </c>
      <c r="B6838" s="1">
        <v>8096.5510825515275</v>
      </c>
    </row>
    <row r="6839" spans="1:2" x14ac:dyDescent="0.25">
      <c r="A6839" s="1" t="s">
        <v>144</v>
      </c>
      <c r="B6839" s="1">
        <v>13987.08398496207</v>
      </c>
    </row>
    <row r="6840" spans="1:2" x14ac:dyDescent="0.25">
      <c r="A6840" s="1" t="s">
        <v>144</v>
      </c>
      <c r="B6840" s="1">
        <v>14260.154019802612</v>
      </c>
    </row>
    <row r="6841" spans="1:2" x14ac:dyDescent="0.25">
      <c r="A6841" s="1" t="s">
        <v>144</v>
      </c>
      <c r="B6841" s="1">
        <v>18052.304925706048</v>
      </c>
    </row>
    <row r="6842" spans="1:2" x14ac:dyDescent="0.25">
      <c r="A6842" s="1" t="s">
        <v>144</v>
      </c>
      <c r="B6842" s="1">
        <v>22405.328150333051</v>
      </c>
    </row>
    <row r="6843" spans="1:2" x14ac:dyDescent="0.25">
      <c r="A6843" s="1" t="s">
        <v>144</v>
      </c>
      <c r="B6843" s="1">
        <v>26291.102142806121</v>
      </c>
    </row>
    <row r="6844" spans="1:2" x14ac:dyDescent="0.25">
      <c r="A6844" s="1" t="s">
        <v>144</v>
      </c>
      <c r="B6844" s="1">
        <v>12077.986845939242</v>
      </c>
    </row>
    <row r="6845" spans="1:2" x14ac:dyDescent="0.25">
      <c r="A6845" s="1" t="s">
        <v>144</v>
      </c>
      <c r="B6845" s="1">
        <v>17353.993029616202</v>
      </c>
    </row>
    <row r="6846" spans="1:2" x14ac:dyDescent="0.25">
      <c r="A6846" s="1" t="s">
        <v>144</v>
      </c>
      <c r="B6846" s="1">
        <v>19330.215939277536</v>
      </c>
    </row>
    <row r="6847" spans="1:2" x14ac:dyDescent="0.25">
      <c r="A6847" s="1" t="s">
        <v>144</v>
      </c>
      <c r="B6847" s="1">
        <v>14742.479440970374</v>
      </c>
    </row>
    <row r="6848" spans="1:2" x14ac:dyDescent="0.25">
      <c r="A6848" s="1" t="s">
        <v>144</v>
      </c>
      <c r="B6848" s="1">
        <v>21885.1689227321</v>
      </c>
    </row>
    <row r="6849" spans="1:2" x14ac:dyDescent="0.25">
      <c r="A6849" s="1" t="s">
        <v>144</v>
      </c>
      <c r="B6849" s="1">
        <v>11855.956754958992</v>
      </c>
    </row>
    <row r="6850" spans="1:2" x14ac:dyDescent="0.25">
      <c r="A6850" s="1" t="s">
        <v>144</v>
      </c>
      <c r="B6850" s="1">
        <v>12799.514854280214</v>
      </c>
    </row>
    <row r="6851" spans="1:2" x14ac:dyDescent="0.25">
      <c r="A6851" s="1" t="s">
        <v>144</v>
      </c>
      <c r="B6851" s="1">
        <v>17377.007116482968</v>
      </c>
    </row>
    <row r="6852" spans="1:2" x14ac:dyDescent="0.25">
      <c r="A6852" s="1" t="s">
        <v>144</v>
      </c>
      <c r="B6852" s="1">
        <v>22645.901514441783</v>
      </c>
    </row>
    <row r="6853" spans="1:2" x14ac:dyDescent="0.25">
      <c r="A6853" s="1" t="s">
        <v>144</v>
      </c>
      <c r="B6853" s="1">
        <v>10458.450791693613</v>
      </c>
    </row>
    <row r="6854" spans="1:2" x14ac:dyDescent="0.25">
      <c r="A6854" s="1" t="s">
        <v>144</v>
      </c>
      <c r="B6854" s="1">
        <v>22230.827311092933</v>
      </c>
    </row>
    <row r="6855" spans="1:2" x14ac:dyDescent="0.25">
      <c r="A6855" s="1" t="s">
        <v>144</v>
      </c>
      <c r="B6855" s="1">
        <v>17999.876441264361</v>
      </c>
    </row>
    <row r="6856" spans="1:2" x14ac:dyDescent="0.25">
      <c r="A6856" s="1" t="s">
        <v>144</v>
      </c>
      <c r="B6856" s="1">
        <v>16837.565419666687</v>
      </c>
    </row>
    <row r="6857" spans="1:2" x14ac:dyDescent="0.25">
      <c r="A6857" s="1" t="s">
        <v>144</v>
      </c>
      <c r="B6857" s="1">
        <v>11933.748323144679</v>
      </c>
    </row>
    <row r="6858" spans="1:2" x14ac:dyDescent="0.25">
      <c r="A6858" s="1" t="s">
        <v>144</v>
      </c>
      <c r="B6858" s="1">
        <v>16689.091744837355</v>
      </c>
    </row>
    <row r="6859" spans="1:2" x14ac:dyDescent="0.25">
      <c r="A6859" s="1" t="s">
        <v>144</v>
      </c>
      <c r="B6859" s="1">
        <v>15258.314566250734</v>
      </c>
    </row>
    <row r="6860" spans="1:2" x14ac:dyDescent="0.25">
      <c r="A6860" s="1" t="s">
        <v>144</v>
      </c>
      <c r="B6860" s="1">
        <v>24159.562618970591</v>
      </c>
    </row>
    <row r="6861" spans="1:2" x14ac:dyDescent="0.25">
      <c r="A6861" s="1" t="s">
        <v>144</v>
      </c>
      <c r="B6861" s="1">
        <v>15081.799457770778</v>
      </c>
    </row>
    <row r="6862" spans="1:2" x14ac:dyDescent="0.25">
      <c r="A6862" s="1" t="s">
        <v>144</v>
      </c>
      <c r="B6862" s="1">
        <v>10074.113660804842</v>
      </c>
    </row>
    <row r="6863" spans="1:2" x14ac:dyDescent="0.25">
      <c r="A6863" s="1" t="s">
        <v>144</v>
      </c>
      <c r="B6863" s="1">
        <v>10883.081101846652</v>
      </c>
    </row>
    <row r="6864" spans="1:2" x14ac:dyDescent="0.25">
      <c r="A6864" s="1" t="s">
        <v>138</v>
      </c>
      <c r="B6864" s="1">
        <v>20761.24743504127</v>
      </c>
    </row>
    <row r="6865" spans="1:2" x14ac:dyDescent="0.25">
      <c r="A6865" s="1" t="s">
        <v>138</v>
      </c>
      <c r="B6865" s="1">
        <v>22416.541746987099</v>
      </c>
    </row>
    <row r="6866" spans="1:2" x14ac:dyDescent="0.25">
      <c r="A6866" s="1" t="s">
        <v>138</v>
      </c>
      <c r="B6866" s="1">
        <v>20534.434292315647</v>
      </c>
    </row>
    <row r="6867" spans="1:2" x14ac:dyDescent="0.25">
      <c r="A6867" s="1" t="s">
        <v>138</v>
      </c>
      <c r="B6867" s="1">
        <v>11205.127942242956</v>
      </c>
    </row>
    <row r="6868" spans="1:2" x14ac:dyDescent="0.25">
      <c r="A6868" s="1" t="s">
        <v>138</v>
      </c>
      <c r="B6868" s="1">
        <v>23619.425477786473</v>
      </c>
    </row>
    <row r="6869" spans="1:2" x14ac:dyDescent="0.25">
      <c r="A6869" s="1" t="s">
        <v>138</v>
      </c>
      <c r="B6869" s="1">
        <v>18804.462774963587</v>
      </c>
    </row>
    <row r="6870" spans="1:2" x14ac:dyDescent="0.25">
      <c r="A6870" s="1" t="s">
        <v>138</v>
      </c>
      <c r="B6870" s="1">
        <v>18489.282590498147</v>
      </c>
    </row>
    <row r="6871" spans="1:2" x14ac:dyDescent="0.25">
      <c r="A6871" s="1" t="s">
        <v>138</v>
      </c>
      <c r="B6871" s="1">
        <v>13313.101942595367</v>
      </c>
    </row>
    <row r="6872" spans="1:2" x14ac:dyDescent="0.25">
      <c r="A6872" s="1" t="s">
        <v>138</v>
      </c>
      <c r="B6872" s="1">
        <v>45784.941213999846</v>
      </c>
    </row>
    <row r="6873" spans="1:2" x14ac:dyDescent="0.25">
      <c r="A6873" s="1" t="s">
        <v>138</v>
      </c>
      <c r="B6873" s="1">
        <v>27376.44955194262</v>
      </c>
    </row>
    <row r="6874" spans="1:2" x14ac:dyDescent="0.25">
      <c r="A6874" s="1" t="s">
        <v>138</v>
      </c>
      <c r="B6874" s="1">
        <v>15407.769622088661</v>
      </c>
    </row>
    <row r="6875" spans="1:2" x14ac:dyDescent="0.25">
      <c r="A6875" s="1" t="s">
        <v>138</v>
      </c>
      <c r="B6875" s="1">
        <v>22511.182661647006</v>
      </c>
    </row>
    <row r="6876" spans="1:2" x14ac:dyDescent="0.25">
      <c r="A6876" s="1" t="s">
        <v>138</v>
      </c>
      <c r="B6876" s="1">
        <v>24060.063044265571</v>
      </c>
    </row>
    <row r="6877" spans="1:2" x14ac:dyDescent="0.25">
      <c r="A6877" s="1" t="s">
        <v>138</v>
      </c>
      <c r="B6877" s="1">
        <v>13656.271134514242</v>
      </c>
    </row>
    <row r="6878" spans="1:2" x14ac:dyDescent="0.25">
      <c r="A6878" s="1" t="s">
        <v>138</v>
      </c>
      <c r="B6878" s="1">
        <v>17151.405414053257</v>
      </c>
    </row>
    <row r="6879" spans="1:2" x14ac:dyDescent="0.25">
      <c r="A6879" s="1" t="s">
        <v>138</v>
      </c>
      <c r="B6879" s="1">
        <v>21584.079932475517</v>
      </c>
    </row>
    <row r="6880" spans="1:2" x14ac:dyDescent="0.25">
      <c r="A6880" s="1" t="s">
        <v>138</v>
      </c>
      <c r="B6880" s="1">
        <v>22782.692892442825</v>
      </c>
    </row>
    <row r="6881" spans="1:2" x14ac:dyDescent="0.25">
      <c r="A6881" s="1" t="s">
        <v>138</v>
      </c>
      <c r="B6881" s="1">
        <v>18483.558569800647</v>
      </c>
    </row>
    <row r="6882" spans="1:2" x14ac:dyDescent="0.25">
      <c r="A6882" s="1" t="s">
        <v>138</v>
      </c>
      <c r="B6882" s="1">
        <v>18246.700149931701</v>
      </c>
    </row>
    <row r="6883" spans="1:2" x14ac:dyDescent="0.25">
      <c r="A6883" s="1" t="s">
        <v>138</v>
      </c>
      <c r="B6883" s="1">
        <v>15918.441949336806</v>
      </c>
    </row>
    <row r="6884" spans="1:2" x14ac:dyDescent="0.25">
      <c r="A6884" s="1" t="s">
        <v>138</v>
      </c>
      <c r="B6884" s="1">
        <v>13253.030813731573</v>
      </c>
    </row>
    <row r="6885" spans="1:2" x14ac:dyDescent="0.25">
      <c r="A6885" s="1" t="s">
        <v>138</v>
      </c>
      <c r="B6885" s="1">
        <v>12794.238906706325</v>
      </c>
    </row>
    <row r="6886" spans="1:2" x14ac:dyDescent="0.25">
      <c r="A6886" s="1" t="s">
        <v>138</v>
      </c>
      <c r="B6886" s="1">
        <v>13053.139606778012</v>
      </c>
    </row>
    <row r="6887" spans="1:2" x14ac:dyDescent="0.25">
      <c r="A6887" s="1" t="s">
        <v>138</v>
      </c>
      <c r="B6887" s="1">
        <v>13342.708516646797</v>
      </c>
    </row>
    <row r="6888" spans="1:2" x14ac:dyDescent="0.25">
      <c r="A6888" s="1" t="s">
        <v>138</v>
      </c>
      <c r="B6888" s="1">
        <v>11153.964822022521</v>
      </c>
    </row>
    <row r="6889" spans="1:2" x14ac:dyDescent="0.25">
      <c r="A6889" s="1" t="s">
        <v>138</v>
      </c>
      <c r="B6889" s="1">
        <v>13686.617371639752</v>
      </c>
    </row>
    <row r="6890" spans="1:2" x14ac:dyDescent="0.25">
      <c r="A6890" s="1" t="s">
        <v>138</v>
      </c>
      <c r="B6890" s="1">
        <v>17411.487566498898</v>
      </c>
    </row>
    <row r="6891" spans="1:2" x14ac:dyDescent="0.25">
      <c r="A6891" s="1" t="s">
        <v>138</v>
      </c>
      <c r="B6891" s="1">
        <v>12793.694826064631</v>
      </c>
    </row>
    <row r="6892" spans="1:2" x14ac:dyDescent="0.25">
      <c r="A6892" s="1" t="s">
        <v>138</v>
      </c>
      <c r="B6892" s="1">
        <v>10599.413385492175</v>
      </c>
    </row>
    <row r="6893" spans="1:2" x14ac:dyDescent="0.25">
      <c r="A6893" s="1" t="s">
        <v>138</v>
      </c>
      <c r="B6893" s="1">
        <v>12664.009553451693</v>
      </c>
    </row>
    <row r="6894" spans="1:2" x14ac:dyDescent="0.25">
      <c r="A6894" s="1" t="s">
        <v>138</v>
      </c>
      <c r="B6894" s="1">
        <v>11460.409546186871</v>
      </c>
    </row>
    <row r="6895" spans="1:2" x14ac:dyDescent="0.25">
      <c r="A6895" s="1" t="s">
        <v>138</v>
      </c>
      <c r="B6895" s="1">
        <v>13336.261948641572</v>
      </c>
    </row>
    <row r="6896" spans="1:2" x14ac:dyDescent="0.25">
      <c r="A6896" s="1" t="s">
        <v>138</v>
      </c>
      <c r="B6896" s="1">
        <v>13008.172449762262</v>
      </c>
    </row>
    <row r="6897" spans="1:2" x14ac:dyDescent="0.25">
      <c r="A6897" s="1" t="s">
        <v>138</v>
      </c>
      <c r="B6897" s="1">
        <v>11502.657791913411</v>
      </c>
    </row>
    <row r="6898" spans="1:2" x14ac:dyDescent="0.25">
      <c r="A6898" s="1" t="s">
        <v>138</v>
      </c>
      <c r="B6898" s="1">
        <v>18637.084901544669</v>
      </c>
    </row>
    <row r="6899" spans="1:2" x14ac:dyDescent="0.25">
      <c r="A6899" s="1" t="s">
        <v>138</v>
      </c>
      <c r="B6899" s="1">
        <v>15553.126754857203</v>
      </c>
    </row>
    <row r="6900" spans="1:2" x14ac:dyDescent="0.25">
      <c r="A6900" s="1" t="s">
        <v>138</v>
      </c>
      <c r="B6900" s="1">
        <v>20804.430302189856</v>
      </c>
    </row>
    <row r="6901" spans="1:2" x14ac:dyDescent="0.25">
      <c r="A6901" s="1" t="s">
        <v>138</v>
      </c>
      <c r="B6901" s="1">
        <v>15509.838171326752</v>
      </c>
    </row>
    <row r="6902" spans="1:2" x14ac:dyDescent="0.25">
      <c r="A6902" s="1" t="s">
        <v>138</v>
      </c>
      <c r="B6902" s="1">
        <v>14256.695973135915</v>
      </c>
    </row>
    <row r="6903" spans="1:2" x14ac:dyDescent="0.25">
      <c r="A6903" s="1" t="s">
        <v>138</v>
      </c>
      <c r="B6903" s="1">
        <v>19978.591340799194</v>
      </c>
    </row>
    <row r="6904" spans="1:2" x14ac:dyDescent="0.25">
      <c r="A6904" s="1" t="s">
        <v>138</v>
      </c>
      <c r="B6904" s="1">
        <v>21260.233253643743</v>
      </c>
    </row>
    <row r="6905" spans="1:2" x14ac:dyDescent="0.25">
      <c r="A6905" s="1" t="s">
        <v>138</v>
      </c>
      <c r="B6905" s="1">
        <v>13104.223826192479</v>
      </c>
    </row>
    <row r="6906" spans="1:2" x14ac:dyDescent="0.25">
      <c r="A6906" s="1" t="s">
        <v>138</v>
      </c>
      <c r="B6906" s="1">
        <v>20608.260155709773</v>
      </c>
    </row>
    <row r="6907" spans="1:2" x14ac:dyDescent="0.25">
      <c r="A6907" s="1" t="s">
        <v>173</v>
      </c>
      <c r="B6907" s="1">
        <v>17909.412764186534</v>
      </c>
    </row>
    <row r="6908" spans="1:2" x14ac:dyDescent="0.25">
      <c r="A6908" s="1" t="s">
        <v>173</v>
      </c>
      <c r="B6908" s="1">
        <v>6486.2279646279303</v>
      </c>
    </row>
    <row r="6909" spans="1:2" x14ac:dyDescent="0.25">
      <c r="A6909" s="1" t="s">
        <v>173</v>
      </c>
      <c r="B6909" s="1">
        <v>11741.816452843997</v>
      </c>
    </row>
    <row r="6910" spans="1:2" x14ac:dyDescent="0.25">
      <c r="A6910" s="1" t="s">
        <v>173</v>
      </c>
      <c r="B6910" s="1">
        <v>20112.353986420272</v>
      </c>
    </row>
    <row r="6911" spans="1:2" x14ac:dyDescent="0.25">
      <c r="A6911" s="1" t="s">
        <v>173</v>
      </c>
      <c r="B6911" s="1">
        <v>12063.745116970456</v>
      </c>
    </row>
    <row r="6912" spans="1:2" x14ac:dyDescent="0.25">
      <c r="A6912" s="1" t="s">
        <v>173</v>
      </c>
      <c r="B6912" s="1">
        <v>11777.971531361729</v>
      </c>
    </row>
    <row r="6913" spans="1:2" x14ac:dyDescent="0.25">
      <c r="A6913" s="1" t="s">
        <v>173</v>
      </c>
      <c r="B6913" s="1">
        <v>25938.900630157517</v>
      </c>
    </row>
    <row r="6914" spans="1:2" x14ac:dyDescent="0.25">
      <c r="A6914" s="1" t="s">
        <v>173</v>
      </c>
      <c r="B6914" s="1">
        <v>-1253.9373633041992</v>
      </c>
    </row>
    <row r="6915" spans="1:2" x14ac:dyDescent="0.25">
      <c r="A6915" s="1" t="s">
        <v>173</v>
      </c>
      <c r="B6915" s="1">
        <v>10678.780977529494</v>
      </c>
    </row>
    <row r="6916" spans="1:2" x14ac:dyDescent="0.25">
      <c r="A6916" s="1" t="s">
        <v>173</v>
      </c>
      <c r="B6916" s="1">
        <v>28313.368307839028</v>
      </c>
    </row>
    <row r="6917" spans="1:2" x14ac:dyDescent="0.25">
      <c r="A6917" s="1" t="s">
        <v>173</v>
      </c>
      <c r="B6917" s="1">
        <v>20613.805615472786</v>
      </c>
    </row>
    <row r="6918" spans="1:2" x14ac:dyDescent="0.25">
      <c r="A6918" s="1" t="s">
        <v>173</v>
      </c>
      <c r="B6918" s="1">
        <v>18708.230571645516</v>
      </c>
    </row>
    <row r="6919" spans="1:2" x14ac:dyDescent="0.25">
      <c r="A6919" s="1" t="s">
        <v>173</v>
      </c>
      <c r="B6919" s="1">
        <v>15294.940278905784</v>
      </c>
    </row>
    <row r="6920" spans="1:2" x14ac:dyDescent="0.25">
      <c r="A6920" s="1" t="s">
        <v>173</v>
      </c>
      <c r="B6920" s="1">
        <v>11718.834996339792</v>
      </c>
    </row>
    <row r="6921" spans="1:2" x14ac:dyDescent="0.25">
      <c r="A6921" s="1" t="s">
        <v>173</v>
      </c>
      <c r="B6921" s="1">
        <v>17895.256461512479</v>
      </c>
    </row>
    <row r="6922" spans="1:2" x14ac:dyDescent="0.25">
      <c r="A6922" s="1" t="s">
        <v>173</v>
      </c>
      <c r="B6922" s="1">
        <v>11288.116176200407</v>
      </c>
    </row>
    <row r="6923" spans="1:2" x14ac:dyDescent="0.25">
      <c r="A6923" s="1" t="s">
        <v>173</v>
      </c>
      <c r="B6923" s="1">
        <v>15719.739257896807</v>
      </c>
    </row>
    <row r="6924" spans="1:2" x14ac:dyDescent="0.25">
      <c r="A6924" s="1" t="s">
        <v>173</v>
      </c>
      <c r="B6924" s="1">
        <v>18507.613792095835</v>
      </c>
    </row>
    <row r="6925" spans="1:2" x14ac:dyDescent="0.25">
      <c r="A6925" s="1" t="s">
        <v>173</v>
      </c>
      <c r="B6925" s="1">
        <v>18556.803113659367</v>
      </c>
    </row>
    <row r="6926" spans="1:2" x14ac:dyDescent="0.25">
      <c r="A6926" s="1" t="s">
        <v>173</v>
      </c>
      <c r="B6926" s="1">
        <v>15131.869475397883</v>
      </c>
    </row>
    <row r="6927" spans="1:2" x14ac:dyDescent="0.25">
      <c r="A6927" s="1" t="s">
        <v>173</v>
      </c>
      <c r="B6927" s="1">
        <v>15856.802444537216</v>
      </c>
    </row>
    <row r="6928" spans="1:2" x14ac:dyDescent="0.25">
      <c r="A6928" s="1" t="s">
        <v>173</v>
      </c>
      <c r="B6928" s="1">
        <v>21791.62369007192</v>
      </c>
    </row>
    <row r="6929" spans="1:2" x14ac:dyDescent="0.25">
      <c r="A6929" s="1" t="s">
        <v>170</v>
      </c>
      <c r="B6929" s="1">
        <v>8601.4174327763158</v>
      </c>
    </row>
    <row r="6930" spans="1:2" x14ac:dyDescent="0.25">
      <c r="A6930" s="1" t="s">
        <v>170</v>
      </c>
      <c r="B6930" s="1">
        <v>8705.80468945143</v>
      </c>
    </row>
    <row r="6931" spans="1:2" x14ac:dyDescent="0.25">
      <c r="A6931" s="1" t="s">
        <v>170</v>
      </c>
      <c r="B6931" s="1">
        <v>17261.611828900091</v>
      </c>
    </row>
    <row r="6932" spans="1:2" x14ac:dyDescent="0.25">
      <c r="A6932" s="1" t="s">
        <v>170</v>
      </c>
      <c r="B6932" s="1">
        <v>26868.280176060725</v>
      </c>
    </row>
    <row r="6933" spans="1:2" x14ac:dyDescent="0.25">
      <c r="A6933" s="1" t="s">
        <v>170</v>
      </c>
      <c r="B6933" s="1">
        <v>35559.081139348935</v>
      </c>
    </row>
    <row r="6934" spans="1:2" x14ac:dyDescent="0.25">
      <c r="A6934" s="1" t="s">
        <v>170</v>
      </c>
      <c r="B6934" s="1">
        <v>19237.356081730464</v>
      </c>
    </row>
    <row r="6935" spans="1:2" x14ac:dyDescent="0.25">
      <c r="A6935" s="1" t="s">
        <v>170</v>
      </c>
      <c r="B6935" s="1">
        <v>15240.855065758693</v>
      </c>
    </row>
    <row r="6936" spans="1:2" x14ac:dyDescent="0.25">
      <c r="A6936" s="1" t="s">
        <v>170</v>
      </c>
      <c r="B6936" s="1">
        <v>18236.472566092049</v>
      </c>
    </row>
    <row r="6937" spans="1:2" x14ac:dyDescent="0.25">
      <c r="A6937" s="1" t="s">
        <v>170</v>
      </c>
      <c r="B6937" s="1">
        <v>10509.530182506614</v>
      </c>
    </row>
    <row r="6938" spans="1:2" x14ac:dyDescent="0.25">
      <c r="A6938" s="1" t="s">
        <v>170</v>
      </c>
      <c r="B6938" s="1">
        <v>23015.812977381618</v>
      </c>
    </row>
    <row r="6939" spans="1:2" x14ac:dyDescent="0.25">
      <c r="A6939" s="1" t="s">
        <v>170</v>
      </c>
      <c r="B6939" s="1">
        <v>8464.9458354633316</v>
      </c>
    </row>
    <row r="6940" spans="1:2" x14ac:dyDescent="0.25">
      <c r="A6940" s="1" t="s">
        <v>170</v>
      </c>
      <c r="B6940" s="1">
        <v>12105.270135308248</v>
      </c>
    </row>
    <row r="6941" spans="1:2" x14ac:dyDescent="0.25">
      <c r="A6941" s="1" t="s">
        <v>170</v>
      </c>
      <c r="B6941" s="1">
        <v>19687.516485438635</v>
      </c>
    </row>
    <row r="6942" spans="1:2" x14ac:dyDescent="0.25">
      <c r="A6942" s="1" t="s">
        <v>170</v>
      </c>
      <c r="B6942" s="1">
        <v>9208.3998723440181</v>
      </c>
    </row>
    <row r="6943" spans="1:2" x14ac:dyDescent="0.25">
      <c r="A6943" s="1" t="s">
        <v>170</v>
      </c>
      <c r="B6943" s="1">
        <v>17431.718581713678</v>
      </c>
    </row>
    <row r="6944" spans="1:2" x14ac:dyDescent="0.25">
      <c r="A6944" s="1" t="s">
        <v>170</v>
      </c>
      <c r="B6944" s="1">
        <v>12880.534973079415</v>
      </c>
    </row>
    <row r="6945" spans="1:2" x14ac:dyDescent="0.25">
      <c r="A6945" s="1" t="s">
        <v>170</v>
      </c>
      <c r="B6945" s="1">
        <v>30917.556713145692</v>
      </c>
    </row>
    <row r="6946" spans="1:2" x14ac:dyDescent="0.25">
      <c r="A6946" s="1" t="s">
        <v>170</v>
      </c>
      <c r="B6946" s="1">
        <v>18284.860925528887</v>
      </c>
    </row>
    <row r="6947" spans="1:2" x14ac:dyDescent="0.25">
      <c r="A6947" s="1" t="s">
        <v>170</v>
      </c>
      <c r="B6947" s="1">
        <v>17364.77533523778</v>
      </c>
    </row>
    <row r="6948" spans="1:2" x14ac:dyDescent="0.25">
      <c r="A6948" s="1" t="s">
        <v>170</v>
      </c>
      <c r="B6948" s="1">
        <v>19155.226397191207</v>
      </c>
    </row>
    <row r="6949" spans="1:2" x14ac:dyDescent="0.25">
      <c r="A6949" s="1" t="s">
        <v>170</v>
      </c>
      <c r="B6949" s="1">
        <v>18117.107640071266</v>
      </c>
    </row>
    <row r="6950" spans="1:2" x14ac:dyDescent="0.25">
      <c r="A6950" s="1" t="s">
        <v>170</v>
      </c>
      <c r="B6950" s="1">
        <v>16822.368461607377</v>
      </c>
    </row>
    <row r="6951" spans="1:2" x14ac:dyDescent="0.25">
      <c r="A6951" s="1" t="s">
        <v>170</v>
      </c>
      <c r="B6951" s="1">
        <v>14676.717986755666</v>
      </c>
    </row>
    <row r="6952" spans="1:2" x14ac:dyDescent="0.25">
      <c r="A6952" s="1" t="s">
        <v>170</v>
      </c>
      <c r="B6952" s="1">
        <v>22109.02149099607</v>
      </c>
    </row>
    <row r="6953" spans="1:2" x14ac:dyDescent="0.25">
      <c r="A6953" s="1" t="s">
        <v>170</v>
      </c>
      <c r="B6953" s="1">
        <v>28427.8390031325</v>
      </c>
    </row>
    <row r="6954" spans="1:2" x14ac:dyDescent="0.25">
      <c r="A6954" s="1" t="s">
        <v>170</v>
      </c>
      <c r="B6954" s="1">
        <v>39169.949740526783</v>
      </c>
    </row>
    <row r="6955" spans="1:2" x14ac:dyDescent="0.25">
      <c r="A6955" s="1" t="s">
        <v>170</v>
      </c>
      <c r="B6955" s="1">
        <v>16362.511324583385</v>
      </c>
    </row>
    <row r="6956" spans="1:2" x14ac:dyDescent="0.25">
      <c r="A6956" s="1" t="s">
        <v>170</v>
      </c>
      <c r="B6956" s="1">
        <v>19528.302895263081</v>
      </c>
    </row>
    <row r="6957" spans="1:2" x14ac:dyDescent="0.25">
      <c r="A6957" s="1" t="s">
        <v>170</v>
      </c>
      <c r="B6957" s="1">
        <v>22078.189195501207</v>
      </c>
    </row>
    <row r="6958" spans="1:2" x14ac:dyDescent="0.25">
      <c r="A6958" s="1" t="s">
        <v>170</v>
      </c>
      <c r="B6958" s="1">
        <v>16841.44092991903</v>
      </c>
    </row>
    <row r="6959" spans="1:2" x14ac:dyDescent="0.25">
      <c r="A6959" s="1" t="s">
        <v>170</v>
      </c>
      <c r="B6959" s="1">
        <v>11114.436095829022</v>
      </c>
    </row>
    <row r="6960" spans="1:2" x14ac:dyDescent="0.25">
      <c r="A6960" s="1" t="s">
        <v>170</v>
      </c>
      <c r="B6960" s="1">
        <v>32719.659322486834</v>
      </c>
    </row>
    <row r="6961" spans="1:2" x14ac:dyDescent="0.25">
      <c r="A6961" s="1" t="s">
        <v>170</v>
      </c>
      <c r="B6961" s="1">
        <v>22508.149628864558</v>
      </c>
    </row>
    <row r="6962" spans="1:2" x14ac:dyDescent="0.25">
      <c r="A6962" s="1" t="s">
        <v>170</v>
      </c>
      <c r="B6962" s="1">
        <v>13906.824250154174</v>
      </c>
    </row>
    <row r="6963" spans="1:2" x14ac:dyDescent="0.25">
      <c r="A6963" s="1" t="s">
        <v>170</v>
      </c>
      <c r="B6963" s="1">
        <v>20471.859222942116</v>
      </c>
    </row>
    <row r="6964" spans="1:2" x14ac:dyDescent="0.25">
      <c r="A6964" s="1" t="s">
        <v>170</v>
      </c>
      <c r="B6964" s="1">
        <v>24009.163386679382</v>
      </c>
    </row>
    <row r="6965" spans="1:2" x14ac:dyDescent="0.25">
      <c r="A6965" s="1" t="s">
        <v>170</v>
      </c>
      <c r="B6965" s="1">
        <v>17265.769139483087</v>
      </c>
    </row>
    <row r="6966" spans="1:2" x14ac:dyDescent="0.25">
      <c r="A6966" s="1" t="s">
        <v>170</v>
      </c>
      <c r="B6966" s="1">
        <v>32172.498965670915</v>
      </c>
    </row>
    <row r="6967" spans="1:2" x14ac:dyDescent="0.25">
      <c r="A6967" s="1" t="s">
        <v>170</v>
      </c>
      <c r="B6967" s="1">
        <v>27699.595064640329</v>
      </c>
    </row>
    <row r="6968" spans="1:2" x14ac:dyDescent="0.25">
      <c r="A6968" s="1" t="s">
        <v>187</v>
      </c>
      <c r="B6968" s="1">
        <v>23630.11819653053</v>
      </c>
    </row>
    <row r="6969" spans="1:2" x14ac:dyDescent="0.25">
      <c r="A6969" s="1" t="s">
        <v>187</v>
      </c>
      <c r="B6969" s="1">
        <v>23908.557220146857</v>
      </c>
    </row>
    <row r="6970" spans="1:2" x14ac:dyDescent="0.25">
      <c r="A6970" s="1" t="s">
        <v>187</v>
      </c>
      <c r="B6970" s="1">
        <v>15032.551167907543</v>
      </c>
    </row>
    <row r="6971" spans="1:2" x14ac:dyDescent="0.25">
      <c r="A6971" s="1" t="s">
        <v>187</v>
      </c>
      <c r="B6971" s="1">
        <v>12932.974331948051</v>
      </c>
    </row>
    <row r="6972" spans="1:2" x14ac:dyDescent="0.25">
      <c r="A6972" s="1" t="s">
        <v>187</v>
      </c>
      <c r="B6972" s="1">
        <v>9881.6736101606184</v>
      </c>
    </row>
    <row r="6973" spans="1:2" x14ac:dyDescent="0.25">
      <c r="A6973" s="1" t="s">
        <v>187</v>
      </c>
      <c r="B6973" s="1">
        <v>20328.068395149687</v>
      </c>
    </row>
    <row r="6974" spans="1:2" x14ac:dyDescent="0.25">
      <c r="A6974" s="1" t="s">
        <v>187</v>
      </c>
      <c r="B6974" s="1">
        <v>19438.583342834972</v>
      </c>
    </row>
    <row r="6975" spans="1:2" x14ac:dyDescent="0.25">
      <c r="A6975" s="1" t="s">
        <v>187</v>
      </c>
      <c r="B6975" s="1">
        <v>15481.47024186644</v>
      </c>
    </row>
    <row r="6976" spans="1:2" x14ac:dyDescent="0.25">
      <c r="A6976" s="1" t="s">
        <v>187</v>
      </c>
      <c r="B6976" s="1">
        <v>19585.29007240741</v>
      </c>
    </row>
    <row r="6977" spans="1:2" x14ac:dyDescent="0.25">
      <c r="A6977" s="1" t="s">
        <v>187</v>
      </c>
      <c r="B6977" s="1">
        <v>23614.203202427703</v>
      </c>
    </row>
    <row r="6978" spans="1:2" x14ac:dyDescent="0.25">
      <c r="A6978" s="1" t="s">
        <v>187</v>
      </c>
      <c r="B6978" s="1">
        <v>25877.98730178408</v>
      </c>
    </row>
    <row r="6979" spans="1:2" x14ac:dyDescent="0.25">
      <c r="A6979" s="1" t="s">
        <v>187</v>
      </c>
      <c r="B6979" s="1">
        <v>13301.256932577933</v>
      </c>
    </row>
    <row r="6980" spans="1:2" x14ac:dyDescent="0.25">
      <c r="A6980" s="1" t="s">
        <v>187</v>
      </c>
      <c r="B6980" s="1">
        <v>21395.173259953433</v>
      </c>
    </row>
    <row r="6981" spans="1:2" x14ac:dyDescent="0.25">
      <c r="A6981" s="1" t="s">
        <v>187</v>
      </c>
      <c r="B6981" s="1">
        <v>16862.048711542138</v>
      </c>
    </row>
    <row r="6982" spans="1:2" x14ac:dyDescent="0.25">
      <c r="A6982" s="1" t="s">
        <v>187</v>
      </c>
      <c r="B6982" s="1">
        <v>27158.269271236117</v>
      </c>
    </row>
    <row r="6983" spans="1:2" x14ac:dyDescent="0.25">
      <c r="A6983" s="1" t="s">
        <v>187</v>
      </c>
      <c r="B6983" s="1">
        <v>21492.980491544356</v>
      </c>
    </row>
    <row r="6984" spans="1:2" x14ac:dyDescent="0.25">
      <c r="A6984" s="1" t="s">
        <v>187</v>
      </c>
      <c r="B6984" s="1">
        <v>22817.896439701151</v>
      </c>
    </row>
    <row r="6985" spans="1:2" x14ac:dyDescent="0.25">
      <c r="A6985" s="1" t="s">
        <v>187</v>
      </c>
      <c r="B6985" s="1">
        <v>19496.06739375263</v>
      </c>
    </row>
    <row r="6986" spans="1:2" x14ac:dyDescent="0.25">
      <c r="A6986" s="1" t="s">
        <v>187</v>
      </c>
      <c r="B6986" s="1">
        <v>16960.413701571102</v>
      </c>
    </row>
    <row r="6987" spans="1:2" x14ac:dyDescent="0.25">
      <c r="A6987" s="1" t="s">
        <v>187</v>
      </c>
      <c r="B6987" s="1">
        <v>25259.649195703623</v>
      </c>
    </row>
    <row r="6988" spans="1:2" x14ac:dyDescent="0.25">
      <c r="A6988" s="1" t="s">
        <v>187</v>
      </c>
      <c r="B6988" s="1">
        <v>14180.297152750234</v>
      </c>
    </row>
    <row r="6989" spans="1:2" x14ac:dyDescent="0.25">
      <c r="A6989" s="1" t="s">
        <v>187</v>
      </c>
      <c r="B6989" s="1">
        <v>18184.417265880194</v>
      </c>
    </row>
    <row r="6990" spans="1:2" x14ac:dyDescent="0.25">
      <c r="A6990" s="1" t="s">
        <v>187</v>
      </c>
      <c r="B6990" s="1">
        <v>19661.126345166591</v>
      </c>
    </row>
    <row r="6991" spans="1:2" x14ac:dyDescent="0.25">
      <c r="A6991" s="1" t="s">
        <v>187</v>
      </c>
      <c r="B6991" s="1">
        <v>19900.065363633563</v>
      </c>
    </row>
    <row r="6992" spans="1:2" x14ac:dyDescent="0.25">
      <c r="A6992" s="1" t="s">
        <v>187</v>
      </c>
      <c r="B6992" s="1">
        <v>14953.581505544635</v>
      </c>
    </row>
    <row r="6993" spans="1:2" x14ac:dyDescent="0.25">
      <c r="A6993" s="1" t="s">
        <v>187</v>
      </c>
      <c r="B6993" s="1">
        <v>19710.977308367834</v>
      </c>
    </row>
    <row r="6994" spans="1:2" x14ac:dyDescent="0.25">
      <c r="A6994" s="1" t="s">
        <v>187</v>
      </c>
      <c r="B6994" s="1">
        <v>21877.786160856242</v>
      </c>
    </row>
    <row r="6995" spans="1:2" x14ac:dyDescent="0.25">
      <c r="A6995" s="1" t="s">
        <v>187</v>
      </c>
      <c r="B6995" s="1">
        <v>16455.908061852508</v>
      </c>
    </row>
    <row r="6996" spans="1:2" x14ac:dyDescent="0.25">
      <c r="A6996" s="1" t="s">
        <v>187</v>
      </c>
      <c r="B6996" s="1">
        <v>15690.24956398522</v>
      </c>
    </row>
    <row r="6997" spans="1:2" x14ac:dyDescent="0.25">
      <c r="A6997" s="1" t="s">
        <v>197</v>
      </c>
      <c r="B6997" s="1">
        <v>18918.055315084272</v>
      </c>
    </row>
    <row r="6998" spans="1:2" x14ac:dyDescent="0.25">
      <c r="A6998" s="1" t="s">
        <v>197</v>
      </c>
      <c r="B6998" s="1">
        <v>12418.558067527738</v>
      </c>
    </row>
    <row r="6999" spans="1:2" x14ac:dyDescent="0.25">
      <c r="A6999" s="1" t="s">
        <v>197</v>
      </c>
      <c r="B6999" s="1">
        <v>12399.956092348326</v>
      </c>
    </row>
    <row r="7000" spans="1:2" x14ac:dyDescent="0.25">
      <c r="A7000" s="1" t="s">
        <v>197</v>
      </c>
      <c r="B7000" s="1">
        <v>15917.312962524933</v>
      </c>
    </row>
    <row r="7001" spans="1:2" x14ac:dyDescent="0.25">
      <c r="A7001" s="1" t="s">
        <v>197</v>
      </c>
      <c r="B7001" s="1">
        <v>24785.576353514971</v>
      </c>
    </row>
    <row r="7002" spans="1:2" x14ac:dyDescent="0.25">
      <c r="A7002" s="1" t="s">
        <v>197</v>
      </c>
      <c r="B7002" s="1">
        <v>23645.86013342076</v>
      </c>
    </row>
    <row r="7003" spans="1:2" x14ac:dyDescent="0.25">
      <c r="A7003" s="1" t="s">
        <v>197</v>
      </c>
      <c r="B7003" s="1">
        <v>27495.916780078966</v>
      </c>
    </row>
    <row r="7004" spans="1:2" x14ac:dyDescent="0.25">
      <c r="A7004" s="1" t="s">
        <v>197</v>
      </c>
      <c r="B7004" s="1">
        <v>14124.273764361449</v>
      </c>
    </row>
    <row r="7005" spans="1:2" x14ac:dyDescent="0.25">
      <c r="A7005" s="1" t="s">
        <v>197</v>
      </c>
      <c r="B7005" s="1">
        <v>25327.130699750964</v>
      </c>
    </row>
    <row r="7006" spans="1:2" x14ac:dyDescent="0.25">
      <c r="A7006" s="1" t="s">
        <v>197</v>
      </c>
      <c r="B7006" s="1">
        <v>17495.258036299179</v>
      </c>
    </row>
    <row r="7007" spans="1:2" x14ac:dyDescent="0.25">
      <c r="A7007" s="1" t="s">
        <v>197</v>
      </c>
      <c r="B7007" s="1">
        <v>24152.689679715702</v>
      </c>
    </row>
    <row r="7008" spans="1:2" x14ac:dyDescent="0.25">
      <c r="A7008" s="1" t="s">
        <v>197</v>
      </c>
      <c r="B7008" s="1">
        <v>33301.821293232322</v>
      </c>
    </row>
    <row r="7009" spans="1:2" x14ac:dyDescent="0.25">
      <c r="A7009" s="1" t="s">
        <v>197</v>
      </c>
      <c r="B7009" s="1">
        <v>26929.235000925019</v>
      </c>
    </row>
    <row r="7010" spans="1:2" x14ac:dyDescent="0.25">
      <c r="A7010" s="1" t="s">
        <v>197</v>
      </c>
      <c r="B7010" s="1">
        <v>31378.943598897651</v>
      </c>
    </row>
    <row r="7011" spans="1:2" x14ac:dyDescent="0.25">
      <c r="A7011" s="1" t="s">
        <v>197</v>
      </c>
      <c r="B7011" s="1">
        <v>21035.934824927364</v>
      </c>
    </row>
    <row r="7012" spans="1:2" x14ac:dyDescent="0.25">
      <c r="A7012" s="1" t="s">
        <v>197</v>
      </c>
      <c r="B7012" s="1">
        <v>23638.831763363927</v>
      </c>
    </row>
    <row r="7013" spans="1:2" x14ac:dyDescent="0.25">
      <c r="A7013" s="1" t="s">
        <v>197</v>
      </c>
      <c r="B7013" s="1">
        <v>27729.919289547717</v>
      </c>
    </row>
    <row r="7014" spans="1:2" x14ac:dyDescent="0.25">
      <c r="A7014" s="1" t="s">
        <v>197</v>
      </c>
      <c r="B7014" s="1">
        <v>17498.480079734916</v>
      </c>
    </row>
    <row r="7015" spans="1:2" x14ac:dyDescent="0.25">
      <c r="A7015" s="1" t="s">
        <v>197</v>
      </c>
      <c r="B7015" s="1">
        <v>19293.712336541063</v>
      </c>
    </row>
    <row r="7016" spans="1:2" x14ac:dyDescent="0.25">
      <c r="A7016" s="1" t="s">
        <v>197</v>
      </c>
      <c r="B7016" s="1">
        <v>27480.015638959419</v>
      </c>
    </row>
    <row r="7017" spans="1:2" x14ac:dyDescent="0.25">
      <c r="A7017" s="1" t="s">
        <v>197</v>
      </c>
      <c r="B7017" s="1">
        <v>21808.781393791673</v>
      </c>
    </row>
    <row r="7018" spans="1:2" x14ac:dyDescent="0.25">
      <c r="A7018" s="1" t="s">
        <v>197</v>
      </c>
      <c r="B7018" s="1">
        <v>34893.435821482584</v>
      </c>
    </row>
    <row r="7019" spans="1:2" x14ac:dyDescent="0.25">
      <c r="A7019" s="1" t="s">
        <v>197</v>
      </c>
      <c r="B7019" s="1">
        <v>23056.22222907178</v>
      </c>
    </row>
    <row r="7020" spans="1:2" x14ac:dyDescent="0.25">
      <c r="A7020" s="1" t="s">
        <v>197</v>
      </c>
      <c r="B7020" s="1">
        <v>20061.951651995601</v>
      </c>
    </row>
    <row r="7021" spans="1:2" x14ac:dyDescent="0.25">
      <c r="A7021" s="1" t="s">
        <v>197</v>
      </c>
      <c r="B7021" s="1">
        <v>18081.379884690363</v>
      </c>
    </row>
    <row r="7022" spans="1:2" x14ac:dyDescent="0.25">
      <c r="A7022" s="1" t="s">
        <v>197</v>
      </c>
      <c r="B7022" s="1">
        <v>16121.951476244254</v>
      </c>
    </row>
    <row r="7023" spans="1:2" x14ac:dyDescent="0.25">
      <c r="A7023" s="1" t="s">
        <v>197</v>
      </c>
      <c r="B7023" s="1">
        <v>18969.397176375966</v>
      </c>
    </row>
    <row r="7024" spans="1:2" x14ac:dyDescent="0.25">
      <c r="A7024" s="1" t="s">
        <v>197</v>
      </c>
      <c r="B7024" s="1">
        <v>22390.045966668833</v>
      </c>
    </row>
    <row r="7025" spans="1:2" x14ac:dyDescent="0.25">
      <c r="A7025" s="1" t="s">
        <v>197</v>
      </c>
      <c r="B7025" s="1">
        <v>19785.435436203345</v>
      </c>
    </row>
    <row r="7026" spans="1:2" x14ac:dyDescent="0.25">
      <c r="A7026" s="1" t="s">
        <v>193</v>
      </c>
      <c r="B7026" s="1">
        <v>18487.960871517578</v>
      </c>
    </row>
    <row r="7027" spans="1:2" x14ac:dyDescent="0.25">
      <c r="A7027" s="1" t="s">
        <v>193</v>
      </c>
      <c r="B7027" s="1">
        <v>11253.321759928334</v>
      </c>
    </row>
    <row r="7028" spans="1:2" x14ac:dyDescent="0.25">
      <c r="A7028" s="1" t="s">
        <v>193</v>
      </c>
      <c r="B7028" s="1">
        <v>18782.265839852655</v>
      </c>
    </row>
    <row r="7029" spans="1:2" x14ac:dyDescent="0.25">
      <c r="A7029" s="1" t="s">
        <v>193</v>
      </c>
      <c r="B7029" s="1">
        <v>16191.298675579203</v>
      </c>
    </row>
    <row r="7030" spans="1:2" x14ac:dyDescent="0.25">
      <c r="A7030" s="1" t="s">
        <v>193</v>
      </c>
      <c r="B7030" s="1">
        <v>16422.427320538623</v>
      </c>
    </row>
    <row r="7031" spans="1:2" x14ac:dyDescent="0.25">
      <c r="A7031" s="1" t="s">
        <v>193</v>
      </c>
      <c r="B7031" s="1">
        <v>14718.483542678843</v>
      </c>
    </row>
    <row r="7032" spans="1:2" x14ac:dyDescent="0.25">
      <c r="A7032" s="1" t="s">
        <v>193</v>
      </c>
      <c r="B7032" s="1">
        <v>14569.606942619614</v>
      </c>
    </row>
    <row r="7033" spans="1:2" x14ac:dyDescent="0.25">
      <c r="A7033" s="1" t="s">
        <v>193</v>
      </c>
      <c r="B7033" s="1">
        <v>13852.379216201969</v>
      </c>
    </row>
    <row r="7034" spans="1:2" x14ac:dyDescent="0.25">
      <c r="A7034" s="1" t="s">
        <v>193</v>
      </c>
      <c r="B7034" s="1">
        <v>15543.406689736916</v>
      </c>
    </row>
    <row r="7035" spans="1:2" x14ac:dyDescent="0.25">
      <c r="A7035" s="1" t="s">
        <v>193</v>
      </c>
      <c r="B7035" s="1">
        <v>17479.553065307249</v>
      </c>
    </row>
    <row r="7036" spans="1:2" x14ac:dyDescent="0.25">
      <c r="A7036" s="1" t="s">
        <v>193</v>
      </c>
      <c r="B7036" s="1">
        <v>17523.991701623076</v>
      </c>
    </row>
    <row r="7037" spans="1:2" x14ac:dyDescent="0.25">
      <c r="A7037" s="1" t="s">
        <v>193</v>
      </c>
      <c r="B7037" s="1">
        <v>13643.561275702135</v>
      </c>
    </row>
    <row r="7038" spans="1:2" x14ac:dyDescent="0.25">
      <c r="A7038" s="1" t="s">
        <v>193</v>
      </c>
      <c r="B7038" s="1">
        <v>18532.255433548904</v>
      </c>
    </row>
    <row r="7039" spans="1:2" x14ac:dyDescent="0.25">
      <c r="A7039" s="1" t="s">
        <v>193</v>
      </c>
      <c r="B7039" s="1">
        <v>20690.967523879943</v>
      </c>
    </row>
    <row r="7040" spans="1:2" x14ac:dyDescent="0.25">
      <c r="A7040" s="1" t="s">
        <v>193</v>
      </c>
      <c r="B7040" s="1">
        <v>15224.324250103695</v>
      </c>
    </row>
    <row r="7041" spans="1:2" x14ac:dyDescent="0.25">
      <c r="A7041" s="1" t="s">
        <v>193</v>
      </c>
      <c r="B7041" s="1">
        <v>14321.077157716254</v>
      </c>
    </row>
    <row r="7042" spans="1:2" x14ac:dyDescent="0.25">
      <c r="A7042" s="1" t="s">
        <v>193</v>
      </c>
      <c r="B7042" s="1">
        <v>18294.723686444657</v>
      </c>
    </row>
    <row r="7043" spans="1:2" x14ac:dyDescent="0.25">
      <c r="A7043" s="1" t="s">
        <v>193</v>
      </c>
      <c r="B7043" s="1">
        <v>23115.930501723691</v>
      </c>
    </row>
    <row r="7044" spans="1:2" x14ac:dyDescent="0.25">
      <c r="A7044" s="1" t="s">
        <v>193</v>
      </c>
      <c r="B7044" s="1">
        <v>16980.443747913116</v>
      </c>
    </row>
    <row r="7045" spans="1:2" x14ac:dyDescent="0.25">
      <c r="A7045" s="1" t="s">
        <v>193</v>
      </c>
      <c r="B7045" s="1">
        <v>16228.33047501902</v>
      </c>
    </row>
    <row r="7046" spans="1:2" x14ac:dyDescent="0.25">
      <c r="A7046" s="1" t="s">
        <v>193</v>
      </c>
      <c r="B7046" s="1">
        <v>15434.071307618287</v>
      </c>
    </row>
    <row r="7047" spans="1:2" x14ac:dyDescent="0.25">
      <c r="A7047" s="1" t="s">
        <v>193</v>
      </c>
      <c r="B7047" s="1">
        <v>34002.759295704891</v>
      </c>
    </row>
    <row r="7048" spans="1:2" x14ac:dyDescent="0.25">
      <c r="A7048" s="1" t="s">
        <v>193</v>
      </c>
      <c r="B7048" s="1">
        <v>18353.345058304996</v>
      </c>
    </row>
    <row r="7049" spans="1:2" x14ac:dyDescent="0.25">
      <c r="A7049" s="1" t="s">
        <v>193</v>
      </c>
      <c r="B7049" s="1">
        <v>21295.519854447175</v>
      </c>
    </row>
    <row r="7050" spans="1:2" x14ac:dyDescent="0.25">
      <c r="A7050" s="1" t="s">
        <v>193</v>
      </c>
      <c r="B7050" s="1">
        <v>20382.580091174797</v>
      </c>
    </row>
    <row r="7051" spans="1:2" x14ac:dyDescent="0.25">
      <c r="A7051" s="1" t="s">
        <v>193</v>
      </c>
      <c r="B7051" s="1">
        <v>22837.305192317643</v>
      </c>
    </row>
    <row r="7052" spans="1:2" x14ac:dyDescent="0.25">
      <c r="A7052" s="1" t="s">
        <v>193</v>
      </c>
      <c r="B7052" s="1">
        <v>21170.672228290579</v>
      </c>
    </row>
    <row r="7053" spans="1:2" x14ac:dyDescent="0.25">
      <c r="A7053" s="1" t="s">
        <v>193</v>
      </c>
      <c r="B7053" s="1">
        <v>19224.840400982765</v>
      </c>
    </row>
    <row r="7054" spans="1:2" x14ac:dyDescent="0.25">
      <c r="A7054" s="1" t="s">
        <v>193</v>
      </c>
      <c r="B7054" s="1">
        <v>14652.704820528987</v>
      </c>
    </row>
    <row r="7055" spans="1:2" x14ac:dyDescent="0.25">
      <c r="A7055" s="1" t="s">
        <v>193</v>
      </c>
      <c r="B7055" s="1">
        <v>19053.532871155618</v>
      </c>
    </row>
    <row r="7056" spans="1:2" x14ac:dyDescent="0.25">
      <c r="A7056" s="1" t="s">
        <v>193</v>
      </c>
      <c r="B7056" s="1">
        <v>28284.783212523758</v>
      </c>
    </row>
    <row r="7057" spans="1:2" x14ac:dyDescent="0.25">
      <c r="A7057" s="1" t="s">
        <v>183</v>
      </c>
      <c r="B7057" s="1">
        <v>19791.434041367484</v>
      </c>
    </row>
    <row r="7058" spans="1:2" x14ac:dyDescent="0.25">
      <c r="A7058" s="1" t="s">
        <v>183</v>
      </c>
      <c r="B7058" s="1">
        <v>16123.418771766546</v>
      </c>
    </row>
    <row r="7059" spans="1:2" x14ac:dyDescent="0.25">
      <c r="A7059" s="1" t="s">
        <v>183</v>
      </c>
      <c r="B7059" s="1">
        <v>13234.422963150995</v>
      </c>
    </row>
    <row r="7060" spans="1:2" x14ac:dyDescent="0.25">
      <c r="A7060" s="1" t="s">
        <v>183</v>
      </c>
      <c r="B7060" s="1">
        <v>19584.265705178765</v>
      </c>
    </row>
    <row r="7061" spans="1:2" x14ac:dyDescent="0.25">
      <c r="A7061" s="1" t="s">
        <v>183</v>
      </c>
      <c r="B7061" s="1">
        <v>17605.719099999609</v>
      </c>
    </row>
    <row r="7062" spans="1:2" x14ac:dyDescent="0.25">
      <c r="A7062" s="1" t="s">
        <v>183</v>
      </c>
      <c r="B7062" s="1">
        <v>15206.426443390714</v>
      </c>
    </row>
    <row r="7063" spans="1:2" x14ac:dyDescent="0.25">
      <c r="A7063" s="1" t="s">
        <v>183</v>
      </c>
      <c r="B7063" s="1">
        <v>18199.479084349234</v>
      </c>
    </row>
    <row r="7064" spans="1:2" x14ac:dyDescent="0.25">
      <c r="A7064" s="1" t="s">
        <v>183</v>
      </c>
      <c r="B7064" s="1">
        <v>10633.055813407605</v>
      </c>
    </row>
    <row r="7065" spans="1:2" x14ac:dyDescent="0.25">
      <c r="A7065" s="1" t="s">
        <v>183</v>
      </c>
      <c r="B7065" s="1">
        <v>10913.543744194989</v>
      </c>
    </row>
    <row r="7066" spans="1:2" x14ac:dyDescent="0.25">
      <c r="A7066" s="1" t="s">
        <v>183</v>
      </c>
      <c r="B7066" s="1">
        <v>15249.328814397237</v>
      </c>
    </row>
    <row r="7067" spans="1:2" x14ac:dyDescent="0.25">
      <c r="A7067" s="1" t="s">
        <v>183</v>
      </c>
      <c r="B7067" s="1">
        <v>17722.595217650756</v>
      </c>
    </row>
    <row r="7068" spans="1:2" x14ac:dyDescent="0.25">
      <c r="A7068" s="1" t="s">
        <v>183</v>
      </c>
      <c r="B7068" s="1">
        <v>22350.91572261474</v>
      </c>
    </row>
    <row r="7069" spans="1:2" x14ac:dyDescent="0.25">
      <c r="A7069" s="1" t="s">
        <v>183</v>
      </c>
      <c r="B7069" s="1">
        <v>9452.3132377388247</v>
      </c>
    </row>
    <row r="7070" spans="1:2" x14ac:dyDescent="0.25">
      <c r="A7070" s="1" t="s">
        <v>183</v>
      </c>
      <c r="B7070" s="1">
        <v>21881.585968952717</v>
      </c>
    </row>
    <row r="7071" spans="1:2" x14ac:dyDescent="0.25">
      <c r="A7071" s="1" t="s">
        <v>183</v>
      </c>
      <c r="B7071" s="1">
        <v>18479.658479109767</v>
      </c>
    </row>
    <row r="7072" spans="1:2" x14ac:dyDescent="0.25">
      <c r="A7072" s="1" t="s">
        <v>183</v>
      </c>
      <c r="B7072" s="1">
        <v>17519.528206052099</v>
      </c>
    </row>
    <row r="7073" spans="1:2" x14ac:dyDescent="0.25">
      <c r="A7073" s="1" t="s">
        <v>183</v>
      </c>
      <c r="B7073" s="1">
        <v>19029.106751857267</v>
      </c>
    </row>
    <row r="7074" spans="1:2" x14ac:dyDescent="0.25">
      <c r="A7074" s="1" t="s">
        <v>183</v>
      </c>
      <c r="B7074" s="1">
        <v>18795.416126364191</v>
      </c>
    </row>
    <row r="7075" spans="1:2" x14ac:dyDescent="0.25">
      <c r="A7075" s="1" t="s">
        <v>183</v>
      </c>
      <c r="B7075" s="1">
        <v>17511.470461073037</v>
      </c>
    </row>
    <row r="7076" spans="1:2" x14ac:dyDescent="0.25">
      <c r="A7076" s="1" t="s">
        <v>183</v>
      </c>
      <c r="B7076" s="1">
        <v>12614.9138145179</v>
      </c>
    </row>
    <row r="7077" spans="1:2" x14ac:dyDescent="0.25">
      <c r="A7077" s="1" t="s">
        <v>183</v>
      </c>
      <c r="B7077" s="1">
        <v>17581.277708118752</v>
      </c>
    </row>
    <row r="7078" spans="1:2" x14ac:dyDescent="0.25">
      <c r="A7078" s="1" t="s">
        <v>183</v>
      </c>
      <c r="B7078" s="1">
        <v>17327.408823572896</v>
      </c>
    </row>
    <row r="7079" spans="1:2" x14ac:dyDescent="0.25">
      <c r="A7079" s="1" t="s">
        <v>183</v>
      </c>
      <c r="B7079" s="1">
        <v>20140.336667215972</v>
      </c>
    </row>
    <row r="7080" spans="1:2" x14ac:dyDescent="0.25">
      <c r="A7080" s="1" t="s">
        <v>183</v>
      </c>
      <c r="B7080" s="1">
        <v>11216.200936167123</v>
      </c>
    </row>
    <row r="7081" spans="1:2" x14ac:dyDescent="0.25">
      <c r="A7081" s="1" t="s">
        <v>183</v>
      </c>
      <c r="B7081" s="1">
        <v>25940.930060657924</v>
      </c>
    </row>
    <row r="7082" spans="1:2" x14ac:dyDescent="0.25">
      <c r="A7082" s="1" t="s">
        <v>183</v>
      </c>
      <c r="B7082" s="1">
        <v>13788.6069780382</v>
      </c>
    </row>
    <row r="7083" spans="1:2" x14ac:dyDescent="0.25">
      <c r="A7083" s="1" t="s">
        <v>168</v>
      </c>
      <c r="B7083" s="1">
        <v>15480.316094159583</v>
      </c>
    </row>
    <row r="7084" spans="1:2" x14ac:dyDescent="0.25">
      <c r="A7084" s="1" t="s">
        <v>168</v>
      </c>
      <c r="B7084" s="1">
        <v>0</v>
      </c>
    </row>
    <row r="7085" spans="1:2" x14ac:dyDescent="0.25">
      <c r="A7085" s="1" t="s">
        <v>168</v>
      </c>
      <c r="B7085" s="1">
        <v>0</v>
      </c>
    </row>
    <row r="7086" spans="1:2" x14ac:dyDescent="0.25">
      <c r="A7086" s="1" t="s">
        <v>168</v>
      </c>
      <c r="B7086" s="1">
        <v>0</v>
      </c>
    </row>
    <row r="7087" spans="1:2" x14ac:dyDescent="0.25">
      <c r="A7087" s="1" t="s">
        <v>168</v>
      </c>
      <c r="B7087" s="1">
        <v>0</v>
      </c>
    </row>
    <row r="7088" spans="1:2" x14ac:dyDescent="0.25">
      <c r="A7088" s="1" t="s">
        <v>168</v>
      </c>
      <c r="B7088" s="1">
        <v>21699.890429861356</v>
      </c>
    </row>
    <row r="7089" spans="1:2" x14ac:dyDescent="0.25">
      <c r="A7089" s="1" t="s">
        <v>168</v>
      </c>
      <c r="B7089" s="1">
        <v>0</v>
      </c>
    </row>
    <row r="7090" spans="1:2" x14ac:dyDescent="0.25">
      <c r="A7090" s="1" t="s">
        <v>168</v>
      </c>
      <c r="B7090" s="1">
        <v>0</v>
      </c>
    </row>
    <row r="7091" spans="1:2" x14ac:dyDescent="0.25">
      <c r="A7091" s="1" t="s">
        <v>168</v>
      </c>
      <c r="B7091" s="1">
        <v>13342.579780276179</v>
      </c>
    </row>
    <row r="7092" spans="1:2" x14ac:dyDescent="0.25">
      <c r="A7092" s="1" t="s">
        <v>168</v>
      </c>
      <c r="B7092" s="1">
        <v>0</v>
      </c>
    </row>
    <row r="7093" spans="1:2" x14ac:dyDescent="0.25">
      <c r="A7093" s="1" t="s">
        <v>168</v>
      </c>
      <c r="B7093" s="1">
        <v>16167.780771183834</v>
      </c>
    </row>
    <row r="7094" spans="1:2" x14ac:dyDescent="0.25">
      <c r="A7094" s="1" t="s">
        <v>168</v>
      </c>
      <c r="B7094" s="1">
        <v>11395.630597466239</v>
      </c>
    </row>
    <row r="7095" spans="1:2" x14ac:dyDescent="0.25">
      <c r="A7095" s="1" t="s">
        <v>168</v>
      </c>
      <c r="B7095" s="1">
        <v>0</v>
      </c>
    </row>
    <row r="7096" spans="1:2" x14ac:dyDescent="0.25">
      <c r="A7096" s="1" t="s">
        <v>168</v>
      </c>
      <c r="B7096" s="1">
        <v>0</v>
      </c>
    </row>
    <row r="7097" spans="1:2" x14ac:dyDescent="0.25">
      <c r="A7097" s="1" t="s">
        <v>168</v>
      </c>
      <c r="B7097" s="1">
        <v>0</v>
      </c>
    </row>
    <row r="7098" spans="1:2" x14ac:dyDescent="0.25">
      <c r="A7098" s="1" t="s">
        <v>168</v>
      </c>
      <c r="B7098" s="1">
        <v>19196.311228641389</v>
      </c>
    </row>
    <row r="7099" spans="1:2" x14ac:dyDescent="0.25">
      <c r="A7099" s="1" t="s">
        <v>168</v>
      </c>
      <c r="B7099" s="1">
        <v>0</v>
      </c>
    </row>
    <row r="7100" spans="1:2" x14ac:dyDescent="0.25">
      <c r="A7100" s="1" t="s">
        <v>168</v>
      </c>
      <c r="B7100" s="1">
        <v>0</v>
      </c>
    </row>
    <row r="7101" spans="1:2" x14ac:dyDescent="0.25">
      <c r="A7101" s="1" t="s">
        <v>168</v>
      </c>
      <c r="B7101" s="1">
        <v>0</v>
      </c>
    </row>
    <row r="7102" spans="1:2" x14ac:dyDescent="0.25">
      <c r="A7102" s="1" t="s">
        <v>168</v>
      </c>
      <c r="B7102" s="1">
        <v>14019.298298548585</v>
      </c>
    </row>
    <row r="7103" spans="1:2" x14ac:dyDescent="0.25">
      <c r="A7103" s="1" t="s">
        <v>168</v>
      </c>
      <c r="B7103" s="1">
        <v>0</v>
      </c>
    </row>
    <row r="7104" spans="1:2" x14ac:dyDescent="0.25">
      <c r="A7104" s="1" t="s">
        <v>168</v>
      </c>
      <c r="B7104" s="1">
        <v>11691.892433352212</v>
      </c>
    </row>
    <row r="7105" spans="1:2" x14ac:dyDescent="0.25">
      <c r="A7105" s="1" t="s">
        <v>168</v>
      </c>
      <c r="B7105" s="1">
        <v>13171.291795731517</v>
      </c>
    </row>
    <row r="7106" spans="1:2" x14ac:dyDescent="0.25">
      <c r="A7106" s="1" t="s">
        <v>168</v>
      </c>
      <c r="B7106" s="1">
        <v>0</v>
      </c>
    </row>
    <row r="7107" spans="1:2" x14ac:dyDescent="0.25">
      <c r="A7107" s="1" t="s">
        <v>168</v>
      </c>
      <c r="B7107" s="1">
        <v>0</v>
      </c>
    </row>
    <row r="7108" spans="1:2" x14ac:dyDescent="0.25">
      <c r="A7108" s="1" t="s">
        <v>168</v>
      </c>
      <c r="B7108" s="1">
        <v>0</v>
      </c>
    </row>
    <row r="7109" spans="1:2" x14ac:dyDescent="0.25">
      <c r="A7109" s="1" t="s">
        <v>168</v>
      </c>
      <c r="B7109" s="1">
        <v>14824.954607511603</v>
      </c>
    </row>
    <row r="7110" spans="1:2" x14ac:dyDescent="0.25">
      <c r="A7110" s="1" t="s">
        <v>168</v>
      </c>
      <c r="B7110" s="1">
        <v>14877.426300420364</v>
      </c>
    </row>
    <row r="7111" spans="1:2" x14ac:dyDescent="0.25">
      <c r="A7111" s="1" t="s">
        <v>168</v>
      </c>
      <c r="B7111" s="1">
        <v>15173.096116697419</v>
      </c>
    </row>
    <row r="7112" spans="1:2" x14ac:dyDescent="0.25">
      <c r="A7112" s="1" t="s">
        <v>168</v>
      </c>
      <c r="B7112" s="1">
        <v>10836.966127914571</v>
      </c>
    </row>
    <row r="7113" spans="1:2" x14ac:dyDescent="0.25">
      <c r="A7113" s="1" t="s">
        <v>156</v>
      </c>
      <c r="B7113" s="1">
        <v>13513.086981049963</v>
      </c>
    </row>
    <row r="7114" spans="1:2" x14ac:dyDescent="0.25">
      <c r="A7114" s="1" t="s">
        <v>156</v>
      </c>
      <c r="B7114" s="1">
        <v>13693.376560476137</v>
      </c>
    </row>
    <row r="7115" spans="1:2" x14ac:dyDescent="0.25">
      <c r="A7115" s="1" t="s">
        <v>156</v>
      </c>
      <c r="B7115" s="1">
        <v>10059.107731443924</v>
      </c>
    </row>
    <row r="7116" spans="1:2" x14ac:dyDescent="0.25">
      <c r="A7116" s="1" t="s">
        <v>156</v>
      </c>
      <c r="B7116" s="1">
        <v>13813.3890620316</v>
      </c>
    </row>
    <row r="7117" spans="1:2" x14ac:dyDescent="0.25">
      <c r="A7117" s="1" t="s">
        <v>156</v>
      </c>
      <c r="B7117" s="1">
        <v>10314.944164963832</v>
      </c>
    </row>
    <row r="7118" spans="1:2" x14ac:dyDescent="0.25">
      <c r="A7118" s="1" t="s">
        <v>156</v>
      </c>
      <c r="B7118" s="1">
        <v>10060.289996215997</v>
      </c>
    </row>
    <row r="7119" spans="1:2" x14ac:dyDescent="0.25">
      <c r="A7119" s="1" t="s">
        <v>156</v>
      </c>
      <c r="B7119" s="1">
        <v>9643.111717118205</v>
      </c>
    </row>
    <row r="7120" spans="1:2" x14ac:dyDescent="0.25">
      <c r="A7120" s="1" t="s">
        <v>156</v>
      </c>
      <c r="B7120" s="1">
        <v>14943.605260960914</v>
      </c>
    </row>
    <row r="7121" spans="1:2" x14ac:dyDescent="0.25">
      <c r="A7121" s="1" t="s">
        <v>156</v>
      </c>
      <c r="B7121" s="1">
        <v>25084.74233671388</v>
      </c>
    </row>
    <row r="7122" spans="1:2" x14ac:dyDescent="0.25">
      <c r="A7122" s="1" t="s">
        <v>156</v>
      </c>
      <c r="B7122" s="1">
        <v>13542.510825762049</v>
      </c>
    </row>
    <row r="7123" spans="1:2" x14ac:dyDescent="0.25">
      <c r="A7123" s="1" t="s">
        <v>156</v>
      </c>
      <c r="B7123" s="1">
        <v>19261.321495951008</v>
      </c>
    </row>
    <row r="7124" spans="1:2" x14ac:dyDescent="0.25">
      <c r="A7124" s="1" t="s">
        <v>156</v>
      </c>
      <c r="B7124" s="1">
        <v>17502.660712385899</v>
      </c>
    </row>
    <row r="7125" spans="1:2" x14ac:dyDescent="0.25">
      <c r="A7125" s="1" t="s">
        <v>156</v>
      </c>
      <c r="B7125" s="1">
        <v>17882.443091857655</v>
      </c>
    </row>
    <row r="7126" spans="1:2" x14ac:dyDescent="0.25">
      <c r="A7126" s="1" t="s">
        <v>156</v>
      </c>
      <c r="B7126" s="1">
        <v>12998.754257606015</v>
      </c>
    </row>
    <row r="7127" spans="1:2" x14ac:dyDescent="0.25">
      <c r="A7127" s="1" t="s">
        <v>156</v>
      </c>
      <c r="B7127" s="1">
        <v>13178.159383623608</v>
      </c>
    </row>
    <row r="7128" spans="1:2" x14ac:dyDescent="0.25">
      <c r="A7128" s="1" t="s">
        <v>156</v>
      </c>
      <c r="B7128" s="1">
        <v>8895.9962131653047</v>
      </c>
    </row>
    <row r="7129" spans="1:2" x14ac:dyDescent="0.25">
      <c r="A7129" s="1" t="s">
        <v>156</v>
      </c>
      <c r="B7129" s="1">
        <v>14080.020683157318</v>
      </c>
    </row>
    <row r="7130" spans="1:2" x14ac:dyDescent="0.25">
      <c r="A7130" s="1" t="s">
        <v>156</v>
      </c>
      <c r="B7130" s="1">
        <v>11262.780200026098</v>
      </c>
    </row>
    <row r="7131" spans="1:2" x14ac:dyDescent="0.25">
      <c r="A7131" s="1" t="s">
        <v>156</v>
      </c>
      <c r="B7131" s="1">
        <v>10194.95063171533</v>
      </c>
    </row>
    <row r="7132" spans="1:2" x14ac:dyDescent="0.25">
      <c r="A7132" s="1" t="s">
        <v>156</v>
      </c>
      <c r="B7132" s="1">
        <v>9946.3749274765723</v>
      </c>
    </row>
    <row r="7133" spans="1:2" x14ac:dyDescent="0.25">
      <c r="A7133" s="1" t="s">
        <v>156</v>
      </c>
      <c r="B7133" s="1">
        <v>10053.602105800039</v>
      </c>
    </row>
    <row r="7134" spans="1:2" x14ac:dyDescent="0.25">
      <c r="A7134" s="1" t="s">
        <v>156</v>
      </c>
      <c r="B7134" s="1">
        <v>10919.310066456408</v>
      </c>
    </row>
    <row r="7135" spans="1:2" x14ac:dyDescent="0.25">
      <c r="A7135" s="1" t="s">
        <v>156</v>
      </c>
      <c r="B7135" s="1">
        <v>12048.335779559899</v>
      </c>
    </row>
    <row r="7136" spans="1:2" x14ac:dyDescent="0.25">
      <c r="A7136" s="1" t="s">
        <v>156</v>
      </c>
      <c r="B7136" s="1">
        <v>10954.816345287469</v>
      </c>
    </row>
    <row r="7137" spans="1:2" x14ac:dyDescent="0.25">
      <c r="A7137" s="1" t="s">
        <v>156</v>
      </c>
      <c r="B7137" s="1">
        <v>14959.174533037121</v>
      </c>
    </row>
    <row r="7138" spans="1:2" x14ac:dyDescent="0.25">
      <c r="A7138" s="1" t="s">
        <v>156</v>
      </c>
      <c r="B7138" s="1">
        <v>9702.4207953074456</v>
      </c>
    </row>
    <row r="7139" spans="1:2" x14ac:dyDescent="0.25">
      <c r="A7139" s="1" t="s">
        <v>156</v>
      </c>
      <c r="B7139" s="1">
        <v>10797.518886826672</v>
      </c>
    </row>
    <row r="7140" spans="1:2" x14ac:dyDescent="0.25">
      <c r="A7140" s="1" t="s">
        <v>156</v>
      </c>
      <c r="B7140" s="1">
        <v>11556.7986382125</v>
      </c>
    </row>
    <row r="7141" spans="1:2" x14ac:dyDescent="0.25">
      <c r="A7141" s="1" t="s">
        <v>156</v>
      </c>
      <c r="B7141" s="1">
        <v>11467.002559154449</v>
      </c>
    </row>
    <row r="7142" spans="1:2" x14ac:dyDescent="0.25">
      <c r="A7142" s="1" t="s">
        <v>156</v>
      </c>
      <c r="B7142" s="1">
        <v>11713.165388177562</v>
      </c>
    </row>
    <row r="7143" spans="1:2" x14ac:dyDescent="0.25">
      <c r="A7143" s="1" t="s">
        <v>156</v>
      </c>
      <c r="B7143" s="1">
        <v>21815.115970202321</v>
      </c>
    </row>
    <row r="7144" spans="1:2" x14ac:dyDescent="0.25">
      <c r="A7144" s="1" t="s">
        <v>156</v>
      </c>
      <c r="B7144" s="1">
        <v>17456.089674576182</v>
      </c>
    </row>
    <row r="7145" spans="1:2" x14ac:dyDescent="0.25">
      <c r="A7145" s="1" t="s">
        <v>160</v>
      </c>
      <c r="B7145" s="1">
        <v>12216.796429399332</v>
      </c>
    </row>
    <row r="7146" spans="1:2" x14ac:dyDescent="0.25">
      <c r="A7146" s="1" t="s">
        <v>160</v>
      </c>
      <c r="B7146" s="1">
        <v>9372.3145054545803</v>
      </c>
    </row>
    <row r="7147" spans="1:2" x14ac:dyDescent="0.25">
      <c r="A7147" s="1" t="s">
        <v>160</v>
      </c>
      <c r="B7147" s="1">
        <v>15372.388912760538</v>
      </c>
    </row>
    <row r="7148" spans="1:2" x14ac:dyDescent="0.25">
      <c r="A7148" s="1" t="s">
        <v>160</v>
      </c>
      <c r="B7148" s="1">
        <v>21533.072515043426</v>
      </c>
    </row>
    <row r="7149" spans="1:2" x14ac:dyDescent="0.25">
      <c r="A7149" s="1" t="s">
        <v>160</v>
      </c>
      <c r="B7149" s="1">
        <v>16039.225399525227</v>
      </c>
    </row>
    <row r="7150" spans="1:2" x14ac:dyDescent="0.25">
      <c r="A7150" s="1" t="s">
        <v>160</v>
      </c>
      <c r="B7150" s="1">
        <v>9941.9808628495466</v>
      </c>
    </row>
    <row r="7151" spans="1:2" x14ac:dyDescent="0.25">
      <c r="A7151" s="1" t="s">
        <v>160</v>
      </c>
      <c r="B7151" s="1">
        <v>12288.797744756099</v>
      </c>
    </row>
    <row r="7152" spans="1:2" x14ac:dyDescent="0.25">
      <c r="A7152" s="1" t="s">
        <v>160</v>
      </c>
      <c r="B7152" s="1">
        <v>517.74632981477146</v>
      </c>
    </row>
    <row r="7153" spans="1:2" x14ac:dyDescent="0.25">
      <c r="A7153" s="1" t="s">
        <v>160</v>
      </c>
      <c r="B7153" s="1">
        <v>15307.69986130595</v>
      </c>
    </row>
    <row r="7154" spans="1:2" x14ac:dyDescent="0.25">
      <c r="A7154" s="1" t="s">
        <v>160</v>
      </c>
      <c r="B7154" s="1">
        <v>9160.0559419798319</v>
      </c>
    </row>
    <row r="7155" spans="1:2" x14ac:dyDescent="0.25">
      <c r="A7155" s="1" t="s">
        <v>160</v>
      </c>
      <c r="B7155" s="1">
        <v>9895.4144691723213</v>
      </c>
    </row>
    <row r="7156" spans="1:2" x14ac:dyDescent="0.25">
      <c r="A7156" s="1" t="s">
        <v>160</v>
      </c>
      <c r="B7156" s="1">
        <v>29852.961682527108</v>
      </c>
    </row>
    <row r="7157" spans="1:2" x14ac:dyDescent="0.25">
      <c r="A7157" s="1" t="s">
        <v>160</v>
      </c>
      <c r="B7157" s="1">
        <v>33751.258372266457</v>
      </c>
    </row>
    <row r="7158" spans="1:2" x14ac:dyDescent="0.25">
      <c r="A7158" s="1" t="s">
        <v>160</v>
      </c>
      <c r="B7158" s="1">
        <v>12980.907708352166</v>
      </c>
    </row>
    <row r="7159" spans="1:2" x14ac:dyDescent="0.25">
      <c r="A7159" s="1" t="s">
        <v>160</v>
      </c>
      <c r="B7159" s="1">
        <v>17798.633425693544</v>
      </c>
    </row>
    <row r="7160" spans="1:2" x14ac:dyDescent="0.25">
      <c r="A7160" s="1" t="s">
        <v>160</v>
      </c>
      <c r="B7160" s="1">
        <v>13601.051866521619</v>
      </c>
    </row>
    <row r="7161" spans="1:2" x14ac:dyDescent="0.25">
      <c r="A7161" s="1" t="s">
        <v>160</v>
      </c>
      <c r="B7161" s="1">
        <v>27484.041956967438</v>
      </c>
    </row>
    <row r="7162" spans="1:2" x14ac:dyDescent="0.25">
      <c r="A7162" s="1" t="s">
        <v>160</v>
      </c>
      <c r="B7162" s="1">
        <v>17685.723385017893</v>
      </c>
    </row>
    <row r="7163" spans="1:2" x14ac:dyDescent="0.25">
      <c r="A7163" s="1" t="s">
        <v>160</v>
      </c>
      <c r="B7163" s="1">
        <v>15206.894472101763</v>
      </c>
    </row>
    <row r="7164" spans="1:2" x14ac:dyDescent="0.25">
      <c r="A7164" s="1" t="s">
        <v>160</v>
      </c>
      <c r="B7164" s="1">
        <v>20796.488288781311</v>
      </c>
    </row>
    <row r="7165" spans="1:2" x14ac:dyDescent="0.25">
      <c r="A7165" s="1" t="s">
        <v>160</v>
      </c>
      <c r="B7165" s="1">
        <v>26177.024120585953</v>
      </c>
    </row>
    <row r="7166" spans="1:2" x14ac:dyDescent="0.25">
      <c r="A7166" s="1" t="s">
        <v>160</v>
      </c>
      <c r="B7166" s="1">
        <v>14747.280591819765</v>
      </c>
    </row>
    <row r="7167" spans="1:2" x14ac:dyDescent="0.25">
      <c r="A7167" s="1" t="s">
        <v>160</v>
      </c>
      <c r="B7167" s="1">
        <v>17887.221973794429</v>
      </c>
    </row>
    <row r="7168" spans="1:2" x14ac:dyDescent="0.25">
      <c r="A7168" s="1" t="s">
        <v>160</v>
      </c>
      <c r="B7168" s="1">
        <v>26441.270987463835</v>
      </c>
    </row>
    <row r="7169" spans="1:2" x14ac:dyDescent="0.25">
      <c r="A7169" s="1" t="s">
        <v>160</v>
      </c>
      <c r="B7169" s="1">
        <v>18864.02740242182</v>
      </c>
    </row>
    <row r="7170" spans="1:2" x14ac:dyDescent="0.25">
      <c r="A7170" s="1" t="s">
        <v>160</v>
      </c>
      <c r="B7170" s="1">
        <v>0</v>
      </c>
    </row>
    <row r="7171" spans="1:2" x14ac:dyDescent="0.25">
      <c r="A7171" s="1" t="s">
        <v>160</v>
      </c>
      <c r="B7171" s="1">
        <v>16674.935270828635</v>
      </c>
    </row>
    <row r="7172" spans="1:2" x14ac:dyDescent="0.25">
      <c r="A7172" s="1" t="s">
        <v>160</v>
      </c>
      <c r="B7172" s="1">
        <v>15254.74420825292</v>
      </c>
    </row>
    <row r="7173" spans="1:2" x14ac:dyDescent="0.25">
      <c r="A7173" s="1" t="s">
        <v>160</v>
      </c>
      <c r="B7173" s="1">
        <v>16877.257881081681</v>
      </c>
    </row>
    <row r="7174" spans="1:2" x14ac:dyDescent="0.25">
      <c r="A7174" s="1" t="s">
        <v>160</v>
      </c>
      <c r="B7174" s="1">
        <v>19172.151234139161</v>
      </c>
    </row>
    <row r="7175" spans="1:2" x14ac:dyDescent="0.25">
      <c r="A7175" s="1" t="s">
        <v>160</v>
      </c>
      <c r="B7175" s="1">
        <v>0</v>
      </c>
    </row>
    <row r="7176" spans="1:2" x14ac:dyDescent="0.25">
      <c r="A7176" s="1" t="s">
        <v>160</v>
      </c>
      <c r="B7176" s="1">
        <v>37208.271707279091</v>
      </c>
    </row>
    <row r="7177" spans="1:2" x14ac:dyDescent="0.25">
      <c r="A7177" s="1" t="s">
        <v>160</v>
      </c>
      <c r="B7177" s="1">
        <v>15983.03254525097</v>
      </c>
    </row>
    <row r="7178" spans="1:2" x14ac:dyDescent="0.25">
      <c r="A7178" s="1" t="s">
        <v>160</v>
      </c>
      <c r="B7178" s="1">
        <v>31170.77278469353</v>
      </c>
    </row>
    <row r="7179" spans="1:2" x14ac:dyDescent="0.25">
      <c r="A7179" s="1" t="s">
        <v>160</v>
      </c>
      <c r="B7179" s="1">
        <v>19222.40001861877</v>
      </c>
    </row>
    <row r="7180" spans="1:2" x14ac:dyDescent="0.25">
      <c r="A7180" s="1" t="s">
        <v>160</v>
      </c>
      <c r="B7180" s="1">
        <v>17232.905408158891</v>
      </c>
    </row>
    <row r="7181" spans="1:2" x14ac:dyDescent="0.25">
      <c r="A7181" s="1" t="s">
        <v>160</v>
      </c>
      <c r="B7181" s="1">
        <v>36009.368231861576</v>
      </c>
    </row>
    <row r="7182" spans="1:2" x14ac:dyDescent="0.25">
      <c r="A7182" s="1" t="s">
        <v>160</v>
      </c>
      <c r="B7182" s="1">
        <v>12474.073239005627</v>
      </c>
    </row>
    <row r="7183" spans="1:2" x14ac:dyDescent="0.25">
      <c r="A7183" s="1" t="s">
        <v>160</v>
      </c>
      <c r="B7183" s="1">
        <v>33336.810901671604</v>
      </c>
    </row>
    <row r="7184" spans="1:2" x14ac:dyDescent="0.25">
      <c r="A7184" s="1" t="s">
        <v>160</v>
      </c>
      <c r="B7184" s="1">
        <v>13525.786361610164</v>
      </c>
    </row>
    <row r="7185" spans="1:2" x14ac:dyDescent="0.25">
      <c r="A7185" s="1" t="s">
        <v>184</v>
      </c>
      <c r="B7185" s="1">
        <v>11814.62441173088</v>
      </c>
    </row>
    <row r="7186" spans="1:2" x14ac:dyDescent="0.25">
      <c r="A7186" s="1" t="s">
        <v>184</v>
      </c>
      <c r="B7186" s="1">
        <v>14951.987555167596</v>
      </c>
    </row>
    <row r="7187" spans="1:2" x14ac:dyDescent="0.25">
      <c r="A7187" s="1" t="s">
        <v>184</v>
      </c>
      <c r="B7187" s="1">
        <v>17637.672034041196</v>
      </c>
    </row>
    <row r="7188" spans="1:2" x14ac:dyDescent="0.25">
      <c r="A7188" s="1" t="s">
        <v>184</v>
      </c>
      <c r="B7188" s="1">
        <v>15622.010436819701</v>
      </c>
    </row>
    <row r="7189" spans="1:2" x14ac:dyDescent="0.25">
      <c r="A7189" s="1" t="s">
        <v>184</v>
      </c>
      <c r="B7189" s="1">
        <v>18660.85402768994</v>
      </c>
    </row>
    <row r="7190" spans="1:2" x14ac:dyDescent="0.25">
      <c r="A7190" s="1" t="s">
        <v>184</v>
      </c>
      <c r="B7190" s="1">
        <v>15104.992058373373</v>
      </c>
    </row>
    <row r="7191" spans="1:2" x14ac:dyDescent="0.25">
      <c r="A7191" s="1" t="s">
        <v>184</v>
      </c>
      <c r="B7191" s="1">
        <v>16548.707657638915</v>
      </c>
    </row>
    <row r="7192" spans="1:2" x14ac:dyDescent="0.25">
      <c r="A7192" s="1" t="s">
        <v>184</v>
      </c>
      <c r="B7192" s="1">
        <v>14319.967835520481</v>
      </c>
    </row>
    <row r="7193" spans="1:2" x14ac:dyDescent="0.25">
      <c r="A7193" s="1" t="s">
        <v>184</v>
      </c>
      <c r="B7193" s="1">
        <v>13324.478910719574</v>
      </c>
    </row>
    <row r="7194" spans="1:2" x14ac:dyDescent="0.25">
      <c r="A7194" s="1" t="s">
        <v>184</v>
      </c>
      <c r="B7194" s="1">
        <v>18364.379213656197</v>
      </c>
    </row>
    <row r="7195" spans="1:2" x14ac:dyDescent="0.25">
      <c r="A7195" s="1" t="s">
        <v>184</v>
      </c>
      <c r="B7195" s="1">
        <v>16708.974269058304</v>
      </c>
    </row>
    <row r="7196" spans="1:2" x14ac:dyDescent="0.25">
      <c r="A7196" s="1" t="s">
        <v>184</v>
      </c>
      <c r="B7196" s="1">
        <v>18769.293869099165</v>
      </c>
    </row>
    <row r="7197" spans="1:2" x14ac:dyDescent="0.25">
      <c r="A7197" s="1" t="s">
        <v>184</v>
      </c>
      <c r="B7197" s="1">
        <v>16050.851970425419</v>
      </c>
    </row>
    <row r="7198" spans="1:2" x14ac:dyDescent="0.25">
      <c r="A7198" s="1" t="s">
        <v>184</v>
      </c>
      <c r="B7198" s="1">
        <v>14479.847143978302</v>
      </c>
    </row>
    <row r="7199" spans="1:2" x14ac:dyDescent="0.25">
      <c r="A7199" s="1" t="s">
        <v>184</v>
      </c>
      <c r="B7199" s="1">
        <v>15766.742099632171</v>
      </c>
    </row>
    <row r="7200" spans="1:2" x14ac:dyDescent="0.25">
      <c r="A7200" s="1" t="s">
        <v>184</v>
      </c>
      <c r="B7200" s="1">
        <v>18110.724205877068</v>
      </c>
    </row>
    <row r="7201" spans="1:2" x14ac:dyDescent="0.25">
      <c r="A7201" s="1" t="s">
        <v>184</v>
      </c>
      <c r="B7201" s="1">
        <v>16989.981450418229</v>
      </c>
    </row>
    <row r="7202" spans="1:2" x14ac:dyDescent="0.25">
      <c r="A7202" s="1" t="s">
        <v>184</v>
      </c>
      <c r="B7202" s="1">
        <v>15923.916772082854</v>
      </c>
    </row>
    <row r="7203" spans="1:2" x14ac:dyDescent="0.25">
      <c r="A7203" s="1" t="s">
        <v>184</v>
      </c>
      <c r="B7203" s="1">
        <v>13620.194422195211</v>
      </c>
    </row>
    <row r="7204" spans="1:2" x14ac:dyDescent="0.25">
      <c r="A7204" s="1" t="s">
        <v>184</v>
      </c>
      <c r="B7204" s="1">
        <v>12471.162852704059</v>
      </c>
    </row>
    <row r="7205" spans="1:2" x14ac:dyDescent="0.25">
      <c r="A7205" s="1" t="s">
        <v>184</v>
      </c>
      <c r="B7205" s="1">
        <v>19904.434733107391</v>
      </c>
    </row>
    <row r="7206" spans="1:2" x14ac:dyDescent="0.25">
      <c r="A7206" s="1" t="s">
        <v>184</v>
      </c>
      <c r="B7206" s="1">
        <v>20000.12052353434</v>
      </c>
    </row>
    <row r="7207" spans="1:2" x14ac:dyDescent="0.25">
      <c r="A7207" s="1" t="s">
        <v>184</v>
      </c>
      <c r="B7207" s="1">
        <v>16665.015072980346</v>
      </c>
    </row>
    <row r="7208" spans="1:2" x14ac:dyDescent="0.25">
      <c r="A7208" s="1" t="s">
        <v>184</v>
      </c>
      <c r="B7208" s="1">
        <v>19050.110662056781</v>
      </c>
    </row>
    <row r="7209" spans="1:2" x14ac:dyDescent="0.25">
      <c r="A7209" s="1" t="s">
        <v>184</v>
      </c>
      <c r="B7209" s="1">
        <v>12805.949690048501</v>
      </c>
    </row>
    <row r="7210" spans="1:2" x14ac:dyDescent="0.25">
      <c r="A7210" s="1" t="s">
        <v>212</v>
      </c>
      <c r="B7210" s="1">
        <v>15898.3546857246</v>
      </c>
    </row>
    <row r="7211" spans="1:2" x14ac:dyDescent="0.25">
      <c r="A7211" s="1" t="s">
        <v>212</v>
      </c>
      <c r="B7211" s="1">
        <v>15899.851860332557</v>
      </c>
    </row>
    <row r="7212" spans="1:2" x14ac:dyDescent="0.25">
      <c r="A7212" s="1" t="s">
        <v>212</v>
      </c>
      <c r="B7212" s="1">
        <v>15197.328774261909</v>
      </c>
    </row>
    <row r="7213" spans="1:2" x14ac:dyDescent="0.25">
      <c r="A7213" s="1" t="s">
        <v>212</v>
      </c>
      <c r="B7213" s="1">
        <v>11078.584214674531</v>
      </c>
    </row>
    <row r="7214" spans="1:2" x14ac:dyDescent="0.25">
      <c r="A7214" s="1" t="s">
        <v>212</v>
      </c>
      <c r="B7214" s="1">
        <v>19038.827949487812</v>
      </c>
    </row>
    <row r="7215" spans="1:2" x14ac:dyDescent="0.25">
      <c r="A7215" s="1" t="s">
        <v>212</v>
      </c>
      <c r="B7215" s="1">
        <v>17202.599609585897</v>
      </c>
    </row>
    <row r="7216" spans="1:2" x14ac:dyDescent="0.25">
      <c r="A7216" s="1" t="s">
        <v>212</v>
      </c>
      <c r="B7216" s="1">
        <v>17294.772672754079</v>
      </c>
    </row>
    <row r="7217" spans="1:2" x14ac:dyDescent="0.25">
      <c r="A7217" s="1" t="s">
        <v>212</v>
      </c>
      <c r="B7217" s="1">
        <v>23561.193677119456</v>
      </c>
    </row>
    <row r="7218" spans="1:2" x14ac:dyDescent="0.25">
      <c r="A7218" s="1" t="s">
        <v>212</v>
      </c>
      <c r="B7218" s="1">
        <v>15198.130004957342</v>
      </c>
    </row>
    <row r="7219" spans="1:2" x14ac:dyDescent="0.25">
      <c r="A7219" s="1" t="s">
        <v>212</v>
      </c>
      <c r="B7219" s="1">
        <v>23459.610644665099</v>
      </c>
    </row>
    <row r="7220" spans="1:2" x14ac:dyDescent="0.25">
      <c r="A7220" s="1" t="s">
        <v>212</v>
      </c>
      <c r="B7220" s="1">
        <v>12013.44156227416</v>
      </c>
    </row>
    <row r="7221" spans="1:2" x14ac:dyDescent="0.25">
      <c r="A7221" s="1" t="s">
        <v>212</v>
      </c>
      <c r="B7221" s="1">
        <v>16007.133130432965</v>
      </c>
    </row>
    <row r="7222" spans="1:2" x14ac:dyDescent="0.25">
      <c r="A7222" s="1" t="s">
        <v>212</v>
      </c>
      <c r="B7222" s="1">
        <v>17642.922762383485</v>
      </c>
    </row>
    <row r="7223" spans="1:2" x14ac:dyDescent="0.25">
      <c r="A7223" s="1" t="s">
        <v>212</v>
      </c>
      <c r="B7223" s="1">
        <v>21416.214931354447</v>
      </c>
    </row>
    <row r="7224" spans="1:2" x14ac:dyDescent="0.25">
      <c r="A7224" s="1" t="s">
        <v>212</v>
      </c>
      <c r="B7224" s="1">
        <v>13991.644723665135</v>
      </c>
    </row>
    <row r="7225" spans="1:2" x14ac:dyDescent="0.25">
      <c r="A7225" s="1" t="s">
        <v>212</v>
      </c>
      <c r="B7225" s="1">
        <v>14611.220124787589</v>
      </c>
    </row>
    <row r="7226" spans="1:2" x14ac:dyDescent="0.25">
      <c r="A7226" s="1" t="s">
        <v>212</v>
      </c>
      <c r="B7226" s="1">
        <v>15548.834462072906</v>
      </c>
    </row>
    <row r="7227" spans="1:2" x14ac:dyDescent="0.25">
      <c r="A7227" s="1" t="s">
        <v>212</v>
      </c>
      <c r="B7227" s="1">
        <v>15291.432793419748</v>
      </c>
    </row>
    <row r="7228" spans="1:2" x14ac:dyDescent="0.25">
      <c r="A7228" s="1" t="s">
        <v>212</v>
      </c>
      <c r="B7228" s="1">
        <v>21150.885974780897</v>
      </c>
    </row>
    <row r="7229" spans="1:2" x14ac:dyDescent="0.25">
      <c r="A7229" s="1" t="s">
        <v>212</v>
      </c>
      <c r="B7229" s="1">
        <v>14095.929156379672</v>
      </c>
    </row>
    <row r="7230" spans="1:2" x14ac:dyDescent="0.25">
      <c r="A7230" s="1" t="s">
        <v>212</v>
      </c>
      <c r="B7230" s="1">
        <v>15865.1738855064</v>
      </c>
    </row>
    <row r="7231" spans="1:2" x14ac:dyDescent="0.25">
      <c r="A7231" s="1" t="s">
        <v>212</v>
      </c>
      <c r="B7231" s="1">
        <v>23462.782850083106</v>
      </c>
    </row>
    <row r="7232" spans="1:2" x14ac:dyDescent="0.25">
      <c r="A7232" s="1" t="s">
        <v>212</v>
      </c>
      <c r="B7232" s="1">
        <v>15773.277222964494</v>
      </c>
    </row>
    <row r="7233" spans="1:2" x14ac:dyDescent="0.25">
      <c r="A7233" s="1" t="s">
        <v>212</v>
      </c>
      <c r="B7233" s="1">
        <v>17083.641676697931</v>
      </c>
    </row>
    <row r="7234" spans="1:2" x14ac:dyDescent="0.25">
      <c r="A7234" s="1" t="s">
        <v>212</v>
      </c>
      <c r="B7234" s="1">
        <v>15176.104363547913</v>
      </c>
    </row>
    <row r="7235" spans="1:2" x14ac:dyDescent="0.25">
      <c r="A7235" s="1" t="s">
        <v>212</v>
      </c>
      <c r="B7235" s="1">
        <v>22713.172025501124</v>
      </c>
    </row>
    <row r="7236" spans="1:2" x14ac:dyDescent="0.25">
      <c r="A7236" s="1" t="s">
        <v>212</v>
      </c>
      <c r="B7236" s="1">
        <v>23026.725431074417</v>
      </c>
    </row>
    <row r="7237" spans="1:2" x14ac:dyDescent="0.25">
      <c r="A7237" s="1" t="s">
        <v>212</v>
      </c>
      <c r="B7237" s="1">
        <v>22214.494525648108</v>
      </c>
    </row>
    <row r="7238" spans="1:2" x14ac:dyDescent="0.25">
      <c r="A7238" s="1" t="s">
        <v>212</v>
      </c>
      <c r="B7238" s="1">
        <v>27561.189647411426</v>
      </c>
    </row>
    <row r="7239" spans="1:2" x14ac:dyDescent="0.25">
      <c r="A7239" s="1" t="s">
        <v>212</v>
      </c>
      <c r="B7239" s="1">
        <v>21790.379723205806</v>
      </c>
    </row>
    <row r="7240" spans="1:2" x14ac:dyDescent="0.25">
      <c r="A7240" s="1" t="s">
        <v>212</v>
      </c>
      <c r="B7240" s="1">
        <v>22190.939984284538</v>
      </c>
    </row>
    <row r="7241" spans="1:2" x14ac:dyDescent="0.25">
      <c r="A7241" s="1" t="s">
        <v>212</v>
      </c>
      <c r="B7241" s="1">
        <v>19394.024669785824</v>
      </c>
    </row>
    <row r="7242" spans="1:2" x14ac:dyDescent="0.25">
      <c r="A7242" s="1" t="s">
        <v>212</v>
      </c>
      <c r="B7242" s="1">
        <v>25549.993113408629</v>
      </c>
    </row>
    <row r="7243" spans="1:2" x14ac:dyDescent="0.25">
      <c r="A7243" s="1" t="s">
        <v>212</v>
      </c>
      <c r="B7243" s="1">
        <v>21136.76306263281</v>
      </c>
    </row>
    <row r="7244" spans="1:2" x14ac:dyDescent="0.25">
      <c r="A7244" s="1" t="s">
        <v>212</v>
      </c>
      <c r="B7244" s="1">
        <v>18541.663498883914</v>
      </c>
    </row>
    <row r="7245" spans="1:2" x14ac:dyDescent="0.25">
      <c r="A7245" s="1" t="s">
        <v>8</v>
      </c>
      <c r="B7245" s="1">
        <v>49662.143937517161</v>
      </c>
    </row>
    <row r="7246" spans="1:2" x14ac:dyDescent="0.25">
      <c r="A7246" s="1" t="s">
        <v>8</v>
      </c>
      <c r="B7246" s="1">
        <v>20407.173531905104</v>
      </c>
    </row>
    <row r="7247" spans="1:2" x14ac:dyDescent="0.25">
      <c r="A7247" s="1" t="s">
        <v>8</v>
      </c>
      <c r="B7247" s="1">
        <v>15704.518926747738</v>
      </c>
    </row>
    <row r="7248" spans="1:2" x14ac:dyDescent="0.25">
      <c r="A7248" s="1" t="s">
        <v>8</v>
      </c>
      <c r="B7248" s="1">
        <v>17894.598473086611</v>
      </c>
    </row>
    <row r="7249" spans="1:2" x14ac:dyDescent="0.25">
      <c r="A7249" s="1" t="s">
        <v>8</v>
      </c>
      <c r="B7249" s="1">
        <v>0</v>
      </c>
    </row>
    <row r="7250" spans="1:2" x14ac:dyDescent="0.25">
      <c r="A7250" s="1" t="s">
        <v>8</v>
      </c>
      <c r="B7250" s="1">
        <v>16642.196313698551</v>
      </c>
    </row>
    <row r="7251" spans="1:2" x14ac:dyDescent="0.25">
      <c r="A7251" s="1" t="s">
        <v>8</v>
      </c>
      <c r="B7251" s="1">
        <v>15576.164091191682</v>
      </c>
    </row>
    <row r="7252" spans="1:2" x14ac:dyDescent="0.25">
      <c r="A7252" s="1" t="s">
        <v>8</v>
      </c>
      <c r="B7252" s="1">
        <v>24476.002213004835</v>
      </c>
    </row>
    <row r="7253" spans="1:2" x14ac:dyDescent="0.25">
      <c r="A7253" s="1" t="s">
        <v>8</v>
      </c>
      <c r="B7253" s="1">
        <v>18657.476505870163</v>
      </c>
    </row>
    <row r="7254" spans="1:2" x14ac:dyDescent="0.25">
      <c r="A7254" s="1" t="s">
        <v>8</v>
      </c>
      <c r="B7254" s="1">
        <v>12147.321551807816</v>
      </c>
    </row>
    <row r="7255" spans="1:2" x14ac:dyDescent="0.25">
      <c r="A7255" s="1" t="s">
        <v>8</v>
      </c>
      <c r="B7255" s="1">
        <v>15964.872010455716</v>
      </c>
    </row>
    <row r="7256" spans="1:2" x14ac:dyDescent="0.25">
      <c r="A7256" s="1" t="s">
        <v>8</v>
      </c>
      <c r="B7256" s="1">
        <v>0</v>
      </c>
    </row>
    <row r="7257" spans="1:2" x14ac:dyDescent="0.25">
      <c r="A7257" s="1" t="s">
        <v>8</v>
      </c>
      <c r="B7257" s="1">
        <v>17539.251022561057</v>
      </c>
    </row>
    <row r="7258" spans="1:2" x14ac:dyDescent="0.25">
      <c r="A7258" s="1" t="s">
        <v>210</v>
      </c>
      <c r="B7258" s="1">
        <v>20117.432193135006</v>
      </c>
    </row>
    <row r="7259" spans="1:2" x14ac:dyDescent="0.25">
      <c r="A7259" s="1" t="s">
        <v>210</v>
      </c>
      <c r="B7259" s="1">
        <v>24781.897793852324</v>
      </c>
    </row>
    <row r="7260" spans="1:2" x14ac:dyDescent="0.25">
      <c r="A7260" s="1" t="s">
        <v>210</v>
      </c>
      <c r="B7260" s="1">
        <v>21672.253400197482</v>
      </c>
    </row>
    <row r="7261" spans="1:2" x14ac:dyDescent="0.25">
      <c r="A7261" s="1" t="s">
        <v>210</v>
      </c>
      <c r="B7261" s="1">
        <v>14015.263599078333</v>
      </c>
    </row>
    <row r="7262" spans="1:2" x14ac:dyDescent="0.25">
      <c r="A7262" s="1" t="s">
        <v>210</v>
      </c>
      <c r="B7262" s="1">
        <v>24011.463272348392</v>
      </c>
    </row>
    <row r="7263" spans="1:2" x14ac:dyDescent="0.25">
      <c r="A7263" s="1" t="s">
        <v>210</v>
      </c>
      <c r="B7263" s="1">
        <v>21149.76622875447</v>
      </c>
    </row>
    <row r="7264" spans="1:2" x14ac:dyDescent="0.25">
      <c r="A7264" s="1" t="s">
        <v>210</v>
      </c>
      <c r="B7264" s="1">
        <v>19575.499710979646</v>
      </c>
    </row>
    <row r="7265" spans="1:2" x14ac:dyDescent="0.25">
      <c r="A7265" s="1" t="s">
        <v>210</v>
      </c>
      <c r="B7265" s="1">
        <v>20143.127968092766</v>
      </c>
    </row>
    <row r="7266" spans="1:2" x14ac:dyDescent="0.25">
      <c r="A7266" s="1" t="s">
        <v>210</v>
      </c>
      <c r="B7266" s="1">
        <v>17955.669583577037</v>
      </c>
    </row>
    <row r="7267" spans="1:2" x14ac:dyDescent="0.25">
      <c r="A7267" s="1" t="s">
        <v>210</v>
      </c>
      <c r="B7267" s="1">
        <v>22821.40041706308</v>
      </c>
    </row>
    <row r="7268" spans="1:2" x14ac:dyDescent="0.25">
      <c r="A7268" s="1" t="s">
        <v>210</v>
      </c>
      <c r="B7268" s="1">
        <v>4631.4994723498057</v>
      </c>
    </row>
    <row r="7269" spans="1:2" x14ac:dyDescent="0.25">
      <c r="A7269" s="1" t="s">
        <v>210</v>
      </c>
      <c r="B7269" s="1">
        <v>20061.474176930333</v>
      </c>
    </row>
    <row r="7270" spans="1:2" x14ac:dyDescent="0.25">
      <c r="A7270" s="1" t="s">
        <v>210</v>
      </c>
      <c r="B7270" s="1">
        <v>17811.918832611464</v>
      </c>
    </row>
    <row r="7271" spans="1:2" x14ac:dyDescent="0.25">
      <c r="A7271" s="1" t="s">
        <v>210</v>
      </c>
      <c r="B7271" s="1">
        <v>21031.9060602438</v>
      </c>
    </row>
    <row r="7272" spans="1:2" x14ac:dyDescent="0.25">
      <c r="A7272" s="1" t="s">
        <v>210</v>
      </c>
      <c r="B7272" s="1">
        <v>16071.252516588718</v>
      </c>
    </row>
    <row r="7273" spans="1:2" x14ac:dyDescent="0.25">
      <c r="A7273" s="1" t="s">
        <v>210</v>
      </c>
      <c r="B7273" s="1">
        <v>21273.470065012261</v>
      </c>
    </row>
    <row r="7274" spans="1:2" x14ac:dyDescent="0.25">
      <c r="A7274" s="1" t="s">
        <v>210</v>
      </c>
      <c r="B7274" s="1">
        <v>15913.5429623647</v>
      </c>
    </row>
    <row r="7275" spans="1:2" x14ac:dyDescent="0.25">
      <c r="A7275" s="1" t="s">
        <v>200</v>
      </c>
      <c r="B7275" s="1">
        <v>16658.694289896703</v>
      </c>
    </row>
    <row r="7276" spans="1:2" x14ac:dyDescent="0.25">
      <c r="A7276" s="1" t="s">
        <v>200</v>
      </c>
      <c r="B7276" s="1">
        <v>19880.291299756256</v>
      </c>
    </row>
    <row r="7277" spans="1:2" x14ac:dyDescent="0.25">
      <c r="A7277" s="1" t="s">
        <v>200</v>
      </c>
      <c r="B7277" s="1">
        <v>16966.608997984866</v>
      </c>
    </row>
    <row r="7278" spans="1:2" x14ac:dyDescent="0.25">
      <c r="A7278" s="1" t="s">
        <v>200</v>
      </c>
      <c r="B7278" s="1">
        <v>15019.03083476139</v>
      </c>
    </row>
    <row r="7279" spans="1:2" x14ac:dyDescent="0.25">
      <c r="A7279" s="1" t="s">
        <v>200</v>
      </c>
      <c r="B7279" s="1">
        <v>22055.779325298015</v>
      </c>
    </row>
    <row r="7280" spans="1:2" x14ac:dyDescent="0.25">
      <c r="A7280" s="1" t="s">
        <v>200</v>
      </c>
      <c r="B7280" s="1">
        <v>19138.095304646446</v>
      </c>
    </row>
    <row r="7281" spans="1:2" x14ac:dyDescent="0.25">
      <c r="A7281" s="1" t="s">
        <v>200</v>
      </c>
      <c r="B7281" s="1">
        <v>19548.801131898395</v>
      </c>
    </row>
    <row r="7282" spans="1:2" x14ac:dyDescent="0.25">
      <c r="A7282" s="1" t="s">
        <v>200</v>
      </c>
      <c r="B7282" s="1">
        <v>17701.21905954443</v>
      </c>
    </row>
    <row r="7283" spans="1:2" x14ac:dyDescent="0.25">
      <c r="A7283" s="1" t="s">
        <v>200</v>
      </c>
      <c r="B7283" s="1">
        <v>22669.672613910039</v>
      </c>
    </row>
    <row r="7284" spans="1:2" x14ac:dyDescent="0.25">
      <c r="A7284" s="1" t="s">
        <v>200</v>
      </c>
      <c r="B7284" s="1">
        <v>15351.689097610733</v>
      </c>
    </row>
    <row r="7285" spans="1:2" x14ac:dyDescent="0.25">
      <c r="A7285" s="1" t="s">
        <v>200</v>
      </c>
      <c r="B7285" s="1">
        <v>14673.38719610939</v>
      </c>
    </row>
    <row r="7286" spans="1:2" x14ac:dyDescent="0.25">
      <c r="A7286" s="1" t="s">
        <v>200</v>
      </c>
      <c r="B7286" s="1">
        <v>13752.084713246404</v>
      </c>
    </row>
    <row r="7287" spans="1:2" x14ac:dyDescent="0.25">
      <c r="A7287" s="1" t="s">
        <v>200</v>
      </c>
      <c r="B7287" s="1">
        <v>10554.046849035703</v>
      </c>
    </row>
    <row r="7288" spans="1:2" x14ac:dyDescent="0.25">
      <c r="A7288" s="1" t="s">
        <v>200</v>
      </c>
      <c r="B7288" s="1">
        <v>22617.928892626627</v>
      </c>
    </row>
    <row r="7289" spans="1:2" x14ac:dyDescent="0.25">
      <c r="A7289" s="1" t="s">
        <v>200</v>
      </c>
      <c r="B7289" s="1">
        <v>13002.392412065938</v>
      </c>
    </row>
    <row r="7290" spans="1:2" x14ac:dyDescent="0.25">
      <c r="A7290" s="1" t="s">
        <v>200</v>
      </c>
      <c r="B7290" s="1">
        <v>20970.949888135208</v>
      </c>
    </row>
    <row r="7291" spans="1:2" x14ac:dyDescent="0.25">
      <c r="A7291" s="1" t="s">
        <v>200</v>
      </c>
      <c r="B7291" s="1">
        <v>18456.520047281632</v>
      </c>
    </row>
    <row r="7292" spans="1:2" x14ac:dyDescent="0.25">
      <c r="A7292" s="1" t="s">
        <v>200</v>
      </c>
      <c r="B7292" s="1">
        <v>15915.856333415217</v>
      </c>
    </row>
    <row r="7293" spans="1:2" x14ac:dyDescent="0.25">
      <c r="A7293" s="1" t="s">
        <v>200</v>
      </c>
      <c r="B7293" s="1">
        <v>17200.511194542734</v>
      </c>
    </row>
    <row r="7294" spans="1:2" x14ac:dyDescent="0.25">
      <c r="A7294" s="1" t="s">
        <v>200</v>
      </c>
      <c r="B7294" s="1">
        <v>12737.691188786197</v>
      </c>
    </row>
    <row r="7295" spans="1:2" x14ac:dyDescent="0.25">
      <c r="A7295" s="1" t="s">
        <v>200</v>
      </c>
      <c r="B7295" s="1">
        <v>15982.501690257825</v>
      </c>
    </row>
    <row r="7296" spans="1:2" x14ac:dyDescent="0.25">
      <c r="A7296" s="1" t="s">
        <v>200</v>
      </c>
      <c r="B7296" s="1">
        <v>22509.483742152494</v>
      </c>
    </row>
    <row r="7297" spans="1:2" x14ac:dyDescent="0.25">
      <c r="A7297" s="1" t="s">
        <v>200</v>
      </c>
      <c r="B7297" s="1">
        <v>19632.34071080053</v>
      </c>
    </row>
    <row r="7298" spans="1:2" x14ac:dyDescent="0.25">
      <c r="A7298" s="1" t="s">
        <v>200</v>
      </c>
      <c r="B7298" s="1">
        <v>30879.933795415101</v>
      </c>
    </row>
    <row r="7299" spans="1:2" x14ac:dyDescent="0.25">
      <c r="A7299" s="1" t="s">
        <v>200</v>
      </c>
      <c r="B7299" s="1">
        <v>23987.425726068872</v>
      </c>
    </row>
    <row r="7300" spans="1:2" x14ac:dyDescent="0.25">
      <c r="A7300" s="1" t="s">
        <v>200</v>
      </c>
      <c r="B7300" s="1">
        <v>15313.504979715344</v>
      </c>
    </row>
    <row r="7301" spans="1:2" x14ac:dyDescent="0.25">
      <c r="A7301" s="1" t="s">
        <v>200</v>
      </c>
      <c r="B7301" s="1">
        <v>18303.823898479815</v>
      </c>
    </row>
    <row r="7302" spans="1:2" x14ac:dyDescent="0.25">
      <c r="A7302" s="1" t="s">
        <v>200</v>
      </c>
      <c r="B7302" s="1">
        <v>15279.295974077904</v>
      </c>
    </row>
    <row r="7303" spans="1:2" x14ac:dyDescent="0.25">
      <c r="A7303" s="1" t="s">
        <v>200</v>
      </c>
      <c r="B7303" s="1">
        <v>20402.324701478014</v>
      </c>
    </row>
    <row r="7304" spans="1:2" x14ac:dyDescent="0.25">
      <c r="A7304" s="1" t="s">
        <v>200</v>
      </c>
      <c r="B7304" s="1">
        <v>15405.834852821263</v>
      </c>
    </row>
    <row r="7305" spans="1:2" x14ac:dyDescent="0.25">
      <c r="A7305" s="1" t="s">
        <v>200</v>
      </c>
      <c r="B7305" s="1">
        <v>21969.169782676385</v>
      </c>
    </row>
    <row r="7306" spans="1:2" x14ac:dyDescent="0.25">
      <c r="A7306" s="1" t="s">
        <v>200</v>
      </c>
      <c r="B7306" s="1">
        <v>23236.570598879363</v>
      </c>
    </row>
    <row r="7307" spans="1:2" x14ac:dyDescent="0.25">
      <c r="A7307" s="1" t="s">
        <v>200</v>
      </c>
      <c r="B7307" s="1">
        <v>16484.853137485665</v>
      </c>
    </row>
    <row r="7308" spans="1:2" x14ac:dyDescent="0.25">
      <c r="A7308" s="1" t="s">
        <v>200</v>
      </c>
      <c r="B7308" s="1">
        <v>16443.48370179451</v>
      </c>
    </row>
    <row r="7309" spans="1:2" x14ac:dyDescent="0.25">
      <c r="A7309" s="1" t="s">
        <v>189</v>
      </c>
      <c r="B7309" s="1">
        <v>25295.768942644852</v>
      </c>
    </row>
    <row r="7310" spans="1:2" x14ac:dyDescent="0.25">
      <c r="A7310" s="1" t="s">
        <v>189</v>
      </c>
      <c r="B7310" s="1">
        <v>12015.636880433751</v>
      </c>
    </row>
    <row r="7311" spans="1:2" x14ac:dyDescent="0.25">
      <c r="A7311" s="1" t="s">
        <v>189</v>
      </c>
      <c r="B7311" s="1">
        <v>16885.041543771549</v>
      </c>
    </row>
    <row r="7312" spans="1:2" x14ac:dyDescent="0.25">
      <c r="A7312" s="1" t="s">
        <v>189</v>
      </c>
      <c r="B7312" s="1">
        <v>25303.546531182841</v>
      </c>
    </row>
    <row r="7313" spans="1:2" x14ac:dyDescent="0.25">
      <c r="A7313" s="1" t="s">
        <v>189</v>
      </c>
      <c r="B7313" s="1">
        <v>23521.19511538502</v>
      </c>
    </row>
    <row r="7314" spans="1:2" x14ac:dyDescent="0.25">
      <c r="A7314" s="1" t="s">
        <v>189</v>
      </c>
      <c r="B7314" s="1">
        <v>18178.066630352063</v>
      </c>
    </row>
    <row r="7315" spans="1:2" x14ac:dyDescent="0.25">
      <c r="A7315" s="1" t="s">
        <v>189</v>
      </c>
      <c r="B7315" s="1">
        <v>19193.606267453517</v>
      </c>
    </row>
    <row r="7316" spans="1:2" x14ac:dyDescent="0.25">
      <c r="A7316" s="1" t="s">
        <v>189</v>
      </c>
      <c r="B7316" s="1">
        <v>16175.917514458377</v>
      </c>
    </row>
    <row r="7317" spans="1:2" x14ac:dyDescent="0.25">
      <c r="A7317" s="1" t="s">
        <v>189</v>
      </c>
      <c r="B7317" s="1">
        <v>17480.132583530565</v>
      </c>
    </row>
    <row r="7318" spans="1:2" x14ac:dyDescent="0.25">
      <c r="A7318" s="1" t="s">
        <v>189</v>
      </c>
      <c r="B7318" s="1">
        <v>17503.407611982464</v>
      </c>
    </row>
    <row r="7319" spans="1:2" x14ac:dyDescent="0.25">
      <c r="A7319" s="1" t="s">
        <v>189</v>
      </c>
      <c r="B7319" s="1">
        <v>20689.544453217062</v>
      </c>
    </row>
    <row r="7320" spans="1:2" x14ac:dyDescent="0.25">
      <c r="A7320" s="1" t="s">
        <v>189</v>
      </c>
      <c r="B7320" s="1">
        <v>25728.449001418696</v>
      </c>
    </row>
    <row r="7321" spans="1:2" x14ac:dyDescent="0.25">
      <c r="A7321" s="1" t="s">
        <v>189</v>
      </c>
      <c r="B7321" s="1">
        <v>19412.651546714918</v>
      </c>
    </row>
    <row r="7322" spans="1:2" x14ac:dyDescent="0.25">
      <c r="A7322" s="1" t="s">
        <v>189</v>
      </c>
      <c r="B7322" s="1">
        <v>19483.935936020524</v>
      </c>
    </row>
    <row r="7323" spans="1:2" x14ac:dyDescent="0.25">
      <c r="A7323" s="1" t="s">
        <v>189</v>
      </c>
      <c r="B7323" s="1">
        <v>18807.73076393058</v>
      </c>
    </row>
    <row r="7324" spans="1:2" x14ac:dyDescent="0.25">
      <c r="A7324" s="1" t="s">
        <v>189</v>
      </c>
      <c r="B7324" s="1">
        <v>20077.390606496498</v>
      </c>
    </row>
    <row r="7325" spans="1:2" x14ac:dyDescent="0.25">
      <c r="A7325" s="1" t="s">
        <v>189</v>
      </c>
      <c r="B7325" s="1">
        <v>25681.91451614628</v>
      </c>
    </row>
    <row r="7326" spans="1:2" x14ac:dyDescent="0.25">
      <c r="A7326" s="1" t="s">
        <v>189</v>
      </c>
      <c r="B7326" s="1">
        <v>17383.874582536882</v>
      </c>
    </row>
    <row r="7327" spans="1:2" x14ac:dyDescent="0.25">
      <c r="A7327" s="1" t="s">
        <v>189</v>
      </c>
      <c r="B7327" s="1">
        <v>21700.763771821759</v>
      </c>
    </row>
    <row r="7328" spans="1:2" x14ac:dyDescent="0.25">
      <c r="A7328" s="1" t="s">
        <v>189</v>
      </c>
      <c r="B7328" s="1">
        <v>17899.970229541468</v>
      </c>
    </row>
    <row r="7329" spans="1:2" x14ac:dyDescent="0.25">
      <c r="A7329" s="1" t="s">
        <v>189</v>
      </c>
      <c r="B7329" s="1">
        <v>16937.279183268285</v>
      </c>
    </row>
    <row r="7330" spans="1:2" x14ac:dyDescent="0.25">
      <c r="A7330" s="1" t="s">
        <v>189</v>
      </c>
      <c r="B7330" s="1">
        <v>19746.059461838653</v>
      </c>
    </row>
    <row r="7331" spans="1:2" x14ac:dyDescent="0.25">
      <c r="A7331" s="1" t="s">
        <v>189</v>
      </c>
      <c r="B7331" s="1">
        <v>20762.190769265013</v>
      </c>
    </row>
    <row r="7332" spans="1:2" x14ac:dyDescent="0.25">
      <c r="A7332" s="1" t="s">
        <v>189</v>
      </c>
      <c r="B7332" s="1">
        <v>17590.013431943458</v>
      </c>
    </row>
    <row r="7333" spans="1:2" x14ac:dyDescent="0.25">
      <c r="A7333" s="1" t="s">
        <v>189</v>
      </c>
      <c r="B7333" s="1">
        <v>17377.669825866778</v>
      </c>
    </row>
    <row r="7334" spans="1:2" x14ac:dyDescent="0.25">
      <c r="A7334" s="1" t="s">
        <v>189</v>
      </c>
      <c r="B7334" s="1">
        <v>32070.206091780037</v>
      </c>
    </row>
    <row r="7335" spans="1:2" x14ac:dyDescent="0.25">
      <c r="A7335" s="1" t="s">
        <v>198</v>
      </c>
      <c r="B7335" s="1">
        <v>13004.437815152331</v>
      </c>
    </row>
    <row r="7336" spans="1:2" x14ac:dyDescent="0.25">
      <c r="A7336" s="1" t="s">
        <v>198</v>
      </c>
      <c r="B7336" s="1">
        <v>10074.095172617002</v>
      </c>
    </row>
    <row r="7337" spans="1:2" x14ac:dyDescent="0.25">
      <c r="A7337" s="1" t="s">
        <v>198</v>
      </c>
      <c r="B7337" s="1">
        <v>11350.01387218821</v>
      </c>
    </row>
    <row r="7338" spans="1:2" x14ac:dyDescent="0.25">
      <c r="A7338" s="1" t="s">
        <v>198</v>
      </c>
      <c r="B7338" s="1">
        <v>14579.140357768154</v>
      </c>
    </row>
    <row r="7339" spans="1:2" x14ac:dyDescent="0.25">
      <c r="A7339" s="1" t="s">
        <v>198</v>
      </c>
      <c r="B7339" s="1">
        <v>14172.252435522902</v>
      </c>
    </row>
    <row r="7340" spans="1:2" x14ac:dyDescent="0.25">
      <c r="A7340" s="1" t="s">
        <v>198</v>
      </c>
      <c r="B7340" s="1">
        <v>27918.375310173891</v>
      </c>
    </row>
    <row r="7341" spans="1:2" x14ac:dyDescent="0.25">
      <c r="A7341" s="1" t="s">
        <v>198</v>
      </c>
      <c r="B7341" s="1">
        <v>15055.166589370019</v>
      </c>
    </row>
    <row r="7342" spans="1:2" x14ac:dyDescent="0.25">
      <c r="A7342" s="1" t="s">
        <v>198</v>
      </c>
      <c r="B7342" s="1">
        <v>14897.854870274958</v>
      </c>
    </row>
    <row r="7343" spans="1:2" x14ac:dyDescent="0.25">
      <c r="A7343" s="1" t="s">
        <v>198</v>
      </c>
      <c r="B7343" s="1">
        <v>12246.441860415156</v>
      </c>
    </row>
    <row r="7344" spans="1:2" x14ac:dyDescent="0.25">
      <c r="A7344" s="1" t="s">
        <v>198</v>
      </c>
      <c r="B7344" s="1">
        <v>18356.258359306721</v>
      </c>
    </row>
    <row r="7345" spans="1:2" x14ac:dyDescent="0.25">
      <c r="A7345" s="1" t="s">
        <v>198</v>
      </c>
      <c r="B7345" s="1">
        <v>15255.844880818535</v>
      </c>
    </row>
    <row r="7346" spans="1:2" x14ac:dyDescent="0.25">
      <c r="A7346" s="1" t="s">
        <v>198</v>
      </c>
      <c r="B7346" s="1">
        <v>12024.516662540676</v>
      </c>
    </row>
    <row r="7347" spans="1:2" x14ac:dyDescent="0.25">
      <c r="A7347" s="1" t="s">
        <v>198</v>
      </c>
      <c r="B7347" s="1">
        <v>18835.59445320355</v>
      </c>
    </row>
    <row r="7348" spans="1:2" x14ac:dyDescent="0.25">
      <c r="A7348" s="1" t="s">
        <v>198</v>
      </c>
      <c r="B7348" s="1">
        <v>18551.060529035592</v>
      </c>
    </row>
    <row r="7349" spans="1:2" x14ac:dyDescent="0.25">
      <c r="A7349" s="1" t="s">
        <v>198</v>
      </c>
      <c r="B7349" s="1">
        <v>12340.405256480211</v>
      </c>
    </row>
    <row r="7350" spans="1:2" x14ac:dyDescent="0.25">
      <c r="A7350" s="1" t="s">
        <v>198</v>
      </c>
      <c r="B7350" s="1">
        <v>13757.674233310694</v>
      </c>
    </row>
    <row r="7351" spans="1:2" x14ac:dyDescent="0.25">
      <c r="A7351" s="1" t="s">
        <v>198</v>
      </c>
      <c r="B7351" s="1">
        <v>13010.931999428945</v>
      </c>
    </row>
    <row r="7352" spans="1:2" x14ac:dyDescent="0.25">
      <c r="A7352" s="1" t="s">
        <v>198</v>
      </c>
      <c r="B7352" s="1">
        <v>12035.205762277536</v>
      </c>
    </row>
    <row r="7353" spans="1:2" x14ac:dyDescent="0.25">
      <c r="A7353" s="1" t="s">
        <v>198</v>
      </c>
      <c r="B7353" s="1">
        <v>12917.935768189353</v>
      </c>
    </row>
    <row r="7354" spans="1:2" x14ac:dyDescent="0.25">
      <c r="A7354" s="1" t="s">
        <v>198</v>
      </c>
      <c r="B7354" s="1">
        <v>15246.111434818135</v>
      </c>
    </row>
    <row r="7355" spans="1:2" x14ac:dyDescent="0.25">
      <c r="A7355" s="1" t="s">
        <v>198</v>
      </c>
      <c r="B7355" s="1">
        <v>23107.326643266533</v>
      </c>
    </row>
    <row r="7356" spans="1:2" x14ac:dyDescent="0.25">
      <c r="A7356" s="1" t="s">
        <v>198</v>
      </c>
      <c r="B7356" s="1">
        <v>18235.717788023925</v>
      </c>
    </row>
    <row r="7357" spans="1:2" x14ac:dyDescent="0.25">
      <c r="A7357" s="1" t="s">
        <v>198</v>
      </c>
      <c r="B7357" s="1">
        <v>10934.935931697337</v>
      </c>
    </row>
    <row r="7358" spans="1:2" x14ac:dyDescent="0.25">
      <c r="A7358" s="1" t="s">
        <v>198</v>
      </c>
      <c r="B7358" s="1">
        <v>19750.717527652851</v>
      </c>
    </row>
    <row r="7359" spans="1:2" x14ac:dyDescent="0.25">
      <c r="A7359" s="1" t="s">
        <v>198</v>
      </c>
      <c r="B7359" s="1">
        <v>9949.9636808691666</v>
      </c>
    </row>
    <row r="7360" spans="1:2" x14ac:dyDescent="0.25">
      <c r="A7360" s="1" t="s">
        <v>198</v>
      </c>
      <c r="B7360" s="1">
        <v>16656.356629571026</v>
      </c>
    </row>
    <row r="7361" spans="1:2" x14ac:dyDescent="0.25">
      <c r="A7361" s="1" t="s">
        <v>198</v>
      </c>
      <c r="B7361" s="1">
        <v>16263.050308520045</v>
      </c>
    </row>
    <row r="7362" spans="1:2" x14ac:dyDescent="0.25">
      <c r="A7362" s="1" t="s">
        <v>198</v>
      </c>
      <c r="B7362" s="1">
        <v>16638.168702007828</v>
      </c>
    </row>
    <row r="7363" spans="1:2" x14ac:dyDescent="0.25">
      <c r="A7363" s="1" t="s">
        <v>198</v>
      </c>
      <c r="B7363" s="1">
        <v>20067.047940749013</v>
      </c>
    </row>
    <row r="7364" spans="1:2" x14ac:dyDescent="0.25">
      <c r="A7364" s="1" t="s">
        <v>198</v>
      </c>
      <c r="B7364" s="1">
        <v>19830.613493076296</v>
      </c>
    </row>
    <row r="7365" spans="1:2" x14ac:dyDescent="0.25">
      <c r="A7365" s="1" t="s">
        <v>198</v>
      </c>
      <c r="B7365" s="1">
        <v>18537.648376088011</v>
      </c>
    </row>
    <row r="7366" spans="1:2" x14ac:dyDescent="0.25">
      <c r="A7366" s="1" t="s">
        <v>198</v>
      </c>
      <c r="B7366" s="1">
        <v>11339.509879466703</v>
      </c>
    </row>
    <row r="7367" spans="1:2" x14ac:dyDescent="0.25">
      <c r="A7367" s="1" t="s">
        <v>198</v>
      </c>
      <c r="B7367" s="1">
        <v>13583.28759473117</v>
      </c>
    </row>
    <row r="7368" spans="1:2" x14ac:dyDescent="0.25">
      <c r="A7368" s="1" t="s">
        <v>198</v>
      </c>
      <c r="B7368" s="1">
        <v>15072.466887980321</v>
      </c>
    </row>
    <row r="7369" spans="1:2" x14ac:dyDescent="0.25">
      <c r="A7369" s="1" t="s">
        <v>198</v>
      </c>
      <c r="B7369" s="1">
        <v>15667.754450106851</v>
      </c>
    </row>
    <row r="7370" spans="1:2" x14ac:dyDescent="0.25">
      <c r="A7370" s="1" t="s">
        <v>198</v>
      </c>
      <c r="B7370" s="1">
        <v>18613.376225215143</v>
      </c>
    </row>
    <row r="7371" spans="1:2" x14ac:dyDescent="0.25">
      <c r="A7371" s="1" t="s">
        <v>198</v>
      </c>
      <c r="B7371" s="1">
        <v>18238.024399913029</v>
      </c>
    </row>
    <row r="7372" spans="1:2" x14ac:dyDescent="0.25">
      <c r="A7372" s="1" t="s">
        <v>198</v>
      </c>
      <c r="B7372" s="1">
        <v>15522.361369799381</v>
      </c>
    </row>
    <row r="7373" spans="1:2" x14ac:dyDescent="0.25">
      <c r="A7373" s="1" t="s">
        <v>198</v>
      </c>
      <c r="B7373" s="1">
        <v>14701.587987099625</v>
      </c>
    </row>
    <row r="7374" spans="1:2" x14ac:dyDescent="0.25">
      <c r="A7374" s="1" t="s">
        <v>198</v>
      </c>
      <c r="B7374" s="1">
        <v>14643.447629360409</v>
      </c>
    </row>
    <row r="7375" spans="1:2" x14ac:dyDescent="0.25">
      <c r="A7375" s="1" t="s">
        <v>198</v>
      </c>
      <c r="B7375" s="1">
        <v>13944.917621401522</v>
      </c>
    </row>
    <row r="7376" spans="1:2" x14ac:dyDescent="0.25">
      <c r="A7376" s="1" t="s">
        <v>198</v>
      </c>
      <c r="B7376" s="1">
        <v>17490.74670168474</v>
      </c>
    </row>
    <row r="7377" spans="1:2" x14ac:dyDescent="0.25">
      <c r="A7377" s="1" t="s">
        <v>198</v>
      </c>
      <c r="B7377" s="1">
        <v>12228.803022161064</v>
      </c>
    </row>
    <row r="7378" spans="1:2" x14ac:dyDescent="0.25">
      <c r="A7378" s="1" t="s">
        <v>198</v>
      </c>
      <c r="B7378" s="1">
        <v>171.00420304573726</v>
      </c>
    </row>
    <row r="7379" spans="1:2" x14ac:dyDescent="0.25">
      <c r="A7379" s="1" t="s">
        <v>198</v>
      </c>
      <c r="B7379" s="1">
        <v>9436.6424863984212</v>
      </c>
    </row>
    <row r="7380" spans="1:2" x14ac:dyDescent="0.25">
      <c r="A7380" s="1" t="s">
        <v>198</v>
      </c>
      <c r="B7380" s="1">
        <v>15325.586833782119</v>
      </c>
    </row>
    <row r="7381" spans="1:2" x14ac:dyDescent="0.25">
      <c r="A7381" s="1" t="s">
        <v>198</v>
      </c>
      <c r="B7381" s="1">
        <v>15155.210321007409</v>
      </c>
    </row>
    <row r="7382" spans="1:2" x14ac:dyDescent="0.25">
      <c r="A7382" s="1" t="s">
        <v>169</v>
      </c>
      <c r="B7382" s="1">
        <v>21757.761515049027</v>
      </c>
    </row>
    <row r="7383" spans="1:2" x14ac:dyDescent="0.25">
      <c r="A7383" s="1" t="s">
        <v>169</v>
      </c>
      <c r="B7383" s="1">
        <v>21055.265365130599</v>
      </c>
    </row>
    <row r="7384" spans="1:2" x14ac:dyDescent="0.25">
      <c r="A7384" s="1" t="s">
        <v>169</v>
      </c>
      <c r="B7384" s="1">
        <v>19765.185636062306</v>
      </c>
    </row>
    <row r="7385" spans="1:2" x14ac:dyDescent="0.25">
      <c r="A7385" s="1" t="s">
        <v>169</v>
      </c>
      <c r="B7385" s="1">
        <v>27425.309174753613</v>
      </c>
    </row>
    <row r="7386" spans="1:2" x14ac:dyDescent="0.25">
      <c r="A7386" s="1" t="s">
        <v>169</v>
      </c>
      <c r="B7386" s="1">
        <v>14993.198029037838</v>
      </c>
    </row>
    <row r="7387" spans="1:2" x14ac:dyDescent="0.25">
      <c r="A7387" s="1" t="s">
        <v>169</v>
      </c>
      <c r="B7387" s="1">
        <v>24983.990155199554</v>
      </c>
    </row>
    <row r="7388" spans="1:2" x14ac:dyDescent="0.25">
      <c r="A7388" s="1" t="s">
        <v>169</v>
      </c>
      <c r="B7388" s="1">
        <v>19406.495644236998</v>
      </c>
    </row>
    <row r="7389" spans="1:2" x14ac:dyDescent="0.25">
      <c r="A7389" s="1" t="s">
        <v>169</v>
      </c>
      <c r="B7389" s="1">
        <v>18287.452925172678</v>
      </c>
    </row>
    <row r="7390" spans="1:2" x14ac:dyDescent="0.25">
      <c r="A7390" s="1" t="s">
        <v>169</v>
      </c>
      <c r="B7390" s="1">
        <v>16586.124529123048</v>
      </c>
    </row>
    <row r="7391" spans="1:2" x14ac:dyDescent="0.25">
      <c r="A7391" s="1" t="s">
        <v>169</v>
      </c>
      <c r="B7391" s="1">
        <v>18144.949393899915</v>
      </c>
    </row>
    <row r="7392" spans="1:2" x14ac:dyDescent="0.25">
      <c r="A7392" s="1" t="s">
        <v>169</v>
      </c>
      <c r="B7392" s="1">
        <v>19456.709512428737</v>
      </c>
    </row>
    <row r="7393" spans="1:2" x14ac:dyDescent="0.25">
      <c r="A7393" s="1" t="s">
        <v>169</v>
      </c>
      <c r="B7393" s="1">
        <v>18983.064109008803</v>
      </c>
    </row>
    <row r="7394" spans="1:2" x14ac:dyDescent="0.25">
      <c r="A7394" s="1" t="s">
        <v>169</v>
      </c>
      <c r="B7394" s="1">
        <v>22222.134717015753</v>
      </c>
    </row>
    <row r="7395" spans="1:2" x14ac:dyDescent="0.25">
      <c r="A7395" s="1" t="s">
        <v>169</v>
      </c>
      <c r="B7395" s="1">
        <v>13019.988016018486</v>
      </c>
    </row>
    <row r="7396" spans="1:2" x14ac:dyDescent="0.25">
      <c r="A7396" s="1" t="s">
        <v>169</v>
      </c>
      <c r="B7396" s="1">
        <v>10633.257997204299</v>
      </c>
    </row>
    <row r="7397" spans="1:2" x14ac:dyDescent="0.25">
      <c r="A7397" s="1" t="s">
        <v>169</v>
      </c>
      <c r="B7397" s="1">
        <v>16221.539076279298</v>
      </c>
    </row>
    <row r="7398" spans="1:2" x14ac:dyDescent="0.25">
      <c r="A7398" s="1" t="s">
        <v>169</v>
      </c>
      <c r="B7398" s="1">
        <v>15516.992730103078</v>
      </c>
    </row>
    <row r="7399" spans="1:2" x14ac:dyDescent="0.25">
      <c r="A7399" s="1" t="s">
        <v>169</v>
      </c>
      <c r="B7399" s="1">
        <v>17533.530957575716</v>
      </c>
    </row>
    <row r="7400" spans="1:2" x14ac:dyDescent="0.25">
      <c r="A7400" s="1" t="s">
        <v>169</v>
      </c>
      <c r="B7400" s="1">
        <v>28003.821364008716</v>
      </c>
    </row>
    <row r="7401" spans="1:2" x14ac:dyDescent="0.25">
      <c r="A7401" s="1" t="s">
        <v>169</v>
      </c>
      <c r="B7401" s="1">
        <v>13325.746904188652</v>
      </c>
    </row>
    <row r="7402" spans="1:2" x14ac:dyDescent="0.25">
      <c r="A7402" s="1" t="s">
        <v>169</v>
      </c>
      <c r="B7402" s="1">
        <v>18345.911907006212</v>
      </c>
    </row>
    <row r="7403" spans="1:2" x14ac:dyDescent="0.25">
      <c r="A7403" s="1" t="s">
        <v>169</v>
      </c>
      <c r="B7403" s="1">
        <v>16663.038016975577</v>
      </c>
    </row>
    <row r="7404" spans="1:2" x14ac:dyDescent="0.25">
      <c r="A7404" s="1" t="s">
        <v>169</v>
      </c>
      <c r="B7404" s="1">
        <v>9368.5175637858174</v>
      </c>
    </row>
    <row r="7405" spans="1:2" x14ac:dyDescent="0.25">
      <c r="A7405" s="1" t="s">
        <v>169</v>
      </c>
      <c r="B7405" s="1">
        <v>21708.322116056206</v>
      </c>
    </row>
    <row r="7406" spans="1:2" x14ac:dyDescent="0.25">
      <c r="A7406" s="1" t="s">
        <v>169</v>
      </c>
      <c r="B7406" s="1">
        <v>18490.461492285758</v>
      </c>
    </row>
    <row r="7407" spans="1:2" x14ac:dyDescent="0.25">
      <c r="A7407" s="1" t="s">
        <v>169</v>
      </c>
      <c r="B7407" s="1">
        <v>19014.524534277953</v>
      </c>
    </row>
    <row r="7408" spans="1:2" x14ac:dyDescent="0.25">
      <c r="A7408" s="1" t="s">
        <v>169</v>
      </c>
      <c r="B7408" s="1">
        <v>19870.525672031592</v>
      </c>
    </row>
    <row r="7409" spans="1:2" x14ac:dyDescent="0.25">
      <c r="A7409" s="1" t="s">
        <v>169</v>
      </c>
      <c r="B7409" s="1">
        <v>25616.564578044243</v>
      </c>
    </row>
    <row r="7410" spans="1:2" x14ac:dyDescent="0.25">
      <c r="A7410" s="1" t="s">
        <v>169</v>
      </c>
      <c r="B7410" s="1">
        <v>19192.166548836653</v>
      </c>
    </row>
    <row r="7411" spans="1:2" x14ac:dyDescent="0.25">
      <c r="A7411" s="1" t="s">
        <v>169</v>
      </c>
      <c r="B7411" s="1">
        <v>16630.818421425589</v>
      </c>
    </row>
    <row r="7412" spans="1:2" x14ac:dyDescent="0.25">
      <c r="A7412" s="1" t="s">
        <v>169</v>
      </c>
      <c r="B7412" s="1">
        <v>24063.046703357319</v>
      </c>
    </row>
    <row r="7413" spans="1:2" x14ac:dyDescent="0.25">
      <c r="A7413" s="1" t="s">
        <v>169</v>
      </c>
      <c r="B7413" s="1">
        <v>24324.215679695648</v>
      </c>
    </row>
    <row r="7414" spans="1:2" x14ac:dyDescent="0.25">
      <c r="A7414" s="1" t="s">
        <v>169</v>
      </c>
      <c r="B7414" s="1">
        <v>12651.037538081275</v>
      </c>
    </row>
    <row r="7415" spans="1:2" x14ac:dyDescent="0.25">
      <c r="A7415" s="1" t="s">
        <v>169</v>
      </c>
      <c r="B7415" s="1">
        <v>19756.250488239704</v>
      </c>
    </row>
    <row r="7416" spans="1:2" x14ac:dyDescent="0.25">
      <c r="A7416" s="1" t="s">
        <v>169</v>
      </c>
      <c r="B7416" s="1">
        <v>23322.516982128418</v>
      </c>
    </row>
    <row r="7417" spans="1:2" x14ac:dyDescent="0.25">
      <c r="A7417" s="1" t="s">
        <v>169</v>
      </c>
      <c r="B7417" s="1">
        <v>27711.023508952985</v>
      </c>
    </row>
    <row r="7418" spans="1:2" x14ac:dyDescent="0.25">
      <c r="A7418" s="1" t="s">
        <v>169</v>
      </c>
      <c r="B7418" s="1">
        <v>13007.325292292217</v>
      </c>
    </row>
    <row r="7419" spans="1:2" x14ac:dyDescent="0.25">
      <c r="A7419" s="1" t="s">
        <v>169</v>
      </c>
      <c r="B7419" s="1">
        <v>22344.478298478112</v>
      </c>
    </row>
    <row r="7420" spans="1:2" x14ac:dyDescent="0.25">
      <c r="A7420" s="1" t="s">
        <v>169</v>
      </c>
      <c r="B7420" s="1">
        <v>17282.095482555924</v>
      </c>
    </row>
    <row r="7421" spans="1:2" x14ac:dyDescent="0.25">
      <c r="A7421" s="1" t="s">
        <v>169</v>
      </c>
      <c r="B7421" s="1">
        <v>14806.593684024021</v>
      </c>
    </row>
    <row r="7422" spans="1:2" x14ac:dyDescent="0.25">
      <c r="A7422" s="1" t="s">
        <v>169</v>
      </c>
      <c r="B7422" s="1">
        <v>21652.246529533804</v>
      </c>
    </row>
    <row r="7423" spans="1:2" x14ac:dyDescent="0.25">
      <c r="A7423" s="1" t="s">
        <v>169</v>
      </c>
      <c r="B7423" s="1">
        <v>19247.469737354113</v>
      </c>
    </row>
    <row r="7424" spans="1:2" x14ac:dyDescent="0.25">
      <c r="A7424" s="1" t="s">
        <v>169</v>
      </c>
      <c r="B7424" s="1">
        <v>15532.092884475671</v>
      </c>
    </row>
    <row r="7425" spans="1:2" x14ac:dyDescent="0.25">
      <c r="A7425" s="1" t="s">
        <v>169</v>
      </c>
      <c r="B7425" s="1">
        <v>22764.689356784707</v>
      </c>
    </row>
    <row r="7426" spans="1:2" x14ac:dyDescent="0.25">
      <c r="A7426" s="1" t="s">
        <v>169</v>
      </c>
      <c r="B7426" s="1">
        <v>16542.163014620175</v>
      </c>
    </row>
    <row r="7427" spans="1:2" x14ac:dyDescent="0.25">
      <c r="A7427" s="1" t="s">
        <v>169</v>
      </c>
      <c r="B7427" s="1">
        <v>14854.498184586861</v>
      </c>
    </row>
    <row r="7428" spans="1:2" x14ac:dyDescent="0.25">
      <c r="A7428" s="1" t="s">
        <v>169</v>
      </c>
      <c r="B7428" s="1">
        <v>22749.987821241892</v>
      </c>
    </row>
    <row r="7429" spans="1:2" x14ac:dyDescent="0.25">
      <c r="A7429" s="1" t="s">
        <v>181</v>
      </c>
      <c r="B7429" s="1">
        <v>18022.848749859753</v>
      </c>
    </row>
    <row r="7430" spans="1:2" x14ac:dyDescent="0.25">
      <c r="A7430" s="1" t="s">
        <v>181</v>
      </c>
      <c r="B7430" s="1">
        <v>22233.792058361185</v>
      </c>
    </row>
    <row r="7431" spans="1:2" x14ac:dyDescent="0.25">
      <c r="A7431" s="1" t="s">
        <v>181</v>
      </c>
      <c r="B7431" s="1">
        <v>15492.21784426956</v>
      </c>
    </row>
    <row r="7432" spans="1:2" x14ac:dyDescent="0.25">
      <c r="A7432" s="1" t="s">
        <v>181</v>
      </c>
      <c r="B7432" s="1">
        <v>27796.926853351601</v>
      </c>
    </row>
    <row r="7433" spans="1:2" x14ac:dyDescent="0.25">
      <c r="A7433" s="1" t="s">
        <v>181</v>
      </c>
      <c r="B7433" s="1">
        <v>20549.025800574418</v>
      </c>
    </row>
    <row r="7434" spans="1:2" x14ac:dyDescent="0.25">
      <c r="A7434" s="1" t="s">
        <v>181</v>
      </c>
      <c r="B7434" s="1">
        <v>20770.19516048428</v>
      </c>
    </row>
    <row r="7435" spans="1:2" x14ac:dyDescent="0.25">
      <c r="A7435" s="1" t="s">
        <v>181</v>
      </c>
      <c r="B7435" s="1">
        <v>17095.17889366543</v>
      </c>
    </row>
    <row r="7436" spans="1:2" x14ac:dyDescent="0.25">
      <c r="A7436" s="1" t="s">
        <v>181</v>
      </c>
      <c r="B7436" s="1">
        <v>27672.436746862793</v>
      </c>
    </row>
    <row r="7437" spans="1:2" x14ac:dyDescent="0.25">
      <c r="A7437" s="1" t="s">
        <v>181</v>
      </c>
      <c r="B7437" s="1">
        <v>23403.113936334041</v>
      </c>
    </row>
    <row r="7438" spans="1:2" x14ac:dyDescent="0.25">
      <c r="A7438" s="1" t="s">
        <v>181</v>
      </c>
      <c r="B7438" s="1">
        <v>13687.130654201879</v>
      </c>
    </row>
    <row r="7439" spans="1:2" x14ac:dyDescent="0.25">
      <c r="A7439" s="1" t="s">
        <v>181</v>
      </c>
      <c r="B7439" s="1">
        <v>20733.081093591223</v>
      </c>
    </row>
    <row r="7440" spans="1:2" x14ac:dyDescent="0.25">
      <c r="A7440" s="1" t="s">
        <v>181</v>
      </c>
      <c r="B7440" s="1">
        <v>12469.085574968301</v>
      </c>
    </row>
    <row r="7441" spans="1:2" x14ac:dyDescent="0.25">
      <c r="A7441" s="1" t="s">
        <v>181</v>
      </c>
      <c r="B7441" s="1">
        <v>18432.27455148007</v>
      </c>
    </row>
    <row r="7442" spans="1:2" x14ac:dyDescent="0.25">
      <c r="A7442" s="1" t="s">
        <v>181</v>
      </c>
      <c r="B7442" s="1">
        <v>12792.562049175836</v>
      </c>
    </row>
    <row r="7443" spans="1:2" x14ac:dyDescent="0.25">
      <c r="A7443" s="1" t="s">
        <v>181</v>
      </c>
      <c r="B7443" s="1">
        <v>22598.092463101348</v>
      </c>
    </row>
    <row r="7444" spans="1:2" x14ac:dyDescent="0.25">
      <c r="A7444" s="1" t="s">
        <v>181</v>
      </c>
      <c r="B7444" s="1">
        <v>18812.178124288679</v>
      </c>
    </row>
    <row r="7445" spans="1:2" x14ac:dyDescent="0.25">
      <c r="A7445" s="1" t="s">
        <v>181</v>
      </c>
      <c r="B7445" s="1">
        <v>19822.503359534388</v>
      </c>
    </row>
    <row r="7446" spans="1:2" x14ac:dyDescent="0.25">
      <c r="A7446" s="1" t="s">
        <v>181</v>
      </c>
      <c r="B7446" s="1">
        <v>19438.366616173291</v>
      </c>
    </row>
    <row r="7447" spans="1:2" x14ac:dyDescent="0.25">
      <c r="A7447" s="1" t="s">
        <v>181</v>
      </c>
      <c r="B7447" s="1">
        <v>17629.642250440847</v>
      </c>
    </row>
    <row r="7448" spans="1:2" x14ac:dyDescent="0.25">
      <c r="A7448" s="1" t="s">
        <v>181</v>
      </c>
      <c r="B7448" s="1">
        <v>29494.170622889793</v>
      </c>
    </row>
    <row r="7449" spans="1:2" x14ac:dyDescent="0.25">
      <c r="A7449" s="1" t="s">
        <v>181</v>
      </c>
      <c r="B7449" s="1">
        <v>16881.426112042958</v>
      </c>
    </row>
    <row r="7450" spans="1:2" x14ac:dyDescent="0.25">
      <c r="A7450" s="1" t="s">
        <v>181</v>
      </c>
      <c r="B7450" s="1">
        <v>19982.41925283923</v>
      </c>
    </row>
    <row r="7451" spans="1:2" x14ac:dyDescent="0.25">
      <c r="A7451" s="1" t="s">
        <v>181</v>
      </c>
      <c r="B7451" s="1">
        <v>15179.642188443491</v>
      </c>
    </row>
    <row r="7452" spans="1:2" x14ac:dyDescent="0.25">
      <c r="A7452" s="1" t="s">
        <v>181</v>
      </c>
      <c r="B7452" s="1">
        <v>23364.046055134724</v>
      </c>
    </row>
    <row r="7453" spans="1:2" x14ac:dyDescent="0.25">
      <c r="A7453" s="1" t="s">
        <v>181</v>
      </c>
      <c r="B7453" s="1">
        <v>17227.067848764986</v>
      </c>
    </row>
    <row r="7454" spans="1:2" x14ac:dyDescent="0.25">
      <c r="A7454" s="1" t="s">
        <v>181</v>
      </c>
      <c r="B7454" s="1">
        <v>21395.5759328928</v>
      </c>
    </row>
    <row r="7455" spans="1:2" x14ac:dyDescent="0.25">
      <c r="A7455" s="1" t="s">
        <v>181</v>
      </c>
      <c r="B7455" s="1">
        <v>28768.921045702165</v>
      </c>
    </row>
    <row r="7456" spans="1:2" x14ac:dyDescent="0.25">
      <c r="A7456" s="1" t="s">
        <v>181</v>
      </c>
      <c r="B7456" s="1">
        <v>15353.140866354755</v>
      </c>
    </row>
    <row r="7457" spans="1:2" x14ac:dyDescent="0.25">
      <c r="A7457" s="1" t="s">
        <v>181</v>
      </c>
      <c r="B7457" s="1">
        <v>16136.838207870396</v>
      </c>
    </row>
    <row r="7458" spans="1:2" x14ac:dyDescent="0.25">
      <c r="A7458" s="1" t="s">
        <v>181</v>
      </c>
      <c r="B7458" s="1">
        <v>21000.628335205161</v>
      </c>
    </row>
    <row r="7459" spans="1:2" x14ac:dyDescent="0.25">
      <c r="A7459" s="1" t="s">
        <v>181</v>
      </c>
      <c r="B7459" s="1">
        <v>24618.630210126063</v>
      </c>
    </row>
    <row r="7460" spans="1:2" x14ac:dyDescent="0.25">
      <c r="A7460" s="1" t="s">
        <v>181</v>
      </c>
      <c r="B7460" s="1">
        <v>19456.262903572242</v>
      </c>
    </row>
    <row r="7461" spans="1:2" x14ac:dyDescent="0.25">
      <c r="A7461" s="1" t="s">
        <v>181</v>
      </c>
      <c r="B7461" s="1">
        <v>18332.441945969127</v>
      </c>
    </row>
    <row r="7462" spans="1:2" x14ac:dyDescent="0.25">
      <c r="A7462" s="1" t="s">
        <v>181</v>
      </c>
      <c r="B7462" s="1">
        <v>10230.777948997953</v>
      </c>
    </row>
    <row r="7463" spans="1:2" x14ac:dyDescent="0.25">
      <c r="A7463" s="1" t="s">
        <v>181</v>
      </c>
      <c r="B7463" s="1">
        <v>20061.823931068411</v>
      </c>
    </row>
    <row r="7464" spans="1:2" x14ac:dyDescent="0.25">
      <c r="A7464" s="1" t="s">
        <v>181</v>
      </c>
      <c r="B7464" s="1">
        <v>15896.636935605646</v>
      </c>
    </row>
    <row r="7465" spans="1:2" x14ac:dyDescent="0.25">
      <c r="A7465" s="1" t="s">
        <v>181</v>
      </c>
      <c r="B7465" s="1">
        <v>25169.840247143726</v>
      </c>
    </row>
    <row r="7466" spans="1:2" x14ac:dyDescent="0.25">
      <c r="A7466" s="1" t="s">
        <v>181</v>
      </c>
      <c r="B7466" s="1">
        <v>17494.766192285129</v>
      </c>
    </row>
    <row r="7467" spans="1:2" x14ac:dyDescent="0.25">
      <c r="A7467" s="1" t="s">
        <v>181</v>
      </c>
      <c r="B7467" s="1">
        <v>20835.475185895328</v>
      </c>
    </row>
    <row r="7468" spans="1:2" x14ac:dyDescent="0.25">
      <c r="A7468" s="1" t="s">
        <v>181</v>
      </c>
      <c r="B7468" s="1">
        <v>27797.977533624893</v>
      </c>
    </row>
    <row r="7469" spans="1:2" x14ac:dyDescent="0.25">
      <c r="A7469" s="1" t="s">
        <v>181</v>
      </c>
      <c r="B7469" s="1">
        <v>19656.140508309578</v>
      </c>
    </row>
    <row r="7470" spans="1:2" x14ac:dyDescent="0.25">
      <c r="A7470" s="1" t="s">
        <v>181</v>
      </c>
      <c r="B7470" s="1">
        <v>17657.004515772427</v>
      </c>
    </row>
    <row r="7471" spans="1:2" x14ac:dyDescent="0.25">
      <c r="A7471" s="1" t="s">
        <v>192</v>
      </c>
      <c r="B7471" s="1">
        <v>17737.462598305079</v>
      </c>
    </row>
    <row r="7472" spans="1:2" x14ac:dyDescent="0.25">
      <c r="A7472" s="1" t="s">
        <v>192</v>
      </c>
      <c r="B7472" s="1">
        <v>21573.784351100152</v>
      </c>
    </row>
    <row r="7473" spans="1:2" x14ac:dyDescent="0.25">
      <c r="A7473" s="1" t="s">
        <v>192</v>
      </c>
      <c r="B7473" s="1">
        <v>21963.681941995881</v>
      </c>
    </row>
    <row r="7474" spans="1:2" x14ac:dyDescent="0.25">
      <c r="A7474" s="1" t="s">
        <v>192</v>
      </c>
      <c r="B7474" s="1">
        <v>20506.057661284132</v>
      </c>
    </row>
    <row r="7475" spans="1:2" x14ac:dyDescent="0.25">
      <c r="A7475" s="1" t="s">
        <v>192</v>
      </c>
      <c r="B7475" s="1">
        <v>17880.033729198934</v>
      </c>
    </row>
    <row r="7476" spans="1:2" x14ac:dyDescent="0.25">
      <c r="A7476" s="1" t="s">
        <v>192</v>
      </c>
      <c r="B7476" s="1">
        <v>22305.347604123679</v>
      </c>
    </row>
    <row r="7477" spans="1:2" x14ac:dyDescent="0.25">
      <c r="A7477" s="1" t="s">
        <v>192</v>
      </c>
      <c r="B7477" s="1">
        <v>14648.037960965075</v>
      </c>
    </row>
    <row r="7478" spans="1:2" x14ac:dyDescent="0.25">
      <c r="A7478" s="1" t="s">
        <v>192</v>
      </c>
      <c r="B7478" s="1">
        <v>21089.301217763223</v>
      </c>
    </row>
    <row r="7479" spans="1:2" x14ac:dyDescent="0.25">
      <c r="A7479" s="1" t="s">
        <v>192</v>
      </c>
      <c r="B7479" s="1">
        <v>4491.2404105107544</v>
      </c>
    </row>
    <row r="7480" spans="1:2" x14ac:dyDescent="0.25">
      <c r="A7480" s="1" t="s">
        <v>192</v>
      </c>
      <c r="B7480" s="1">
        <v>19864.53967107123</v>
      </c>
    </row>
    <row r="7481" spans="1:2" x14ac:dyDescent="0.25">
      <c r="A7481" s="1" t="s">
        <v>192</v>
      </c>
      <c r="B7481" s="1">
        <v>17495.860454345362</v>
      </c>
    </row>
    <row r="7482" spans="1:2" x14ac:dyDescent="0.25">
      <c r="A7482" s="1" t="s">
        <v>192</v>
      </c>
      <c r="B7482" s="1">
        <v>25458.195962056092</v>
      </c>
    </row>
    <row r="7483" spans="1:2" x14ac:dyDescent="0.25">
      <c r="A7483" s="1" t="s">
        <v>192</v>
      </c>
      <c r="B7483" s="1">
        <v>21210.761328732464</v>
      </c>
    </row>
    <row r="7484" spans="1:2" x14ac:dyDescent="0.25">
      <c r="A7484" s="1" t="s">
        <v>192</v>
      </c>
      <c r="B7484" s="1">
        <v>17163.134001732116</v>
      </c>
    </row>
    <row r="7485" spans="1:2" x14ac:dyDescent="0.25">
      <c r="A7485" s="1" t="s">
        <v>192</v>
      </c>
      <c r="B7485" s="1">
        <v>18593.687248579918</v>
      </c>
    </row>
    <row r="7486" spans="1:2" x14ac:dyDescent="0.25">
      <c r="A7486" s="1" t="s">
        <v>192</v>
      </c>
      <c r="B7486" s="1">
        <v>11540.174834805532</v>
      </c>
    </row>
    <row r="7487" spans="1:2" x14ac:dyDescent="0.25">
      <c r="A7487" s="1" t="s">
        <v>192</v>
      </c>
      <c r="B7487" s="1">
        <v>22526.084902367733</v>
      </c>
    </row>
    <row r="7488" spans="1:2" x14ac:dyDescent="0.25">
      <c r="A7488" s="1" t="s">
        <v>192</v>
      </c>
      <c r="B7488" s="1">
        <v>23543.642496422301</v>
      </c>
    </row>
    <row r="7489" spans="1:2" x14ac:dyDescent="0.25">
      <c r="A7489" s="1" t="s">
        <v>192</v>
      </c>
      <c r="B7489" s="1">
        <v>14400.857623071286</v>
      </c>
    </row>
    <row r="7490" spans="1:2" x14ac:dyDescent="0.25">
      <c r="A7490" s="1" t="s">
        <v>192</v>
      </c>
      <c r="B7490" s="1">
        <v>22872.391568335512</v>
      </c>
    </row>
    <row r="7491" spans="1:2" x14ac:dyDescent="0.25">
      <c r="A7491" s="1" t="s">
        <v>192</v>
      </c>
      <c r="B7491" s="1">
        <v>21491.241728893361</v>
      </c>
    </row>
    <row r="7492" spans="1:2" x14ac:dyDescent="0.25">
      <c r="A7492" s="1" t="s">
        <v>192</v>
      </c>
      <c r="B7492" s="1">
        <v>19228.975070269338</v>
      </c>
    </row>
    <row r="7493" spans="1:2" x14ac:dyDescent="0.25">
      <c r="A7493" s="1" t="s">
        <v>192</v>
      </c>
      <c r="B7493" s="1">
        <v>19120.909309451214</v>
      </c>
    </row>
    <row r="7494" spans="1:2" x14ac:dyDescent="0.25">
      <c r="A7494" s="1" t="s">
        <v>192</v>
      </c>
      <c r="B7494" s="1">
        <v>20089.794201754681</v>
      </c>
    </row>
    <row r="7495" spans="1:2" x14ac:dyDescent="0.25">
      <c r="A7495" s="1" t="s">
        <v>192</v>
      </c>
      <c r="B7495" s="1">
        <v>19393.757467022268</v>
      </c>
    </row>
    <row r="7496" spans="1:2" x14ac:dyDescent="0.25">
      <c r="A7496" s="1" t="s">
        <v>192</v>
      </c>
      <c r="B7496" s="1">
        <v>26449.145964428473</v>
      </c>
    </row>
    <row r="7497" spans="1:2" x14ac:dyDescent="0.25">
      <c r="A7497" s="1" t="s">
        <v>192</v>
      </c>
      <c r="B7497" s="1">
        <v>19825.566877107936</v>
      </c>
    </row>
    <row r="7498" spans="1:2" x14ac:dyDescent="0.25">
      <c r="A7498" s="1" t="s">
        <v>192</v>
      </c>
      <c r="B7498" s="1">
        <v>21100.001864436388</v>
      </c>
    </row>
    <row r="7499" spans="1:2" x14ac:dyDescent="0.25">
      <c r="A7499" s="1" t="s">
        <v>192</v>
      </c>
      <c r="B7499" s="1">
        <v>26572.109932506246</v>
      </c>
    </row>
    <row r="7500" spans="1:2" x14ac:dyDescent="0.25">
      <c r="A7500" s="1" t="s">
        <v>192</v>
      </c>
      <c r="B7500" s="1">
        <v>21799.916706689542</v>
      </c>
    </row>
    <row r="7501" spans="1:2" x14ac:dyDescent="0.25">
      <c r="A7501" s="1" t="s">
        <v>192</v>
      </c>
      <c r="B7501" s="1">
        <v>25088.629734691956</v>
      </c>
    </row>
    <row r="7502" spans="1:2" x14ac:dyDescent="0.25">
      <c r="A7502" s="1" t="s">
        <v>192</v>
      </c>
      <c r="B7502" s="1">
        <v>17456.019513785377</v>
      </c>
    </row>
    <row r="7503" spans="1:2" x14ac:dyDescent="0.25">
      <c r="A7503" s="1" t="s">
        <v>202</v>
      </c>
      <c r="B7503" s="1">
        <v>14588.717097626883</v>
      </c>
    </row>
    <row r="7504" spans="1:2" x14ac:dyDescent="0.25">
      <c r="A7504" s="1" t="s">
        <v>202</v>
      </c>
      <c r="B7504" s="1">
        <v>18728.621302912958</v>
      </c>
    </row>
    <row r="7505" spans="1:2" x14ac:dyDescent="0.25">
      <c r="A7505" s="1" t="s">
        <v>202</v>
      </c>
      <c r="B7505" s="1">
        <v>16440.157875040022</v>
      </c>
    </row>
    <row r="7506" spans="1:2" x14ac:dyDescent="0.25">
      <c r="A7506" s="1" t="s">
        <v>202</v>
      </c>
      <c r="B7506" s="1">
        <v>17101.428114900547</v>
      </c>
    </row>
    <row r="7507" spans="1:2" x14ac:dyDescent="0.25">
      <c r="A7507" s="1" t="s">
        <v>202</v>
      </c>
      <c r="B7507" s="1">
        <v>14327.956681420201</v>
      </c>
    </row>
    <row r="7508" spans="1:2" x14ac:dyDescent="0.25">
      <c r="A7508" s="1" t="s">
        <v>202</v>
      </c>
      <c r="B7508" s="1">
        <v>16848.808310888322</v>
      </c>
    </row>
    <row r="7509" spans="1:2" x14ac:dyDescent="0.25">
      <c r="A7509" s="1" t="s">
        <v>202</v>
      </c>
      <c r="B7509" s="1">
        <v>13411.535177572436</v>
      </c>
    </row>
    <row r="7510" spans="1:2" x14ac:dyDescent="0.25">
      <c r="A7510" s="1" t="s">
        <v>202</v>
      </c>
      <c r="B7510" s="1">
        <v>11987.321659621864</v>
      </c>
    </row>
    <row r="7511" spans="1:2" x14ac:dyDescent="0.25">
      <c r="A7511" s="1" t="s">
        <v>202</v>
      </c>
      <c r="B7511" s="1">
        <v>20901.628819052377</v>
      </c>
    </row>
    <row r="7512" spans="1:2" x14ac:dyDescent="0.25">
      <c r="A7512" s="1" t="s">
        <v>202</v>
      </c>
      <c r="B7512" s="1">
        <v>13556.97939807434</v>
      </c>
    </row>
    <row r="7513" spans="1:2" x14ac:dyDescent="0.25">
      <c r="A7513" s="1" t="s">
        <v>202</v>
      </c>
      <c r="B7513" s="1">
        <v>16586.883993458836</v>
      </c>
    </row>
    <row r="7514" spans="1:2" x14ac:dyDescent="0.25">
      <c r="A7514" s="1" t="s">
        <v>202</v>
      </c>
      <c r="B7514" s="1">
        <v>14599.877802689</v>
      </c>
    </row>
    <row r="7515" spans="1:2" x14ac:dyDescent="0.25">
      <c r="A7515" s="1" t="s">
        <v>202</v>
      </c>
      <c r="B7515" s="1">
        <v>16164.103681418839</v>
      </c>
    </row>
    <row r="7516" spans="1:2" x14ac:dyDescent="0.25">
      <c r="A7516" s="1" t="s">
        <v>202</v>
      </c>
      <c r="B7516" s="1">
        <v>16081.23792875011</v>
      </c>
    </row>
    <row r="7517" spans="1:2" x14ac:dyDescent="0.25">
      <c r="A7517" s="1" t="s">
        <v>202</v>
      </c>
      <c r="B7517" s="1">
        <v>20258.188150463993</v>
      </c>
    </row>
    <row r="7518" spans="1:2" x14ac:dyDescent="0.25">
      <c r="A7518" s="1" t="s">
        <v>202</v>
      </c>
      <c r="B7518" s="1">
        <v>19811.779959945758</v>
      </c>
    </row>
    <row r="7519" spans="1:2" x14ac:dyDescent="0.25">
      <c r="A7519" s="1" t="s">
        <v>202</v>
      </c>
      <c r="B7519" s="1">
        <v>18311.608306192309</v>
      </c>
    </row>
    <row r="7520" spans="1:2" x14ac:dyDescent="0.25">
      <c r="A7520" s="1" t="s">
        <v>202</v>
      </c>
      <c r="B7520" s="1">
        <v>19510.668193175723</v>
      </c>
    </row>
    <row r="7521" spans="1:2" x14ac:dyDescent="0.25">
      <c r="A7521" s="1" t="s">
        <v>202</v>
      </c>
      <c r="B7521" s="1">
        <v>20844.954479439868</v>
      </c>
    </row>
    <row r="7522" spans="1:2" x14ac:dyDescent="0.25">
      <c r="A7522" s="1" t="s">
        <v>202</v>
      </c>
      <c r="B7522" s="1">
        <v>15222.630729816939</v>
      </c>
    </row>
    <row r="7523" spans="1:2" x14ac:dyDescent="0.25">
      <c r="A7523" s="1" t="s">
        <v>202</v>
      </c>
      <c r="B7523" s="1">
        <v>17179.909935385076</v>
      </c>
    </row>
    <row r="7524" spans="1:2" x14ac:dyDescent="0.25">
      <c r="A7524" s="1" t="s">
        <v>202</v>
      </c>
      <c r="B7524" s="1">
        <v>17142.109973436989</v>
      </c>
    </row>
    <row r="7525" spans="1:2" x14ac:dyDescent="0.25">
      <c r="A7525" s="1" t="s">
        <v>202</v>
      </c>
      <c r="B7525" s="1">
        <v>20397.529117575774</v>
      </c>
    </row>
    <row r="7526" spans="1:2" x14ac:dyDescent="0.25">
      <c r="A7526" s="1" t="s">
        <v>202</v>
      </c>
      <c r="B7526" s="1">
        <v>18599.395219014721</v>
      </c>
    </row>
    <row r="7527" spans="1:2" x14ac:dyDescent="0.25">
      <c r="A7527" s="1" t="s">
        <v>202</v>
      </c>
      <c r="B7527" s="1">
        <v>18186.495233398324</v>
      </c>
    </row>
    <row r="7528" spans="1:2" x14ac:dyDescent="0.25">
      <c r="A7528" s="1" t="s">
        <v>202</v>
      </c>
      <c r="B7528" s="1">
        <v>16125.093206200225</v>
      </c>
    </row>
    <row r="7529" spans="1:2" x14ac:dyDescent="0.25">
      <c r="A7529" s="1" t="s">
        <v>202</v>
      </c>
      <c r="B7529" s="1">
        <v>15378.849633843342</v>
      </c>
    </row>
    <row r="7530" spans="1:2" x14ac:dyDescent="0.25">
      <c r="A7530" s="1" t="s">
        <v>202</v>
      </c>
      <c r="B7530" s="1">
        <v>17901.727706898961</v>
      </c>
    </row>
    <row r="7531" spans="1:2" x14ac:dyDescent="0.25">
      <c r="A7531" s="1" t="s">
        <v>202</v>
      </c>
      <c r="B7531" s="1">
        <v>16545.263797002248</v>
      </c>
    </row>
    <row r="7532" spans="1:2" x14ac:dyDescent="0.25">
      <c r="A7532" s="1" t="s">
        <v>202</v>
      </c>
      <c r="B7532" s="1">
        <v>17853.907087585558</v>
      </c>
    </row>
    <row r="7533" spans="1:2" x14ac:dyDescent="0.25">
      <c r="A7533" s="1" t="s">
        <v>203</v>
      </c>
      <c r="B7533" s="1">
        <v>13524.874254207803</v>
      </c>
    </row>
    <row r="7534" spans="1:2" x14ac:dyDescent="0.25">
      <c r="A7534" s="1" t="s">
        <v>203</v>
      </c>
      <c r="B7534" s="1">
        <v>15509.202206439671</v>
      </c>
    </row>
    <row r="7535" spans="1:2" x14ac:dyDescent="0.25">
      <c r="A7535" s="1" t="s">
        <v>203</v>
      </c>
      <c r="B7535" s="1">
        <v>14365.93696705303</v>
      </c>
    </row>
    <row r="7536" spans="1:2" x14ac:dyDescent="0.25">
      <c r="A7536" s="1" t="s">
        <v>203</v>
      </c>
      <c r="B7536" s="1">
        <v>14415.073218335085</v>
      </c>
    </row>
    <row r="7537" spans="1:2" x14ac:dyDescent="0.25">
      <c r="A7537" s="1" t="s">
        <v>203</v>
      </c>
      <c r="B7537" s="1">
        <v>8634.7520072690349</v>
      </c>
    </row>
    <row r="7538" spans="1:2" x14ac:dyDescent="0.25">
      <c r="A7538" s="1" t="s">
        <v>203</v>
      </c>
      <c r="B7538" s="1">
        <v>19319.653176735454</v>
      </c>
    </row>
    <row r="7539" spans="1:2" x14ac:dyDescent="0.25">
      <c r="A7539" s="1" t="s">
        <v>203</v>
      </c>
      <c r="B7539" s="1">
        <v>14544.483805517313</v>
      </c>
    </row>
    <row r="7540" spans="1:2" x14ac:dyDescent="0.25">
      <c r="A7540" s="1" t="s">
        <v>203</v>
      </c>
      <c r="B7540" s="1">
        <v>10440.346612056248</v>
      </c>
    </row>
    <row r="7541" spans="1:2" x14ac:dyDescent="0.25">
      <c r="A7541" s="1" t="s">
        <v>203</v>
      </c>
      <c r="B7541" s="1">
        <v>12772.211600849889</v>
      </c>
    </row>
    <row r="7542" spans="1:2" x14ac:dyDescent="0.25">
      <c r="A7542" s="1" t="s">
        <v>203</v>
      </c>
      <c r="B7542" s="1">
        <v>19918.037234877647</v>
      </c>
    </row>
    <row r="7543" spans="1:2" x14ac:dyDescent="0.25">
      <c r="A7543" s="1" t="s">
        <v>203</v>
      </c>
      <c r="B7543" s="1">
        <v>13899.544870981201</v>
      </c>
    </row>
    <row r="7544" spans="1:2" x14ac:dyDescent="0.25">
      <c r="A7544" s="1" t="s">
        <v>203</v>
      </c>
      <c r="B7544" s="1">
        <v>14866.020407219088</v>
      </c>
    </row>
    <row r="7545" spans="1:2" x14ac:dyDescent="0.25">
      <c r="A7545" s="1" t="s">
        <v>203</v>
      </c>
      <c r="B7545" s="1">
        <v>17942.930042626122</v>
      </c>
    </row>
    <row r="7546" spans="1:2" x14ac:dyDescent="0.25">
      <c r="A7546" s="1" t="s">
        <v>203</v>
      </c>
      <c r="B7546" s="1">
        <v>11922.792793396351</v>
      </c>
    </row>
    <row r="7547" spans="1:2" x14ac:dyDescent="0.25">
      <c r="A7547" s="1" t="s">
        <v>203</v>
      </c>
      <c r="B7547" s="1">
        <v>15150.971100560293</v>
      </c>
    </row>
    <row r="7548" spans="1:2" x14ac:dyDescent="0.25">
      <c r="A7548" s="1" t="s">
        <v>203</v>
      </c>
      <c r="B7548" s="1">
        <v>19026.451415015752</v>
      </c>
    </row>
    <row r="7549" spans="1:2" x14ac:dyDescent="0.25">
      <c r="A7549" s="1" t="s">
        <v>203</v>
      </c>
      <c r="B7549" s="1">
        <v>17493.317317438687</v>
      </c>
    </row>
    <row r="7550" spans="1:2" x14ac:dyDescent="0.25">
      <c r="A7550" s="1" t="s">
        <v>203</v>
      </c>
      <c r="B7550" s="1">
        <v>14118.177788651148</v>
      </c>
    </row>
    <row r="7551" spans="1:2" x14ac:dyDescent="0.25">
      <c r="A7551" s="1" t="s">
        <v>203</v>
      </c>
      <c r="B7551" s="1">
        <v>15323.49025515315</v>
      </c>
    </row>
    <row r="7552" spans="1:2" x14ac:dyDescent="0.25">
      <c r="A7552" s="1" t="s">
        <v>203</v>
      </c>
      <c r="B7552" s="1">
        <v>18705.238248917678</v>
      </c>
    </row>
    <row r="7553" spans="1:2" x14ac:dyDescent="0.25">
      <c r="A7553" s="1" t="s">
        <v>203</v>
      </c>
      <c r="B7553" s="1">
        <v>19120.374575412417</v>
      </c>
    </row>
    <row r="7554" spans="1:2" x14ac:dyDescent="0.25">
      <c r="A7554" s="1" t="s">
        <v>203</v>
      </c>
      <c r="B7554" s="1">
        <v>24903.255214378696</v>
      </c>
    </row>
    <row r="7555" spans="1:2" x14ac:dyDescent="0.25">
      <c r="A7555" s="1" t="s">
        <v>203</v>
      </c>
      <c r="B7555" s="1">
        <v>16299.448819790015</v>
      </c>
    </row>
    <row r="7556" spans="1:2" x14ac:dyDescent="0.25">
      <c r="A7556" s="1" t="s">
        <v>203</v>
      </c>
      <c r="B7556" s="1">
        <v>13652.390747790259</v>
      </c>
    </row>
    <row r="7557" spans="1:2" x14ac:dyDescent="0.25">
      <c r="A7557" s="1" t="s">
        <v>203</v>
      </c>
      <c r="B7557" s="1">
        <v>15862.469391643634</v>
      </c>
    </row>
    <row r="7558" spans="1:2" x14ac:dyDescent="0.25">
      <c r="A7558" s="1" t="s">
        <v>203</v>
      </c>
      <c r="B7558" s="1">
        <v>15295.751655336093</v>
      </c>
    </row>
    <row r="7559" spans="1:2" x14ac:dyDescent="0.25">
      <c r="A7559" s="1" t="s">
        <v>194</v>
      </c>
      <c r="B7559" s="1">
        <v>16173.277748185241</v>
      </c>
    </row>
    <row r="7560" spans="1:2" x14ac:dyDescent="0.25">
      <c r="A7560" s="1" t="s">
        <v>194</v>
      </c>
      <c r="B7560" s="1">
        <v>24961.441660087588</v>
      </c>
    </row>
    <row r="7561" spans="1:2" x14ac:dyDescent="0.25">
      <c r="A7561" s="1" t="s">
        <v>194</v>
      </c>
      <c r="B7561" s="1">
        <v>23122.87876098165</v>
      </c>
    </row>
    <row r="7562" spans="1:2" x14ac:dyDescent="0.25">
      <c r="A7562" s="1" t="s">
        <v>194</v>
      </c>
      <c r="B7562" s="1">
        <v>24730.472137031491</v>
      </c>
    </row>
    <row r="7563" spans="1:2" x14ac:dyDescent="0.25">
      <c r="A7563" s="1" t="s">
        <v>194</v>
      </c>
      <c r="B7563" s="1">
        <v>23793.421402428252</v>
      </c>
    </row>
    <row r="7564" spans="1:2" x14ac:dyDescent="0.25">
      <c r="A7564" s="1" t="s">
        <v>194</v>
      </c>
      <c r="B7564" s="1">
        <v>14936.434836061828</v>
      </c>
    </row>
    <row r="7565" spans="1:2" x14ac:dyDescent="0.25">
      <c r="A7565" s="1" t="s">
        <v>194</v>
      </c>
      <c r="B7565" s="1">
        <v>18449.830483464299</v>
      </c>
    </row>
    <row r="7566" spans="1:2" x14ac:dyDescent="0.25">
      <c r="A7566" s="1" t="s">
        <v>194</v>
      </c>
      <c r="B7566" s="1">
        <v>18579.413073327243</v>
      </c>
    </row>
    <row r="7567" spans="1:2" x14ac:dyDescent="0.25">
      <c r="A7567" s="1" t="s">
        <v>194</v>
      </c>
      <c r="B7567" s="1">
        <v>27571.886107719216</v>
      </c>
    </row>
    <row r="7568" spans="1:2" x14ac:dyDescent="0.25">
      <c r="A7568" s="1" t="s">
        <v>194</v>
      </c>
      <c r="B7568" s="1">
        <v>21995.979852171426</v>
      </c>
    </row>
    <row r="7569" spans="1:2" x14ac:dyDescent="0.25">
      <c r="A7569" s="1" t="s">
        <v>194</v>
      </c>
      <c r="B7569" s="1">
        <v>14781.35933357453</v>
      </c>
    </row>
    <row r="7570" spans="1:2" x14ac:dyDescent="0.25">
      <c r="A7570" s="1" t="s">
        <v>194</v>
      </c>
      <c r="B7570" s="1">
        <v>17934.653081882825</v>
      </c>
    </row>
    <row r="7571" spans="1:2" x14ac:dyDescent="0.25">
      <c r="A7571" s="1" t="s">
        <v>194</v>
      </c>
      <c r="B7571" s="1">
        <v>13581.27611706173</v>
      </c>
    </row>
    <row r="7572" spans="1:2" x14ac:dyDescent="0.25">
      <c r="A7572" s="1" t="s">
        <v>194</v>
      </c>
      <c r="B7572" s="1">
        <v>17599.412414197679</v>
      </c>
    </row>
    <row r="7573" spans="1:2" x14ac:dyDescent="0.25">
      <c r="A7573" s="1" t="s">
        <v>194</v>
      </c>
      <c r="B7573" s="1">
        <v>14571.135102067155</v>
      </c>
    </row>
    <row r="7574" spans="1:2" x14ac:dyDescent="0.25">
      <c r="A7574" s="1" t="s">
        <v>194</v>
      </c>
      <c r="B7574" s="1">
        <v>22373.711545836897</v>
      </c>
    </row>
    <row r="7575" spans="1:2" x14ac:dyDescent="0.25">
      <c r="A7575" s="1" t="s">
        <v>194</v>
      </c>
      <c r="B7575" s="1">
        <v>17849.49144780176</v>
      </c>
    </row>
    <row r="7576" spans="1:2" x14ac:dyDescent="0.25">
      <c r="A7576" s="1" t="s">
        <v>194</v>
      </c>
      <c r="B7576" s="1">
        <v>24018.352669204112</v>
      </c>
    </row>
    <row r="7577" spans="1:2" x14ac:dyDescent="0.25">
      <c r="A7577" s="1" t="s">
        <v>194</v>
      </c>
      <c r="B7577" s="1">
        <v>16956.461047938945</v>
      </c>
    </row>
    <row r="7578" spans="1:2" x14ac:dyDescent="0.25">
      <c r="A7578" s="1" t="s">
        <v>194</v>
      </c>
      <c r="B7578" s="1">
        <v>19129.984109335426</v>
      </c>
    </row>
    <row r="7579" spans="1:2" x14ac:dyDescent="0.25">
      <c r="A7579" s="1" t="s">
        <v>194</v>
      </c>
      <c r="B7579" s="1">
        <v>17761.522217075937</v>
      </c>
    </row>
    <row r="7580" spans="1:2" x14ac:dyDescent="0.25">
      <c r="A7580" s="1" t="s">
        <v>194</v>
      </c>
      <c r="B7580" s="1">
        <v>23480.161066218352</v>
      </c>
    </row>
    <row r="7581" spans="1:2" x14ac:dyDescent="0.25">
      <c r="A7581" s="1" t="s">
        <v>194</v>
      </c>
      <c r="B7581" s="1">
        <v>18886.262319498688</v>
      </c>
    </row>
    <row r="7582" spans="1:2" x14ac:dyDescent="0.25">
      <c r="A7582" s="1" t="s">
        <v>194</v>
      </c>
      <c r="B7582" s="1">
        <v>18688.045638030697</v>
      </c>
    </row>
    <row r="7583" spans="1:2" x14ac:dyDescent="0.25">
      <c r="A7583" s="1" t="s">
        <v>194</v>
      </c>
      <c r="B7583" s="1">
        <v>17754.898786348971</v>
      </c>
    </row>
    <row r="7584" spans="1:2" x14ac:dyDescent="0.25">
      <c r="A7584" s="1" t="s">
        <v>194</v>
      </c>
      <c r="B7584" s="1">
        <v>22755.955782121451</v>
      </c>
    </row>
    <row r="7585" spans="1:2" x14ac:dyDescent="0.25">
      <c r="A7585" s="1" t="s">
        <v>194</v>
      </c>
      <c r="B7585" s="1">
        <v>31683.07919558317</v>
      </c>
    </row>
    <row r="7586" spans="1:2" x14ac:dyDescent="0.25">
      <c r="A7586" s="1" t="s">
        <v>194</v>
      </c>
      <c r="B7586" s="1">
        <v>18230.102136933849</v>
      </c>
    </row>
    <row r="7587" spans="1:2" x14ac:dyDescent="0.25">
      <c r="A7587" s="1" t="s">
        <v>194</v>
      </c>
      <c r="B7587" s="1">
        <v>19950.073161091306</v>
      </c>
    </row>
    <row r="7588" spans="1:2" x14ac:dyDescent="0.25">
      <c r="A7588" s="1" t="s">
        <v>194</v>
      </c>
      <c r="B7588" s="1">
        <v>18955.04094704489</v>
      </c>
    </row>
    <row r="7589" spans="1:2" x14ac:dyDescent="0.25">
      <c r="A7589" s="1" t="s">
        <v>194</v>
      </c>
      <c r="B7589" s="1">
        <v>4249.3207585059035</v>
      </c>
    </row>
    <row r="7590" spans="1:2" x14ac:dyDescent="0.25">
      <c r="A7590" s="1" t="s">
        <v>194</v>
      </c>
      <c r="B7590" s="1">
        <v>4263.4518985030891</v>
      </c>
    </row>
    <row r="7591" spans="1:2" x14ac:dyDescent="0.25">
      <c r="A7591" s="1" t="s">
        <v>194</v>
      </c>
      <c r="B7591" s="1">
        <v>15268.797179477489</v>
      </c>
    </row>
    <row r="7592" spans="1:2" x14ac:dyDescent="0.25">
      <c r="A7592" s="1" t="s">
        <v>179</v>
      </c>
      <c r="B7592" s="1">
        <v>12185.816753942494</v>
      </c>
    </row>
    <row r="7593" spans="1:2" x14ac:dyDescent="0.25">
      <c r="A7593" s="1" t="s">
        <v>179</v>
      </c>
      <c r="B7593" s="1">
        <v>21489.836912580296</v>
      </c>
    </row>
    <row r="7594" spans="1:2" x14ac:dyDescent="0.25">
      <c r="A7594" s="1" t="s">
        <v>179</v>
      </c>
      <c r="B7594" s="1">
        <v>12676.77964001866</v>
      </c>
    </row>
    <row r="7595" spans="1:2" x14ac:dyDescent="0.25">
      <c r="A7595" s="1" t="s">
        <v>179</v>
      </c>
      <c r="B7595" s="1">
        <v>16813.726634568346</v>
      </c>
    </row>
    <row r="7596" spans="1:2" x14ac:dyDescent="0.25">
      <c r="A7596" s="1" t="s">
        <v>179</v>
      </c>
      <c r="B7596" s="1">
        <v>21414.443500181304</v>
      </c>
    </row>
    <row r="7597" spans="1:2" x14ac:dyDescent="0.25">
      <c r="A7597" s="1" t="s">
        <v>179</v>
      </c>
      <c r="B7597" s="1">
        <v>17152.379158974152</v>
      </c>
    </row>
    <row r="7598" spans="1:2" x14ac:dyDescent="0.25">
      <c r="A7598" s="1" t="s">
        <v>179</v>
      </c>
      <c r="B7598" s="1">
        <v>17372.701563440052</v>
      </c>
    </row>
    <row r="7599" spans="1:2" x14ac:dyDescent="0.25">
      <c r="A7599" s="1" t="s">
        <v>179</v>
      </c>
      <c r="B7599" s="1">
        <v>16760.015628077883</v>
      </c>
    </row>
    <row r="7600" spans="1:2" x14ac:dyDescent="0.25">
      <c r="A7600" s="1" t="s">
        <v>179</v>
      </c>
      <c r="B7600" s="1">
        <v>22351.157638450703</v>
      </c>
    </row>
    <row r="7601" spans="1:2" x14ac:dyDescent="0.25">
      <c r="A7601" s="1" t="s">
        <v>179</v>
      </c>
      <c r="B7601" s="1">
        <v>15773.596126013286</v>
      </c>
    </row>
    <row r="7602" spans="1:2" x14ac:dyDescent="0.25">
      <c r="A7602" s="1" t="s">
        <v>179</v>
      </c>
      <c r="B7602" s="1">
        <v>14160.713792914075</v>
      </c>
    </row>
    <row r="7603" spans="1:2" x14ac:dyDescent="0.25">
      <c r="A7603" s="1" t="s">
        <v>179</v>
      </c>
      <c r="B7603" s="1">
        <v>20218.882402798667</v>
      </c>
    </row>
    <row r="7604" spans="1:2" x14ac:dyDescent="0.25">
      <c r="A7604" s="1" t="s">
        <v>179</v>
      </c>
      <c r="B7604" s="1">
        <v>19597.090236278069</v>
      </c>
    </row>
    <row r="7605" spans="1:2" x14ac:dyDescent="0.25">
      <c r="A7605" s="1" t="s">
        <v>179</v>
      </c>
      <c r="B7605" s="1">
        <v>15840.498337007699</v>
      </c>
    </row>
    <row r="7606" spans="1:2" x14ac:dyDescent="0.25">
      <c r="A7606" s="1" t="s">
        <v>179</v>
      </c>
      <c r="B7606" s="1">
        <v>18630.826060716248</v>
      </c>
    </row>
    <row r="7607" spans="1:2" x14ac:dyDescent="0.25">
      <c r="A7607" s="1" t="s">
        <v>179</v>
      </c>
      <c r="B7607" s="1">
        <v>17670.222768340354</v>
      </c>
    </row>
    <row r="7608" spans="1:2" x14ac:dyDescent="0.25">
      <c r="A7608" s="1" t="s">
        <v>179</v>
      </c>
      <c r="B7608" s="1">
        <v>13835.864802099732</v>
      </c>
    </row>
    <row r="7609" spans="1:2" x14ac:dyDescent="0.25">
      <c r="A7609" s="1" t="s">
        <v>179</v>
      </c>
      <c r="B7609" s="1">
        <v>23985.831377810602</v>
      </c>
    </row>
    <row r="7610" spans="1:2" x14ac:dyDescent="0.25">
      <c r="A7610" s="1" t="s">
        <v>179</v>
      </c>
      <c r="B7610" s="1">
        <v>16220.268093711395</v>
      </c>
    </row>
    <row r="7611" spans="1:2" x14ac:dyDescent="0.25">
      <c r="A7611" s="1" t="s">
        <v>179</v>
      </c>
      <c r="B7611" s="1">
        <v>18649.493476296873</v>
      </c>
    </row>
    <row r="7612" spans="1:2" x14ac:dyDescent="0.25">
      <c r="A7612" s="1" t="s">
        <v>179</v>
      </c>
      <c r="B7612" s="1">
        <v>15603.983748274408</v>
      </c>
    </row>
    <row r="7613" spans="1:2" x14ac:dyDescent="0.25">
      <c r="A7613" s="1" t="s">
        <v>179</v>
      </c>
      <c r="B7613" s="1">
        <v>16911.174537754698</v>
      </c>
    </row>
    <row r="7614" spans="1:2" x14ac:dyDescent="0.25">
      <c r="A7614" s="1" t="s">
        <v>179</v>
      </c>
      <c r="B7614" s="1">
        <v>20401.507767256389</v>
      </c>
    </row>
    <row r="7615" spans="1:2" x14ac:dyDescent="0.25">
      <c r="A7615" s="1" t="s">
        <v>179</v>
      </c>
      <c r="B7615" s="1">
        <v>25420.337188325764</v>
      </c>
    </row>
    <row r="7616" spans="1:2" x14ac:dyDescent="0.25">
      <c r="A7616" s="1" t="s">
        <v>179</v>
      </c>
      <c r="B7616" s="1">
        <v>19028.019697307249</v>
      </c>
    </row>
    <row r="7617" spans="1:2" x14ac:dyDescent="0.25">
      <c r="A7617" s="1" t="s">
        <v>179</v>
      </c>
      <c r="B7617" s="1">
        <v>30493.513934830127</v>
      </c>
    </row>
    <row r="7618" spans="1:2" x14ac:dyDescent="0.25">
      <c r="A7618" s="1" t="s">
        <v>179</v>
      </c>
      <c r="B7618" s="1">
        <v>9349.1962691614808</v>
      </c>
    </row>
    <row r="7619" spans="1:2" x14ac:dyDescent="0.25">
      <c r="A7619" s="1" t="s">
        <v>179</v>
      </c>
      <c r="B7619" s="1">
        <v>17154.287557260646</v>
      </c>
    </row>
    <row r="7620" spans="1:2" x14ac:dyDescent="0.25">
      <c r="A7620" s="1" t="s">
        <v>179</v>
      </c>
      <c r="B7620" s="1">
        <v>17220.73874274427</v>
      </c>
    </row>
    <row r="7621" spans="1:2" x14ac:dyDescent="0.25">
      <c r="A7621" s="1" t="s">
        <v>179</v>
      </c>
      <c r="B7621" s="1">
        <v>12803.218903754301</v>
      </c>
    </row>
    <row r="7622" spans="1:2" x14ac:dyDescent="0.25">
      <c r="A7622" s="1" t="s">
        <v>179</v>
      </c>
      <c r="B7622" s="1">
        <v>15250.490098367771</v>
      </c>
    </row>
    <row r="7623" spans="1:2" x14ac:dyDescent="0.25">
      <c r="A7623" s="1" t="s">
        <v>179</v>
      </c>
      <c r="B7623" s="1">
        <v>20822.164467800976</v>
      </c>
    </row>
    <row r="7624" spans="1:2" x14ac:dyDescent="0.25">
      <c r="A7624" s="1" t="s">
        <v>179</v>
      </c>
      <c r="B7624" s="1">
        <v>16936.476074036953</v>
      </c>
    </row>
    <row r="7625" spans="1:2" x14ac:dyDescent="0.25">
      <c r="A7625" s="1" t="s">
        <v>179</v>
      </c>
      <c r="B7625" s="1">
        <v>20478.683824204341</v>
      </c>
    </row>
    <row r="7626" spans="1:2" x14ac:dyDescent="0.25">
      <c r="A7626" s="1" t="s">
        <v>179</v>
      </c>
      <c r="B7626" s="1">
        <v>18121.393583476231</v>
      </c>
    </row>
    <row r="7627" spans="1:2" x14ac:dyDescent="0.25">
      <c r="A7627" s="1" t="s">
        <v>179</v>
      </c>
      <c r="B7627" s="1">
        <v>14696.206491041763</v>
      </c>
    </row>
    <row r="7628" spans="1:2" x14ac:dyDescent="0.25">
      <c r="A7628" s="1" t="s">
        <v>201</v>
      </c>
      <c r="B7628" s="1">
        <v>19495.120229012307</v>
      </c>
    </row>
    <row r="7629" spans="1:2" x14ac:dyDescent="0.25">
      <c r="A7629" s="1" t="s">
        <v>201</v>
      </c>
      <c r="B7629" s="1">
        <v>12420.635535462601</v>
      </c>
    </row>
    <row r="7630" spans="1:2" x14ac:dyDescent="0.25">
      <c r="A7630" s="1" t="s">
        <v>201</v>
      </c>
      <c r="B7630" s="1">
        <v>18281.849102772478</v>
      </c>
    </row>
    <row r="7631" spans="1:2" x14ac:dyDescent="0.25">
      <c r="A7631" s="1" t="s">
        <v>201</v>
      </c>
      <c r="B7631" s="1">
        <v>17237.649811785373</v>
      </c>
    </row>
    <row r="7632" spans="1:2" x14ac:dyDescent="0.25">
      <c r="A7632" s="1" t="s">
        <v>201</v>
      </c>
      <c r="B7632" s="1">
        <v>13364.28486717116</v>
      </c>
    </row>
    <row r="7633" spans="1:2" x14ac:dyDescent="0.25">
      <c r="A7633" s="1" t="s">
        <v>201</v>
      </c>
      <c r="B7633" s="1">
        <v>13178.17477904636</v>
      </c>
    </row>
    <row r="7634" spans="1:2" x14ac:dyDescent="0.25">
      <c r="A7634" s="1" t="s">
        <v>201</v>
      </c>
      <c r="B7634" s="1">
        <v>19551.08098959213</v>
      </c>
    </row>
    <row r="7635" spans="1:2" x14ac:dyDescent="0.25">
      <c r="A7635" s="1" t="s">
        <v>201</v>
      </c>
      <c r="B7635" s="1">
        <v>17904.458711730436</v>
      </c>
    </row>
    <row r="7636" spans="1:2" x14ac:dyDescent="0.25">
      <c r="A7636" s="1" t="s">
        <v>201</v>
      </c>
      <c r="B7636" s="1">
        <v>13345.856773946614</v>
      </c>
    </row>
    <row r="7637" spans="1:2" x14ac:dyDescent="0.25">
      <c r="A7637" s="1" t="s">
        <v>201</v>
      </c>
      <c r="B7637" s="1">
        <v>12709.629658780286</v>
      </c>
    </row>
    <row r="7638" spans="1:2" x14ac:dyDescent="0.25">
      <c r="A7638" s="1" t="s">
        <v>201</v>
      </c>
      <c r="B7638" s="1">
        <v>12645.198176987611</v>
      </c>
    </row>
    <row r="7639" spans="1:2" x14ac:dyDescent="0.25">
      <c r="A7639" s="1" t="s">
        <v>201</v>
      </c>
      <c r="B7639" s="1">
        <v>16555.661887216815</v>
      </c>
    </row>
    <row r="7640" spans="1:2" x14ac:dyDescent="0.25">
      <c r="A7640" s="1" t="s">
        <v>201</v>
      </c>
      <c r="B7640" s="1">
        <v>24022.641253438545</v>
      </c>
    </row>
    <row r="7641" spans="1:2" x14ac:dyDescent="0.25">
      <c r="A7641" s="1" t="s">
        <v>201</v>
      </c>
      <c r="B7641" s="1">
        <v>17331.900560818649</v>
      </c>
    </row>
    <row r="7642" spans="1:2" x14ac:dyDescent="0.25">
      <c r="A7642" s="1" t="s">
        <v>201</v>
      </c>
      <c r="B7642" s="1">
        <v>16115.722872526969</v>
      </c>
    </row>
    <row r="7643" spans="1:2" x14ac:dyDescent="0.25">
      <c r="A7643" s="1" t="s">
        <v>201</v>
      </c>
      <c r="B7643" s="1">
        <v>15111.604305186784</v>
      </c>
    </row>
    <row r="7644" spans="1:2" x14ac:dyDescent="0.25">
      <c r="A7644" s="1" t="s">
        <v>201</v>
      </c>
      <c r="B7644" s="1">
        <v>17455.456005530057</v>
      </c>
    </row>
    <row r="7645" spans="1:2" x14ac:dyDescent="0.25">
      <c r="A7645" s="1" t="s">
        <v>201</v>
      </c>
      <c r="B7645" s="1">
        <v>13624.404231524268</v>
      </c>
    </row>
    <row r="7646" spans="1:2" x14ac:dyDescent="0.25">
      <c r="A7646" s="1" t="s">
        <v>201</v>
      </c>
      <c r="B7646" s="1">
        <v>12652.467639147453</v>
      </c>
    </row>
    <row r="7647" spans="1:2" x14ac:dyDescent="0.25">
      <c r="A7647" s="1" t="s">
        <v>201</v>
      </c>
      <c r="B7647" s="1">
        <v>15641.352250924587</v>
      </c>
    </row>
    <row r="7648" spans="1:2" x14ac:dyDescent="0.25">
      <c r="A7648" s="1" t="s">
        <v>201</v>
      </c>
      <c r="B7648" s="1">
        <v>16813.641671752914</v>
      </c>
    </row>
    <row r="7649" spans="1:2" x14ac:dyDescent="0.25">
      <c r="A7649" s="1" t="s">
        <v>201</v>
      </c>
      <c r="B7649" s="1">
        <v>11845.834483310906</v>
      </c>
    </row>
    <row r="7650" spans="1:2" x14ac:dyDescent="0.25">
      <c r="A7650" s="1" t="s">
        <v>201</v>
      </c>
      <c r="B7650" s="1">
        <v>14883.947226780088</v>
      </c>
    </row>
    <row r="7651" spans="1:2" x14ac:dyDescent="0.25">
      <c r="A7651" s="1" t="s">
        <v>201</v>
      </c>
      <c r="B7651" s="1">
        <v>14494.716970678859</v>
      </c>
    </row>
    <row r="7652" spans="1:2" x14ac:dyDescent="0.25">
      <c r="A7652" s="1" t="s">
        <v>217</v>
      </c>
      <c r="B7652" s="1">
        <v>28938.838723128196</v>
      </c>
    </row>
    <row r="7653" spans="1:2" x14ac:dyDescent="0.25">
      <c r="A7653" s="1" t="s">
        <v>217</v>
      </c>
      <c r="B7653" s="1">
        <v>21506.272749676766</v>
      </c>
    </row>
    <row r="7654" spans="1:2" x14ac:dyDescent="0.25">
      <c r="A7654" s="1" t="s">
        <v>11</v>
      </c>
      <c r="B7654" s="1">
        <v>31362.267583829889</v>
      </c>
    </row>
    <row r="7655" spans="1:2" x14ac:dyDescent="0.25">
      <c r="A7655" s="1" t="s">
        <v>11</v>
      </c>
      <c r="B7655" s="1">
        <v>24375.989895646504</v>
      </c>
    </row>
    <row r="7656" spans="1:2" x14ac:dyDescent="0.25">
      <c r="A7656" s="1" t="s">
        <v>11</v>
      </c>
      <c r="B7656" s="1">
        <v>29221.949359994822</v>
      </c>
    </row>
    <row r="7657" spans="1:2" x14ac:dyDescent="0.25">
      <c r="A7657" s="1" t="s">
        <v>11</v>
      </c>
      <c r="B7657" s="1">
        <v>27699.203304701594</v>
      </c>
    </row>
    <row r="7658" spans="1:2" x14ac:dyDescent="0.25">
      <c r="A7658" s="1" t="s">
        <v>11</v>
      </c>
      <c r="B7658" s="1">
        <v>30301.214855442031</v>
      </c>
    </row>
    <row r="7659" spans="1:2" x14ac:dyDescent="0.25">
      <c r="A7659" s="1" t="s">
        <v>11</v>
      </c>
      <c r="B7659" s="1">
        <v>25972.781045755684</v>
      </c>
    </row>
    <row r="7660" spans="1:2" x14ac:dyDescent="0.25">
      <c r="A7660" s="1" t="s">
        <v>11</v>
      </c>
      <c r="B7660" s="1">
        <v>33285.083885903987</v>
      </c>
    </row>
    <row r="7661" spans="1:2" x14ac:dyDescent="0.25">
      <c r="A7661" s="1" t="s">
        <v>11</v>
      </c>
      <c r="B7661" s="1">
        <v>21871.871031948904</v>
      </c>
    </row>
    <row r="7662" spans="1:2" x14ac:dyDescent="0.25">
      <c r="A7662" s="1" t="s">
        <v>11</v>
      </c>
      <c r="B7662" s="1">
        <v>0</v>
      </c>
    </row>
    <row r="7663" spans="1:2" x14ac:dyDescent="0.25">
      <c r="A7663" s="1" t="s">
        <v>11</v>
      </c>
      <c r="B7663" s="1">
        <v>23348.120220467947</v>
      </c>
    </row>
    <row r="7664" spans="1:2" x14ac:dyDescent="0.25">
      <c r="A7664" s="1" t="s">
        <v>11</v>
      </c>
      <c r="B7664" s="1">
        <v>25785.698837638862</v>
      </c>
    </row>
    <row r="7665" spans="1:2" x14ac:dyDescent="0.25">
      <c r="A7665" s="1" t="s">
        <v>11</v>
      </c>
      <c r="B7665" s="1">
        <v>35003.301931623464</v>
      </c>
    </row>
    <row r="7666" spans="1:2" x14ac:dyDescent="0.25">
      <c r="A7666" s="1" t="s">
        <v>11</v>
      </c>
      <c r="B7666" s="1">
        <v>29032.605804465209</v>
      </c>
    </row>
    <row r="7667" spans="1:2" x14ac:dyDescent="0.25">
      <c r="A7667" s="1" t="s">
        <v>11</v>
      </c>
      <c r="B7667" s="1">
        <v>22999.267481938863</v>
      </c>
    </row>
    <row r="7668" spans="1:2" x14ac:dyDescent="0.25">
      <c r="A7668" s="1" t="s">
        <v>11</v>
      </c>
      <c r="B7668" s="1">
        <v>30925.089509490415</v>
      </c>
    </row>
    <row r="7669" spans="1:2" x14ac:dyDescent="0.25">
      <c r="A7669" s="1" t="s">
        <v>11</v>
      </c>
      <c r="B7669" s="1">
        <v>23875.107725330214</v>
      </c>
    </row>
    <row r="7670" spans="1:2" x14ac:dyDescent="0.25">
      <c r="A7670" s="1" t="s">
        <v>11</v>
      </c>
      <c r="B7670" s="1">
        <v>20223.636534182955</v>
      </c>
    </row>
    <row r="7671" spans="1:2" x14ac:dyDescent="0.25">
      <c r="A7671" s="1" t="s">
        <v>11</v>
      </c>
      <c r="B7671" s="1">
        <v>23542.276786956205</v>
      </c>
    </row>
    <row r="7672" spans="1:2" x14ac:dyDescent="0.25">
      <c r="A7672" s="1" t="s">
        <v>11</v>
      </c>
      <c r="B7672" s="1">
        <v>25857.502154652793</v>
      </c>
    </row>
    <row r="7673" spans="1:2" x14ac:dyDescent="0.25">
      <c r="A7673" s="1" t="s">
        <v>11</v>
      </c>
      <c r="B7673" s="1">
        <v>29016.053443699122</v>
      </c>
    </row>
    <row r="7674" spans="1:2" x14ac:dyDescent="0.25">
      <c r="A7674" s="1" t="s">
        <v>11</v>
      </c>
      <c r="B7674" s="1">
        <v>24188.820526456999</v>
      </c>
    </row>
    <row r="7675" spans="1:2" x14ac:dyDescent="0.25">
      <c r="A7675" s="1" t="s">
        <v>11</v>
      </c>
      <c r="B7675" s="1">
        <v>38917.823700893561</v>
      </c>
    </row>
    <row r="7676" spans="1:2" x14ac:dyDescent="0.25">
      <c r="A7676" s="1" t="s">
        <v>11</v>
      </c>
      <c r="B7676" s="1">
        <v>25753.859359184491</v>
      </c>
    </row>
    <row r="7677" spans="1:2" x14ac:dyDescent="0.25">
      <c r="A7677" s="1" t="s">
        <v>11</v>
      </c>
      <c r="B7677" s="1">
        <v>26816.029825513455</v>
      </c>
    </row>
    <row r="7678" spans="1:2" x14ac:dyDescent="0.25">
      <c r="A7678" s="1" t="s">
        <v>11</v>
      </c>
      <c r="B7678" s="1">
        <v>25816.888582046326</v>
      </c>
    </row>
    <row r="7679" spans="1:2" x14ac:dyDescent="0.25">
      <c r="A7679" s="1" t="s">
        <v>11</v>
      </c>
      <c r="B7679" s="1">
        <v>15849.801568558816</v>
      </c>
    </row>
    <row r="7680" spans="1:2" x14ac:dyDescent="0.25">
      <c r="A7680" s="1" t="s">
        <v>11</v>
      </c>
      <c r="B7680" s="1">
        <v>24990.489629230451</v>
      </c>
    </row>
    <row r="7681" spans="1:2" x14ac:dyDescent="0.25">
      <c r="A7681" s="1" t="s">
        <v>12</v>
      </c>
      <c r="B7681" s="1">
        <v>16449.215829884874</v>
      </c>
    </row>
    <row r="7682" spans="1:2" x14ac:dyDescent="0.25">
      <c r="A7682" s="1" t="s">
        <v>12</v>
      </c>
      <c r="B7682" s="1">
        <v>23147.599095864942</v>
      </c>
    </row>
    <row r="7683" spans="1:2" x14ac:dyDescent="0.25">
      <c r="A7683" s="1" t="s">
        <v>12</v>
      </c>
      <c r="B7683" s="1">
        <v>19539.348503684538</v>
      </c>
    </row>
    <row r="7684" spans="1:2" x14ac:dyDescent="0.25">
      <c r="A7684" s="1" t="s">
        <v>12</v>
      </c>
      <c r="B7684" s="1">
        <v>15445.091697625539</v>
      </c>
    </row>
    <row r="7685" spans="1:2" x14ac:dyDescent="0.25">
      <c r="A7685" s="1" t="s">
        <v>12</v>
      </c>
      <c r="B7685" s="1">
        <v>29848.564893345436</v>
      </c>
    </row>
    <row r="7686" spans="1:2" x14ac:dyDescent="0.25">
      <c r="A7686" s="1" t="s">
        <v>12</v>
      </c>
      <c r="B7686" s="1">
        <v>30166.918170088826</v>
      </c>
    </row>
    <row r="7687" spans="1:2" x14ac:dyDescent="0.25">
      <c r="A7687" s="1" t="s">
        <v>12</v>
      </c>
      <c r="B7687" s="1">
        <v>22094.095303547154</v>
      </c>
    </row>
    <row r="7688" spans="1:2" x14ac:dyDescent="0.25">
      <c r="A7688" s="1" t="s">
        <v>12</v>
      </c>
      <c r="B7688" s="1">
        <v>20478.448227247489</v>
      </c>
    </row>
    <row r="7689" spans="1:2" x14ac:dyDescent="0.25">
      <c r="A7689" s="1" t="s">
        <v>12</v>
      </c>
      <c r="B7689" s="1">
        <v>14695.080618561402</v>
      </c>
    </row>
    <row r="7690" spans="1:2" x14ac:dyDescent="0.25">
      <c r="A7690" s="1" t="s">
        <v>12</v>
      </c>
      <c r="B7690" s="1">
        <v>24122.300432045842</v>
      </c>
    </row>
    <row r="7691" spans="1:2" x14ac:dyDescent="0.25">
      <c r="A7691" s="1" t="s">
        <v>12</v>
      </c>
      <c r="B7691" s="1">
        <v>24652.008477101121</v>
      </c>
    </row>
    <row r="7692" spans="1:2" x14ac:dyDescent="0.25">
      <c r="A7692" s="1" t="s">
        <v>12</v>
      </c>
      <c r="B7692" s="1">
        <v>20740.164673717107</v>
      </c>
    </row>
    <row r="7693" spans="1:2" x14ac:dyDescent="0.25">
      <c r="A7693" s="1" t="s">
        <v>12</v>
      </c>
      <c r="B7693" s="1">
        <v>33962.933127833829</v>
      </c>
    </row>
    <row r="7694" spans="1:2" x14ac:dyDescent="0.25">
      <c r="A7694" s="1" t="s">
        <v>12</v>
      </c>
      <c r="B7694" s="1">
        <v>26792.085035934106</v>
      </c>
    </row>
    <row r="7695" spans="1:2" x14ac:dyDescent="0.25">
      <c r="A7695" s="1" t="s">
        <v>12</v>
      </c>
      <c r="B7695" s="1">
        <v>27307.49969683107</v>
      </c>
    </row>
    <row r="7696" spans="1:2" x14ac:dyDescent="0.25">
      <c r="A7696" s="1" t="s">
        <v>12</v>
      </c>
      <c r="B7696" s="1">
        <v>29259.314448366833</v>
      </c>
    </row>
    <row r="7697" spans="1:2" x14ac:dyDescent="0.25">
      <c r="A7697" s="1" t="s">
        <v>12</v>
      </c>
      <c r="B7697" s="1">
        <v>26809.272247033987</v>
      </c>
    </row>
    <row r="7698" spans="1:2" x14ac:dyDescent="0.25">
      <c r="A7698" s="1" t="s">
        <v>12</v>
      </c>
      <c r="B7698" s="1">
        <v>26418.474584437285</v>
      </c>
    </row>
    <row r="7699" spans="1:2" x14ac:dyDescent="0.25">
      <c r="A7699" s="1" t="s">
        <v>12</v>
      </c>
      <c r="B7699" s="1">
        <v>26771.505388401249</v>
      </c>
    </row>
    <row r="7700" spans="1:2" x14ac:dyDescent="0.25">
      <c r="A7700" s="1" t="s">
        <v>12</v>
      </c>
      <c r="B7700" s="1">
        <v>18616.546601505768</v>
      </c>
    </row>
    <row r="7701" spans="1:2" x14ac:dyDescent="0.25">
      <c r="A7701" s="1" t="s">
        <v>12</v>
      </c>
      <c r="B7701" s="1">
        <v>17572.044883668612</v>
      </c>
    </row>
    <row r="7702" spans="1:2" x14ac:dyDescent="0.25">
      <c r="A7702" s="1" t="s">
        <v>12</v>
      </c>
      <c r="B7702" s="1">
        <v>24234.554657638768</v>
      </c>
    </row>
    <row r="7703" spans="1:2" x14ac:dyDescent="0.25">
      <c r="A7703" s="1" t="s">
        <v>12</v>
      </c>
      <c r="B7703" s="1">
        <v>32736.717596530427</v>
      </c>
    </row>
    <row r="7704" spans="1:2" x14ac:dyDescent="0.25">
      <c r="A7704" s="1" t="s">
        <v>12</v>
      </c>
      <c r="B7704" s="1">
        <v>12953.325298906957</v>
      </c>
    </row>
    <row r="7705" spans="1:2" x14ac:dyDescent="0.25">
      <c r="A7705" s="1" t="s">
        <v>12</v>
      </c>
      <c r="B7705" s="1">
        <v>31679.648499870662</v>
      </c>
    </row>
    <row r="7706" spans="1:2" x14ac:dyDescent="0.25">
      <c r="A7706" s="1" t="s">
        <v>12</v>
      </c>
      <c r="B7706" s="1">
        <v>19706.980631971186</v>
      </c>
    </row>
    <row r="7707" spans="1:2" x14ac:dyDescent="0.25">
      <c r="A7707" s="1" t="s">
        <v>12</v>
      </c>
      <c r="B7707" s="1">
        <v>22365.955879645648</v>
      </c>
    </row>
    <row r="7708" spans="1:2" x14ac:dyDescent="0.25">
      <c r="A7708" s="1" t="s">
        <v>12</v>
      </c>
      <c r="B7708" s="1">
        <v>27758.004586287847</v>
      </c>
    </row>
    <row r="7709" spans="1:2" x14ac:dyDescent="0.25">
      <c r="A7709" s="1" t="s">
        <v>9</v>
      </c>
      <c r="B7709" s="1">
        <v>20112.813354064212</v>
      </c>
    </row>
    <row r="7710" spans="1:2" x14ac:dyDescent="0.25">
      <c r="A7710" s="1" t="s">
        <v>9</v>
      </c>
      <c r="B7710" s="1">
        <v>17180.53972573518</v>
      </c>
    </row>
    <row r="7711" spans="1:2" x14ac:dyDescent="0.25">
      <c r="A7711" s="1" t="s">
        <v>9</v>
      </c>
      <c r="B7711" s="1">
        <v>33450.597831767751</v>
      </c>
    </row>
    <row r="7712" spans="1:2" x14ac:dyDescent="0.25">
      <c r="A7712" s="1" t="s">
        <v>9</v>
      </c>
      <c r="B7712" s="1">
        <v>28985.036934836418</v>
      </c>
    </row>
    <row r="7713" spans="1:2" x14ac:dyDescent="0.25">
      <c r="A7713" s="1" t="s">
        <v>9</v>
      </c>
      <c r="B7713" s="1">
        <v>26107.484785552497</v>
      </c>
    </row>
    <row r="7714" spans="1:2" x14ac:dyDescent="0.25">
      <c r="A7714" s="1" t="s">
        <v>9</v>
      </c>
      <c r="B7714" s="1">
        <v>36488.56338241652</v>
      </c>
    </row>
    <row r="7715" spans="1:2" x14ac:dyDescent="0.25">
      <c r="A7715" s="1" t="s">
        <v>9</v>
      </c>
      <c r="B7715" s="1">
        <v>32359.947882670564</v>
      </c>
    </row>
    <row r="7716" spans="1:2" x14ac:dyDescent="0.25">
      <c r="A7716" s="1" t="s">
        <v>9</v>
      </c>
      <c r="B7716" s="1">
        <v>25480.276830786355</v>
      </c>
    </row>
    <row r="7717" spans="1:2" x14ac:dyDescent="0.25">
      <c r="A7717" s="1" t="s">
        <v>9</v>
      </c>
      <c r="B7717" s="1">
        <v>25859.471756764699</v>
      </c>
    </row>
    <row r="7718" spans="1:2" x14ac:dyDescent="0.25">
      <c r="A7718" s="1" t="s">
        <v>9</v>
      </c>
      <c r="B7718" s="1">
        <v>26288.21924838252</v>
      </c>
    </row>
    <row r="7719" spans="1:2" x14ac:dyDescent="0.25">
      <c r="A7719" s="1" t="s">
        <v>9</v>
      </c>
      <c r="B7719" s="1">
        <v>31005.006476456612</v>
      </c>
    </row>
    <row r="7720" spans="1:2" x14ac:dyDescent="0.25">
      <c r="A7720" s="1" t="s">
        <v>9</v>
      </c>
      <c r="B7720" s="1">
        <v>21424.325455618</v>
      </c>
    </row>
    <row r="7721" spans="1:2" x14ac:dyDescent="0.25">
      <c r="A7721" s="1" t="s">
        <v>9</v>
      </c>
      <c r="B7721" s="1">
        <v>25750.859762491204</v>
      </c>
    </row>
    <row r="7722" spans="1:2" x14ac:dyDescent="0.25">
      <c r="A7722" s="1" t="s">
        <v>9</v>
      </c>
      <c r="B7722" s="1">
        <v>21790.339440951881</v>
      </c>
    </row>
    <row r="7723" spans="1:2" x14ac:dyDescent="0.25">
      <c r="A7723" s="1" t="s">
        <v>9</v>
      </c>
      <c r="B7723" s="1">
        <v>31031.877036154183</v>
      </c>
    </row>
    <row r="7724" spans="1:2" x14ac:dyDescent="0.25">
      <c r="A7724" s="1" t="s">
        <v>9</v>
      </c>
      <c r="B7724" s="1">
        <v>24551.775823399916</v>
      </c>
    </row>
    <row r="7725" spans="1:2" x14ac:dyDescent="0.25">
      <c r="A7725" s="1" t="s">
        <v>9</v>
      </c>
      <c r="B7725" s="1">
        <v>22237.81613417382</v>
      </c>
    </row>
    <row r="7726" spans="1:2" x14ac:dyDescent="0.25">
      <c r="A7726" s="1" t="s">
        <v>9</v>
      </c>
      <c r="B7726" s="1">
        <v>20335.374854109814</v>
      </c>
    </row>
    <row r="7727" spans="1:2" x14ac:dyDescent="0.25">
      <c r="A7727" s="1" t="s">
        <v>9</v>
      </c>
      <c r="B7727" s="1">
        <v>23700.360544623069</v>
      </c>
    </row>
    <row r="7728" spans="1:2" x14ac:dyDescent="0.25">
      <c r="A7728" s="1" t="s">
        <v>9</v>
      </c>
      <c r="B7728" s="1">
        <v>31058.434960710267</v>
      </c>
    </row>
    <row r="7729" spans="1:2" x14ac:dyDescent="0.25">
      <c r="A7729" s="1" t="s">
        <v>9</v>
      </c>
      <c r="B7729" s="1">
        <v>26206.472546177105</v>
      </c>
    </row>
    <row r="7730" spans="1:2" x14ac:dyDescent="0.25">
      <c r="A7730" s="1" t="s">
        <v>9</v>
      </c>
      <c r="B7730" s="1">
        <v>35800.225742273229</v>
      </c>
    </row>
    <row r="7731" spans="1:2" x14ac:dyDescent="0.25">
      <c r="A7731" s="1" t="s">
        <v>9</v>
      </c>
      <c r="B7731" s="1">
        <v>29184.737970894679</v>
      </c>
    </row>
    <row r="7732" spans="1:2" x14ac:dyDescent="0.25">
      <c r="A7732" s="1" t="s">
        <v>9</v>
      </c>
      <c r="B7732" s="1">
        <v>28001.735864876529</v>
      </c>
    </row>
    <row r="7733" spans="1:2" x14ac:dyDescent="0.25">
      <c r="A7733" s="1" t="s">
        <v>220</v>
      </c>
      <c r="B7733" s="1">
        <v>0</v>
      </c>
    </row>
    <row r="7734" spans="1:2" x14ac:dyDescent="0.25">
      <c r="A7734" s="1" t="s">
        <v>220</v>
      </c>
      <c r="B7734" s="1">
        <v>0</v>
      </c>
    </row>
    <row r="7735" spans="1:2" x14ac:dyDescent="0.25">
      <c r="A7735" s="1" t="s">
        <v>208</v>
      </c>
      <c r="B7735" s="1">
        <v>19899.915852025068</v>
      </c>
    </row>
    <row r="7736" spans="1:2" x14ac:dyDescent="0.25">
      <c r="A7736" s="1" t="s">
        <v>208</v>
      </c>
      <c r="B7736" s="1">
        <v>27407.256305423241</v>
      </c>
    </row>
    <row r="7737" spans="1:2" x14ac:dyDescent="0.25">
      <c r="A7737" s="1" t="s">
        <v>208</v>
      </c>
      <c r="B7737" s="1">
        <v>15780.260524248804</v>
      </c>
    </row>
    <row r="7738" spans="1:2" x14ac:dyDescent="0.25">
      <c r="A7738" s="1" t="s">
        <v>208</v>
      </c>
      <c r="B7738" s="1">
        <v>21167.65157623831</v>
      </c>
    </row>
    <row r="7739" spans="1:2" x14ac:dyDescent="0.25">
      <c r="A7739" s="1" t="s">
        <v>208</v>
      </c>
      <c r="B7739" s="1">
        <v>25809.346640219421</v>
      </c>
    </row>
    <row r="7740" spans="1:2" x14ac:dyDescent="0.25">
      <c r="A7740" s="1" t="s">
        <v>208</v>
      </c>
      <c r="B7740" s="1">
        <v>16801.226701154857</v>
      </c>
    </row>
    <row r="7741" spans="1:2" x14ac:dyDescent="0.25">
      <c r="A7741" s="1" t="s">
        <v>208</v>
      </c>
      <c r="B7741" s="1">
        <v>25380.165549216978</v>
      </c>
    </row>
    <row r="7742" spans="1:2" x14ac:dyDescent="0.25">
      <c r="A7742" s="1" t="s">
        <v>208</v>
      </c>
      <c r="B7742" s="1">
        <v>28973.224236414233</v>
      </c>
    </row>
    <row r="7743" spans="1:2" x14ac:dyDescent="0.25">
      <c r="A7743" s="1" t="s">
        <v>208</v>
      </c>
      <c r="B7743" s="1">
        <v>8007.5422721355844</v>
      </c>
    </row>
    <row r="7744" spans="1:2" x14ac:dyDescent="0.25">
      <c r="A7744" s="1" t="s">
        <v>208</v>
      </c>
      <c r="B7744" s="1">
        <v>24654.613642453416</v>
      </c>
    </row>
    <row r="7745" spans="1:2" x14ac:dyDescent="0.25">
      <c r="A7745" s="1" t="s">
        <v>208</v>
      </c>
      <c r="B7745" s="1">
        <v>31549.188670356089</v>
      </c>
    </row>
    <row r="7746" spans="1:2" x14ac:dyDescent="0.25">
      <c r="A7746" s="1" t="s">
        <v>208</v>
      </c>
      <c r="B7746" s="1">
        <v>25663.880971144918</v>
      </c>
    </row>
    <row r="7747" spans="1:2" x14ac:dyDescent="0.25">
      <c r="A7747" s="1" t="s">
        <v>208</v>
      </c>
      <c r="B7747" s="1">
        <v>28338.302083272145</v>
      </c>
    </row>
    <row r="7748" spans="1:2" x14ac:dyDescent="0.25">
      <c r="A7748" s="1" t="s">
        <v>208</v>
      </c>
      <c r="B7748" s="1">
        <v>32292.899886622348</v>
      </c>
    </row>
    <row r="7749" spans="1:2" x14ac:dyDescent="0.25">
      <c r="A7749" s="1" t="s">
        <v>208</v>
      </c>
      <c r="B7749" s="1">
        <v>19763.698639877588</v>
      </c>
    </row>
    <row r="7750" spans="1:2" x14ac:dyDescent="0.25">
      <c r="A7750" s="1" t="s">
        <v>208</v>
      </c>
      <c r="B7750" s="1">
        <v>28403.37332902183</v>
      </c>
    </row>
    <row r="7751" spans="1:2" x14ac:dyDescent="0.25">
      <c r="A7751" s="1" t="s">
        <v>256</v>
      </c>
      <c r="B7751" s="1">
        <v>23754.260588090572</v>
      </c>
    </row>
    <row r="7752" spans="1:2" x14ac:dyDescent="0.25">
      <c r="A7752" s="1" t="s">
        <v>256</v>
      </c>
      <c r="B7752" s="1">
        <v>17842.572676659536</v>
      </c>
    </row>
    <row r="7753" spans="1:2" x14ac:dyDescent="0.25">
      <c r="A7753" s="1" t="s">
        <v>256</v>
      </c>
      <c r="B7753" s="1">
        <v>25791.455342235913</v>
      </c>
    </row>
    <row r="7754" spans="1:2" x14ac:dyDescent="0.25">
      <c r="A7754" s="1" t="s">
        <v>256</v>
      </c>
      <c r="B7754" s="1">
        <v>14027.221385442426</v>
      </c>
    </row>
    <row r="7755" spans="1:2" x14ac:dyDescent="0.25">
      <c r="A7755" s="1" t="s">
        <v>256</v>
      </c>
      <c r="B7755" s="1">
        <v>28033.090829102315</v>
      </c>
    </row>
    <row r="7756" spans="1:2" x14ac:dyDescent="0.25">
      <c r="A7756" s="1" t="s">
        <v>256</v>
      </c>
      <c r="B7756" s="1">
        <v>17990.032774759035</v>
      </c>
    </row>
    <row r="7757" spans="1:2" x14ac:dyDescent="0.25">
      <c r="A7757" s="1" t="s">
        <v>256</v>
      </c>
      <c r="B7757" s="1">
        <v>21926.46770747934</v>
      </c>
    </row>
    <row r="7758" spans="1:2" x14ac:dyDescent="0.25">
      <c r="A7758" s="1" t="s">
        <v>256</v>
      </c>
      <c r="B7758" s="1">
        <v>22849.281045708623</v>
      </c>
    </row>
    <row r="7759" spans="1:2" x14ac:dyDescent="0.25">
      <c r="A7759" s="1" t="s">
        <v>256</v>
      </c>
      <c r="B7759" s="1">
        <v>25017.533704368052</v>
      </c>
    </row>
    <row r="7760" spans="1:2" x14ac:dyDescent="0.25">
      <c r="A7760" s="1" t="s">
        <v>256</v>
      </c>
      <c r="B7760" s="1">
        <v>17841.037384793632</v>
      </c>
    </row>
    <row r="7761" spans="1:2" x14ac:dyDescent="0.25">
      <c r="A7761" s="1" t="s">
        <v>256</v>
      </c>
      <c r="B7761" s="1">
        <v>16870.088967435848</v>
      </c>
    </row>
    <row r="7762" spans="1:2" x14ac:dyDescent="0.25">
      <c r="A7762" s="1" t="s">
        <v>256</v>
      </c>
      <c r="B7762" s="1">
        <v>9882.6682640581039</v>
      </c>
    </row>
    <row r="7763" spans="1:2" x14ac:dyDescent="0.25">
      <c r="A7763" s="1" t="s">
        <v>253</v>
      </c>
      <c r="B7763" s="1">
        <v>24514.015799167937</v>
      </c>
    </row>
    <row r="7764" spans="1:2" x14ac:dyDescent="0.25">
      <c r="A7764" s="1" t="s">
        <v>253</v>
      </c>
      <c r="B7764" s="1">
        <v>22233.367783612968</v>
      </c>
    </row>
    <row r="7765" spans="1:2" x14ac:dyDescent="0.25">
      <c r="A7765" s="1" t="s">
        <v>253</v>
      </c>
      <c r="B7765" s="1">
        <v>24540.755080477666</v>
      </c>
    </row>
    <row r="7766" spans="1:2" x14ac:dyDescent="0.25">
      <c r="A7766" s="1" t="s">
        <v>253</v>
      </c>
      <c r="B7766" s="1">
        <v>26265.321109888719</v>
      </c>
    </row>
    <row r="7767" spans="1:2" x14ac:dyDescent="0.25">
      <c r="A7767" s="1" t="s">
        <v>253</v>
      </c>
      <c r="B7767" s="1">
        <v>23566.845305459425</v>
      </c>
    </row>
    <row r="7768" spans="1:2" x14ac:dyDescent="0.25">
      <c r="A7768" s="1" t="s">
        <v>253</v>
      </c>
      <c r="B7768" s="1">
        <v>25894.974662310873</v>
      </c>
    </row>
    <row r="7769" spans="1:2" x14ac:dyDescent="0.25">
      <c r="A7769" s="1" t="s">
        <v>253</v>
      </c>
      <c r="B7769" s="1">
        <v>29242.467176616472</v>
      </c>
    </row>
    <row r="7770" spans="1:2" x14ac:dyDescent="0.25">
      <c r="A7770" s="1" t="s">
        <v>253</v>
      </c>
      <c r="B7770" s="1">
        <v>31071.159110340341</v>
      </c>
    </row>
    <row r="7771" spans="1:2" x14ac:dyDescent="0.25">
      <c r="A7771" s="1" t="s">
        <v>253</v>
      </c>
      <c r="B7771" s="1">
        <v>20954.286224383581</v>
      </c>
    </row>
    <row r="7772" spans="1:2" x14ac:dyDescent="0.25">
      <c r="A7772" s="1" t="s">
        <v>253</v>
      </c>
      <c r="B7772" s="1">
        <v>24682.488252034131</v>
      </c>
    </row>
    <row r="7773" spans="1:2" x14ac:dyDescent="0.25">
      <c r="A7773" s="1" t="s">
        <v>253</v>
      </c>
      <c r="B7773" s="1">
        <v>25765.724724133328</v>
      </c>
    </row>
    <row r="7774" spans="1:2" x14ac:dyDescent="0.25">
      <c r="A7774" s="1" t="s">
        <v>253</v>
      </c>
      <c r="B7774" s="1">
        <v>30475.552090360172</v>
      </c>
    </row>
    <row r="7775" spans="1:2" x14ac:dyDescent="0.25">
      <c r="A7775" s="1" t="s">
        <v>253</v>
      </c>
      <c r="B7775" s="1">
        <v>26965.899684193191</v>
      </c>
    </row>
    <row r="7776" spans="1:2" x14ac:dyDescent="0.25">
      <c r="A7776" s="1" t="s">
        <v>253</v>
      </c>
      <c r="B7776" s="1">
        <v>23691.385517922354</v>
      </c>
    </row>
    <row r="7777" spans="1:2" x14ac:dyDescent="0.25">
      <c r="A7777" s="1" t="s">
        <v>253</v>
      </c>
      <c r="B7777" s="1">
        <v>13520.354634679703</v>
      </c>
    </row>
    <row r="7778" spans="1:2" x14ac:dyDescent="0.25">
      <c r="A7778" s="1" t="s">
        <v>253</v>
      </c>
      <c r="B7778" s="1">
        <v>18549.210291116982</v>
      </c>
    </row>
    <row r="7779" spans="1:2" x14ac:dyDescent="0.25">
      <c r="A7779" s="1" t="s">
        <v>253</v>
      </c>
      <c r="B7779" s="1">
        <v>21618.785510957026</v>
      </c>
    </row>
    <row r="7780" spans="1:2" x14ac:dyDescent="0.25">
      <c r="A7780" s="1" t="s">
        <v>255</v>
      </c>
      <c r="B7780" s="1">
        <v>10957.463393244177</v>
      </c>
    </row>
    <row r="7781" spans="1:2" x14ac:dyDescent="0.25">
      <c r="A7781" s="1" t="s">
        <v>255</v>
      </c>
      <c r="B7781" s="1">
        <v>27453.292522191798</v>
      </c>
    </row>
    <row r="7782" spans="1:2" x14ac:dyDescent="0.25">
      <c r="A7782" s="1" t="s">
        <v>255</v>
      </c>
      <c r="B7782" s="1">
        <v>18124.924785352418</v>
      </c>
    </row>
    <row r="7783" spans="1:2" x14ac:dyDescent="0.25">
      <c r="A7783" s="1" t="s">
        <v>255</v>
      </c>
      <c r="B7783" s="1">
        <v>10538.763913811883</v>
      </c>
    </row>
    <row r="7784" spans="1:2" x14ac:dyDescent="0.25">
      <c r="A7784" s="1" t="s">
        <v>255</v>
      </c>
      <c r="B7784" s="1">
        <v>17200.403871624494</v>
      </c>
    </row>
    <row r="7785" spans="1:2" x14ac:dyDescent="0.25">
      <c r="A7785" s="1" t="s">
        <v>255</v>
      </c>
      <c r="B7785" s="1">
        <v>12921.672021520028</v>
      </c>
    </row>
    <row r="7786" spans="1:2" x14ac:dyDescent="0.25">
      <c r="A7786" s="1" t="s">
        <v>255</v>
      </c>
      <c r="B7786" s="1">
        <v>13109.552601763779</v>
      </c>
    </row>
    <row r="7787" spans="1:2" x14ac:dyDescent="0.25">
      <c r="A7787" s="1" t="s">
        <v>255</v>
      </c>
      <c r="B7787" s="1">
        <v>38184.486648314713</v>
      </c>
    </row>
    <row r="7788" spans="1:2" x14ac:dyDescent="0.25">
      <c r="A7788" s="1" t="s">
        <v>255</v>
      </c>
      <c r="B7788" s="1">
        <v>28125.117573463645</v>
      </c>
    </row>
    <row r="7789" spans="1:2" x14ac:dyDescent="0.25">
      <c r="A7789" s="1" t="s">
        <v>255</v>
      </c>
      <c r="B7789" s="1">
        <v>26902.344013115864</v>
      </c>
    </row>
    <row r="7790" spans="1:2" x14ac:dyDescent="0.25">
      <c r="A7790" s="1" t="s">
        <v>255</v>
      </c>
      <c r="B7790" s="1">
        <v>22058.566624368079</v>
      </c>
    </row>
    <row r="7791" spans="1:2" x14ac:dyDescent="0.25">
      <c r="A7791" s="1" t="s">
        <v>252</v>
      </c>
      <c r="B7791" s="1">
        <v>0</v>
      </c>
    </row>
    <row r="7792" spans="1:2" x14ac:dyDescent="0.25">
      <c r="A7792" s="1" t="s">
        <v>252</v>
      </c>
      <c r="B7792" s="1">
        <v>24847.52625012078</v>
      </c>
    </row>
    <row r="7793" spans="1:2" x14ac:dyDescent="0.25">
      <c r="A7793" s="1" t="s">
        <v>252</v>
      </c>
      <c r="B7793" s="1">
        <v>14086.560223742868</v>
      </c>
    </row>
    <row r="7794" spans="1:2" x14ac:dyDescent="0.25">
      <c r="A7794" s="1" t="s">
        <v>252</v>
      </c>
      <c r="B7794" s="1">
        <v>18142.705616634252</v>
      </c>
    </row>
    <row r="7795" spans="1:2" x14ac:dyDescent="0.25">
      <c r="A7795" s="1" t="s">
        <v>252</v>
      </c>
      <c r="B7795" s="1">
        <v>14958.178203335125</v>
      </c>
    </row>
    <row r="7796" spans="1:2" x14ac:dyDescent="0.25">
      <c r="A7796" s="1" t="s">
        <v>252</v>
      </c>
      <c r="B7796" s="1">
        <v>21201.749643670249</v>
      </c>
    </row>
    <row r="7797" spans="1:2" x14ac:dyDescent="0.25">
      <c r="A7797" s="1" t="s">
        <v>215</v>
      </c>
      <c r="B7797" s="1">
        <v>19639.20304643796</v>
      </c>
    </row>
    <row r="7798" spans="1:2" x14ac:dyDescent="0.25">
      <c r="A7798" s="1" t="s">
        <v>215</v>
      </c>
      <c r="B7798" s="1">
        <v>31827.447927093384</v>
      </c>
    </row>
    <row r="7799" spans="1:2" x14ac:dyDescent="0.25">
      <c r="A7799" s="1" t="s">
        <v>215</v>
      </c>
      <c r="B7799" s="1">
        <v>0</v>
      </c>
    </row>
    <row r="7800" spans="1:2" x14ac:dyDescent="0.25">
      <c r="A7800" s="1" t="s">
        <v>215</v>
      </c>
      <c r="B7800" s="1">
        <v>15812.529313719973</v>
      </c>
    </row>
    <row r="7801" spans="1:2" x14ac:dyDescent="0.25">
      <c r="A7801" s="1" t="s">
        <v>215</v>
      </c>
      <c r="B7801" s="1">
        <v>24240.73880491931</v>
      </c>
    </row>
    <row r="7802" spans="1:2" x14ac:dyDescent="0.25">
      <c r="A7802" s="1" t="s">
        <v>215</v>
      </c>
      <c r="B7802" s="1">
        <v>16676.712529672594</v>
      </c>
    </row>
    <row r="7803" spans="1:2" x14ac:dyDescent="0.25">
      <c r="A7803" s="1" t="s">
        <v>215</v>
      </c>
      <c r="B7803" s="1">
        <v>0</v>
      </c>
    </row>
    <row r="7804" spans="1:2" x14ac:dyDescent="0.25">
      <c r="A7804" s="1" t="s">
        <v>215</v>
      </c>
      <c r="B7804" s="1">
        <v>26803.440313185081</v>
      </c>
    </row>
    <row r="7805" spans="1:2" x14ac:dyDescent="0.25">
      <c r="A7805" s="1" t="s">
        <v>215</v>
      </c>
      <c r="B7805" s="1">
        <v>15998.674368875681</v>
      </c>
    </row>
    <row r="7806" spans="1:2" x14ac:dyDescent="0.25">
      <c r="A7806" s="1" t="s">
        <v>215</v>
      </c>
      <c r="B7806" s="1">
        <v>0</v>
      </c>
    </row>
    <row r="7807" spans="1:2" x14ac:dyDescent="0.25">
      <c r="A7807" s="1" t="s">
        <v>215</v>
      </c>
      <c r="B7807" s="1">
        <v>27744.491648821233</v>
      </c>
    </row>
    <row r="7808" spans="1:2" x14ac:dyDescent="0.25">
      <c r="A7808" s="1" t="s">
        <v>215</v>
      </c>
      <c r="B7808" s="1">
        <v>15465.055301163178</v>
      </c>
    </row>
    <row r="7809" spans="1:2" x14ac:dyDescent="0.25">
      <c r="A7809" s="1" t="s">
        <v>215</v>
      </c>
      <c r="B7809" s="1">
        <v>0</v>
      </c>
    </row>
    <row r="7810" spans="1:2" x14ac:dyDescent="0.25">
      <c r="A7810" s="1" t="s">
        <v>7</v>
      </c>
      <c r="B7810" s="1">
        <v>17693.07635358884</v>
      </c>
    </row>
    <row r="7811" spans="1:2" x14ac:dyDescent="0.25">
      <c r="A7811" s="1" t="s">
        <v>7</v>
      </c>
      <c r="B7811" s="1">
        <v>22528.872382885147</v>
      </c>
    </row>
    <row r="7812" spans="1:2" x14ac:dyDescent="0.25">
      <c r="A7812" s="1" t="s">
        <v>7</v>
      </c>
      <c r="B7812" s="1">
        <v>38313.272816678975</v>
      </c>
    </row>
    <row r="7813" spans="1:2" x14ac:dyDescent="0.25">
      <c r="A7813" s="1" t="s">
        <v>7</v>
      </c>
      <c r="B7813" s="1">
        <v>40969.611682647614</v>
      </c>
    </row>
    <row r="7814" spans="1:2" x14ac:dyDescent="0.25">
      <c r="A7814" s="1" t="s">
        <v>7</v>
      </c>
      <c r="B7814" s="1">
        <v>17590.008253657255</v>
      </c>
    </row>
    <row r="7815" spans="1:2" x14ac:dyDescent="0.25">
      <c r="A7815" s="1" t="s">
        <v>7</v>
      </c>
      <c r="B7815" s="1">
        <v>33419.850777851141</v>
      </c>
    </row>
    <row r="7816" spans="1:2" x14ac:dyDescent="0.25">
      <c r="A7816" s="1" t="s">
        <v>7</v>
      </c>
      <c r="B7816" s="1">
        <v>19058.87783655756</v>
      </c>
    </row>
    <row r="7817" spans="1:2" x14ac:dyDescent="0.25">
      <c r="A7817" s="1" t="s">
        <v>7</v>
      </c>
      <c r="B7817" s="1">
        <v>28808.440578073842</v>
      </c>
    </row>
    <row r="7818" spans="1:2" x14ac:dyDescent="0.25">
      <c r="A7818" s="1" t="s">
        <v>7</v>
      </c>
      <c r="B7818" s="1">
        <v>19656.496863442149</v>
      </c>
    </row>
    <row r="7819" spans="1:2" x14ac:dyDescent="0.25">
      <c r="A7819" s="1" t="s">
        <v>7</v>
      </c>
      <c r="B7819" s="1">
        <v>31290.035233943072</v>
      </c>
    </row>
    <row r="7820" spans="1:2" x14ac:dyDescent="0.25">
      <c r="A7820" s="1" t="s">
        <v>7</v>
      </c>
      <c r="B7820" s="1">
        <v>17670.37585254385</v>
      </c>
    </row>
    <row r="7821" spans="1:2" x14ac:dyDescent="0.25">
      <c r="A7821" s="1" t="s">
        <v>7</v>
      </c>
      <c r="B7821" s="1">
        <v>21334.992146309189</v>
      </c>
    </row>
    <row r="7822" spans="1:2" x14ac:dyDescent="0.25">
      <c r="A7822" s="1" t="s">
        <v>7</v>
      </c>
      <c r="B7822" s="1">
        <v>20000.855288456085</v>
      </c>
    </row>
    <row r="7823" spans="1:2" x14ac:dyDescent="0.25">
      <c r="A7823" s="1" t="s">
        <v>7</v>
      </c>
      <c r="B7823" s="1">
        <v>31671.260255450255</v>
      </c>
    </row>
    <row r="7824" spans="1:2" x14ac:dyDescent="0.25">
      <c r="A7824" s="1" t="s">
        <v>7</v>
      </c>
      <c r="B7824" s="1">
        <v>28744.135152826169</v>
      </c>
    </row>
    <row r="7825" spans="1:2" x14ac:dyDescent="0.25">
      <c r="A7825" s="1" t="s">
        <v>7</v>
      </c>
      <c r="B7825" s="1">
        <v>25126.002908160179</v>
      </c>
    </row>
    <row r="7826" spans="1:2" x14ac:dyDescent="0.25">
      <c r="A7826" s="1" t="s">
        <v>7</v>
      </c>
      <c r="B7826" s="1">
        <v>20609.485363322379</v>
      </c>
    </row>
    <row r="7827" spans="1:2" x14ac:dyDescent="0.25">
      <c r="A7827" s="1" t="s">
        <v>7</v>
      </c>
      <c r="B7827" s="1">
        <v>14339.026551359493</v>
      </c>
    </row>
    <row r="7828" spans="1:2" x14ac:dyDescent="0.25">
      <c r="A7828" s="1" t="s">
        <v>213</v>
      </c>
      <c r="B7828" s="1">
        <v>21554.084163608128</v>
      </c>
    </row>
    <row r="7829" spans="1:2" x14ac:dyDescent="0.25">
      <c r="A7829" s="1" t="s">
        <v>213</v>
      </c>
      <c r="B7829" s="1">
        <v>30474.806376737211</v>
      </c>
    </row>
    <row r="7830" spans="1:2" x14ac:dyDescent="0.25">
      <c r="A7830" s="1" t="s">
        <v>213</v>
      </c>
      <c r="B7830" s="1">
        <v>22062.804629778981</v>
      </c>
    </row>
    <row r="7831" spans="1:2" x14ac:dyDescent="0.25">
      <c r="A7831" s="1" t="s">
        <v>213</v>
      </c>
      <c r="B7831" s="1">
        <v>31829.524225622808</v>
      </c>
    </row>
    <row r="7832" spans="1:2" x14ac:dyDescent="0.25">
      <c r="A7832" s="1" t="s">
        <v>213</v>
      </c>
      <c r="B7832" s="1">
        <v>20688.719433647151</v>
      </c>
    </row>
    <row r="7833" spans="1:2" x14ac:dyDescent="0.25">
      <c r="A7833" s="1" t="s">
        <v>213</v>
      </c>
      <c r="B7833" s="1">
        <v>34137.499026433004</v>
      </c>
    </row>
    <row r="7834" spans="1:2" x14ac:dyDescent="0.25">
      <c r="A7834" s="1" t="s">
        <v>213</v>
      </c>
      <c r="B7834" s="1">
        <v>39327.022109653459</v>
      </c>
    </row>
    <row r="7835" spans="1:2" x14ac:dyDescent="0.25">
      <c r="A7835" s="1" t="s">
        <v>213</v>
      </c>
      <c r="B7835" s="1">
        <v>38981.414379608294</v>
      </c>
    </row>
    <row r="7836" spans="1:2" x14ac:dyDescent="0.25">
      <c r="A7836" s="1" t="s">
        <v>213</v>
      </c>
      <c r="B7836" s="1">
        <v>60447.513764717703</v>
      </c>
    </row>
    <row r="7837" spans="1:2" x14ac:dyDescent="0.25">
      <c r="A7837" s="1" t="s">
        <v>213</v>
      </c>
      <c r="B7837" s="1">
        <v>20038.625288836069</v>
      </c>
    </row>
    <row r="7838" spans="1:2" x14ac:dyDescent="0.25">
      <c r="A7838" s="1" t="s">
        <v>213</v>
      </c>
      <c r="B7838" s="1">
        <v>23840.84063079457</v>
      </c>
    </row>
    <row r="7839" spans="1:2" x14ac:dyDescent="0.25">
      <c r="A7839" s="1" t="s">
        <v>213</v>
      </c>
      <c r="B7839" s="1">
        <v>21126.797708045295</v>
      </c>
    </row>
    <row r="7840" spans="1:2" x14ac:dyDescent="0.25">
      <c r="A7840" s="1" t="s">
        <v>213</v>
      </c>
      <c r="B7840" s="1">
        <v>25825.491206388386</v>
      </c>
    </row>
    <row r="7841" spans="1:2" x14ac:dyDescent="0.25">
      <c r="A7841" s="1" t="s">
        <v>213</v>
      </c>
      <c r="B7841" s="1">
        <v>42763.511624159815</v>
      </c>
    </row>
    <row r="7842" spans="1:2" x14ac:dyDescent="0.25">
      <c r="A7842" s="1" t="s">
        <v>213</v>
      </c>
      <c r="B7842" s="1">
        <v>36038.224616139378</v>
      </c>
    </row>
    <row r="7843" spans="1:2" x14ac:dyDescent="0.25">
      <c r="A7843" s="1" t="s">
        <v>213</v>
      </c>
      <c r="B7843" s="1">
        <v>37322.782148986589</v>
      </c>
    </row>
    <row r="7844" spans="1:2" x14ac:dyDescent="0.25">
      <c r="A7844" s="1" t="s">
        <v>213</v>
      </c>
      <c r="B7844" s="1">
        <v>27137.324059019433</v>
      </c>
    </row>
    <row r="7845" spans="1:2" x14ac:dyDescent="0.25">
      <c r="A7845" s="1" t="s">
        <v>213</v>
      </c>
      <c r="B7845" s="1">
        <v>28488.926879206781</v>
      </c>
    </row>
    <row r="7846" spans="1:2" x14ac:dyDescent="0.25">
      <c r="A7846" s="1" t="s">
        <v>213</v>
      </c>
      <c r="B7846" s="1">
        <v>27679.200014607297</v>
      </c>
    </row>
    <row r="7847" spans="1:2" x14ac:dyDescent="0.25">
      <c r="A7847" s="1" t="s">
        <v>213</v>
      </c>
      <c r="B7847" s="1">
        <v>35588.397234167576</v>
      </c>
    </row>
    <row r="7848" spans="1:2" x14ac:dyDescent="0.25">
      <c r="A7848" s="1" t="s">
        <v>213</v>
      </c>
      <c r="B7848" s="1">
        <v>26394.338852545196</v>
      </c>
    </row>
    <row r="7849" spans="1:2" x14ac:dyDescent="0.25">
      <c r="A7849" s="1" t="s">
        <v>213</v>
      </c>
      <c r="B7849" s="1">
        <v>24618.081142911764</v>
      </c>
    </row>
    <row r="7850" spans="1:2" x14ac:dyDescent="0.25">
      <c r="A7850" s="1" t="s">
        <v>213</v>
      </c>
      <c r="B7850" s="1">
        <v>28298.964009463776</v>
      </c>
    </row>
    <row r="7851" spans="1:2" x14ac:dyDescent="0.25">
      <c r="A7851" s="1" t="s">
        <v>205</v>
      </c>
      <c r="B7851" s="1">
        <v>29045.184148232664</v>
      </c>
    </row>
    <row r="7852" spans="1:2" x14ac:dyDescent="0.25">
      <c r="A7852" s="1" t="s">
        <v>205</v>
      </c>
      <c r="B7852" s="1">
        <v>42215.320635826989</v>
      </c>
    </row>
    <row r="7853" spans="1:2" x14ac:dyDescent="0.25">
      <c r="A7853" s="1" t="s">
        <v>205</v>
      </c>
      <c r="B7853" s="1">
        <v>29815.075630618594</v>
      </c>
    </row>
    <row r="7854" spans="1:2" x14ac:dyDescent="0.25">
      <c r="A7854" s="1" t="s">
        <v>205</v>
      </c>
      <c r="B7854" s="1">
        <v>27674.84035125974</v>
      </c>
    </row>
    <row r="7855" spans="1:2" x14ac:dyDescent="0.25">
      <c r="A7855" s="1" t="s">
        <v>205</v>
      </c>
      <c r="B7855" s="1">
        <v>37025.843535642678</v>
      </c>
    </row>
    <row r="7856" spans="1:2" x14ac:dyDescent="0.25">
      <c r="A7856" s="1" t="s">
        <v>205</v>
      </c>
      <c r="B7856" s="1">
        <v>29606.817017013393</v>
      </c>
    </row>
    <row r="7857" spans="1:2" x14ac:dyDescent="0.25">
      <c r="A7857" s="1" t="s">
        <v>205</v>
      </c>
      <c r="B7857" s="1">
        <v>33283.362871947946</v>
      </c>
    </row>
    <row r="7858" spans="1:2" x14ac:dyDescent="0.25">
      <c r="A7858" s="1" t="s">
        <v>205</v>
      </c>
      <c r="B7858" s="1">
        <v>31493.343705523086</v>
      </c>
    </row>
    <row r="7859" spans="1:2" x14ac:dyDescent="0.25">
      <c r="A7859" s="1" t="s">
        <v>205</v>
      </c>
      <c r="B7859" s="1">
        <v>29135.92498446591</v>
      </c>
    </row>
    <row r="7860" spans="1:2" x14ac:dyDescent="0.25">
      <c r="A7860" s="1" t="s">
        <v>205</v>
      </c>
      <c r="B7860" s="1">
        <v>20485.01003583597</v>
      </c>
    </row>
    <row r="7861" spans="1:2" x14ac:dyDescent="0.25">
      <c r="A7861" s="1" t="s">
        <v>205</v>
      </c>
      <c r="B7861" s="1">
        <v>39149.339236827662</v>
      </c>
    </row>
    <row r="7862" spans="1:2" x14ac:dyDescent="0.25">
      <c r="A7862" s="1" t="s">
        <v>205</v>
      </c>
      <c r="B7862" s="1">
        <v>40250.587565354508</v>
      </c>
    </row>
    <row r="7863" spans="1:2" x14ac:dyDescent="0.25">
      <c r="A7863" s="1" t="s">
        <v>205</v>
      </c>
      <c r="B7863" s="1">
        <v>40531.494057435433</v>
      </c>
    </row>
    <row r="7864" spans="1:2" x14ac:dyDescent="0.25">
      <c r="A7864" s="1" t="s">
        <v>205</v>
      </c>
      <c r="B7864" s="1">
        <v>26647.85026811354</v>
      </c>
    </row>
    <row r="7865" spans="1:2" x14ac:dyDescent="0.25">
      <c r="A7865" s="1" t="s">
        <v>205</v>
      </c>
      <c r="B7865" s="1">
        <v>35364.168364962643</v>
      </c>
    </row>
    <row r="7866" spans="1:2" x14ac:dyDescent="0.25">
      <c r="A7866" s="1" t="s">
        <v>205</v>
      </c>
      <c r="B7866" s="1">
        <v>25881.31841999387</v>
      </c>
    </row>
    <row r="7867" spans="1:2" x14ac:dyDescent="0.25">
      <c r="A7867" s="1" t="s">
        <v>205</v>
      </c>
      <c r="B7867" s="1">
        <v>27353.85716882948</v>
      </c>
    </row>
    <row r="7868" spans="1:2" x14ac:dyDescent="0.25">
      <c r="A7868" s="1" t="s">
        <v>205</v>
      </c>
      <c r="B7868" s="1">
        <v>24364.26157506591</v>
      </c>
    </row>
    <row r="7869" spans="1:2" x14ac:dyDescent="0.25">
      <c r="A7869" s="1" t="s">
        <v>205</v>
      </c>
      <c r="B7869" s="1">
        <v>71715.475470933467</v>
      </c>
    </row>
    <row r="7870" spans="1:2" x14ac:dyDescent="0.25">
      <c r="A7870" s="1" t="s">
        <v>205</v>
      </c>
      <c r="B7870" s="1">
        <v>0</v>
      </c>
    </row>
    <row r="7871" spans="1:2" x14ac:dyDescent="0.25">
      <c r="A7871" s="1" t="s">
        <v>205</v>
      </c>
      <c r="B7871" s="1">
        <v>17842.635057164058</v>
      </c>
    </row>
    <row r="7872" spans="1:2" x14ac:dyDescent="0.25">
      <c r="A7872" s="1" t="s">
        <v>204</v>
      </c>
      <c r="B7872" s="1">
        <v>16946.521578691263</v>
      </c>
    </row>
    <row r="7873" spans="1:2" x14ac:dyDescent="0.25">
      <c r="A7873" s="1" t="s">
        <v>204</v>
      </c>
      <c r="B7873" s="1">
        <v>14846.9064978767</v>
      </c>
    </row>
    <row r="7874" spans="1:2" x14ac:dyDescent="0.25">
      <c r="A7874" s="1" t="s">
        <v>204</v>
      </c>
      <c r="B7874" s="1">
        <v>17247.226696311391</v>
      </c>
    </row>
    <row r="7875" spans="1:2" x14ac:dyDescent="0.25">
      <c r="A7875" s="1" t="s">
        <v>204</v>
      </c>
      <c r="B7875" s="1">
        <v>16373.778554909863</v>
      </c>
    </row>
    <row r="7876" spans="1:2" x14ac:dyDescent="0.25">
      <c r="A7876" s="1" t="s">
        <v>204</v>
      </c>
      <c r="B7876" s="1">
        <v>22531.759553508153</v>
      </c>
    </row>
    <row r="7877" spans="1:2" x14ac:dyDescent="0.25">
      <c r="A7877" s="1" t="s">
        <v>204</v>
      </c>
      <c r="B7877" s="1">
        <v>14407.536529342682</v>
      </c>
    </row>
    <row r="7878" spans="1:2" x14ac:dyDescent="0.25">
      <c r="A7878" s="1" t="s">
        <v>204</v>
      </c>
      <c r="B7878" s="1">
        <v>19255.543968560225</v>
      </c>
    </row>
    <row r="7879" spans="1:2" x14ac:dyDescent="0.25">
      <c r="A7879" s="1" t="s">
        <v>204</v>
      </c>
      <c r="B7879" s="1">
        <v>22070.427502728602</v>
      </c>
    </row>
    <row r="7880" spans="1:2" x14ac:dyDescent="0.25">
      <c r="A7880" s="1" t="s">
        <v>204</v>
      </c>
      <c r="B7880" s="1">
        <v>16000.632093964765</v>
      </c>
    </row>
    <row r="7881" spans="1:2" x14ac:dyDescent="0.25">
      <c r="A7881" s="1" t="s">
        <v>204</v>
      </c>
      <c r="B7881" s="1">
        <v>24180.534874512548</v>
      </c>
    </row>
    <row r="7882" spans="1:2" x14ac:dyDescent="0.25">
      <c r="A7882" s="1" t="s">
        <v>204</v>
      </c>
      <c r="B7882" s="1">
        <v>15582.087831617615</v>
      </c>
    </row>
    <row r="7883" spans="1:2" x14ac:dyDescent="0.25">
      <c r="A7883" s="1" t="s">
        <v>204</v>
      </c>
      <c r="B7883" s="1">
        <v>0</v>
      </c>
    </row>
    <row r="7884" spans="1:2" x14ac:dyDescent="0.25">
      <c r="A7884" s="1" t="s">
        <v>204</v>
      </c>
      <c r="B7884" s="1">
        <v>13698.844903909203</v>
      </c>
    </row>
    <row r="7885" spans="1:2" x14ac:dyDescent="0.25">
      <c r="A7885" s="1" t="s">
        <v>204</v>
      </c>
      <c r="B7885" s="1">
        <v>16060.693568594217</v>
      </c>
    </row>
    <row r="7886" spans="1:2" x14ac:dyDescent="0.25">
      <c r="A7886" s="1" t="s">
        <v>204</v>
      </c>
      <c r="B7886" s="1">
        <v>19159.242526845996</v>
      </c>
    </row>
    <row r="7887" spans="1:2" x14ac:dyDescent="0.25">
      <c r="A7887" s="1" t="s">
        <v>204</v>
      </c>
      <c r="B7887" s="1">
        <v>9151.102753277828</v>
      </c>
    </row>
    <row r="7888" spans="1:2" x14ac:dyDescent="0.25">
      <c r="A7888" s="1" t="s">
        <v>204</v>
      </c>
      <c r="B7888" s="1">
        <v>19297.731228109093</v>
      </c>
    </row>
    <row r="7889" spans="1:2" x14ac:dyDescent="0.25">
      <c r="A7889" s="1" t="s">
        <v>204</v>
      </c>
      <c r="B7889" s="1">
        <v>12535.609662860363</v>
      </c>
    </row>
    <row r="7890" spans="1:2" x14ac:dyDescent="0.25">
      <c r="A7890" s="1" t="s">
        <v>204</v>
      </c>
      <c r="B7890" s="1">
        <v>17560.261312230046</v>
      </c>
    </row>
    <row r="7891" spans="1:2" x14ac:dyDescent="0.25">
      <c r="A7891" s="1" t="s">
        <v>204</v>
      </c>
      <c r="B7891" s="1">
        <v>43119.024036668314</v>
      </c>
    </row>
    <row r="7892" spans="1:2" x14ac:dyDescent="0.25">
      <c r="A7892" s="1" t="s">
        <v>216</v>
      </c>
      <c r="B7892" s="1">
        <v>29885.049593053423</v>
      </c>
    </row>
    <row r="7893" spans="1:2" x14ac:dyDescent="0.25">
      <c r="A7893" s="1" t="s">
        <v>216</v>
      </c>
      <c r="B7893" s="1">
        <v>21907.262157611065</v>
      </c>
    </row>
    <row r="7894" spans="1:2" x14ac:dyDescent="0.25">
      <c r="A7894" s="1" t="s">
        <v>216</v>
      </c>
      <c r="B7894" s="1">
        <v>23629.677846064355</v>
      </c>
    </row>
    <row r="7895" spans="1:2" x14ac:dyDescent="0.25">
      <c r="A7895" s="1" t="s">
        <v>216</v>
      </c>
      <c r="B7895" s="1">
        <v>44991.002909214556</v>
      </c>
    </row>
    <row r="7896" spans="1:2" x14ac:dyDescent="0.25">
      <c r="A7896" s="1" t="s">
        <v>216</v>
      </c>
      <c r="B7896" s="1">
        <v>24914.995828852607</v>
      </c>
    </row>
    <row r="7897" spans="1:2" x14ac:dyDescent="0.25">
      <c r="A7897" s="1" t="s">
        <v>216</v>
      </c>
      <c r="B7897" s="1">
        <v>31327.992982942134</v>
      </c>
    </row>
    <row r="7898" spans="1:2" x14ac:dyDescent="0.25">
      <c r="A7898" s="1" t="s">
        <v>216</v>
      </c>
      <c r="B7898" s="1">
        <v>34942.728942341113</v>
      </c>
    </row>
    <row r="7899" spans="1:2" x14ac:dyDescent="0.25">
      <c r="A7899" s="1" t="s">
        <v>216</v>
      </c>
      <c r="B7899" s="1">
        <v>28382.188865219567</v>
      </c>
    </row>
    <row r="7900" spans="1:2" x14ac:dyDescent="0.25">
      <c r="A7900" s="1" t="s">
        <v>216</v>
      </c>
      <c r="B7900" s="1">
        <v>27046.611118400786</v>
      </c>
    </row>
    <row r="7901" spans="1:2" x14ac:dyDescent="0.25">
      <c r="A7901" s="1" t="s">
        <v>216</v>
      </c>
      <c r="B7901" s="1">
        <v>21110.962855390895</v>
      </c>
    </row>
    <row r="7902" spans="1:2" x14ac:dyDescent="0.25">
      <c r="A7902" s="1" t="s">
        <v>216</v>
      </c>
      <c r="B7902" s="1">
        <v>26389.159867077051</v>
      </c>
    </row>
    <row r="7903" spans="1:2" x14ac:dyDescent="0.25">
      <c r="A7903" s="1" t="s">
        <v>216</v>
      </c>
      <c r="B7903" s="1">
        <v>23590.963437763236</v>
      </c>
    </row>
    <row r="7904" spans="1:2" x14ac:dyDescent="0.25">
      <c r="A7904" s="1" t="s">
        <v>216</v>
      </c>
      <c r="B7904" s="1">
        <v>23041.218661802999</v>
      </c>
    </row>
    <row r="7905" spans="1:2" x14ac:dyDescent="0.25">
      <c r="A7905" s="1" t="s">
        <v>216</v>
      </c>
      <c r="B7905" s="1">
        <v>33703.32096966161</v>
      </c>
    </row>
    <row r="7906" spans="1:2" x14ac:dyDescent="0.25">
      <c r="A7906" s="1" t="s">
        <v>216</v>
      </c>
      <c r="B7906" s="1">
        <v>28184.647899087347</v>
      </c>
    </row>
    <row r="7907" spans="1:2" x14ac:dyDescent="0.25">
      <c r="A7907" s="1" t="s">
        <v>216</v>
      </c>
      <c r="B7907" s="1">
        <v>29194.63177785934</v>
      </c>
    </row>
    <row r="7908" spans="1:2" x14ac:dyDescent="0.25">
      <c r="A7908" s="1" t="s">
        <v>216</v>
      </c>
      <c r="B7908" s="1">
        <v>31439.168163885748</v>
      </c>
    </row>
    <row r="7909" spans="1:2" x14ac:dyDescent="0.25">
      <c r="A7909" s="1" t="s">
        <v>216</v>
      </c>
      <c r="B7909" s="1">
        <v>36419.572559425957</v>
      </c>
    </row>
    <row r="7910" spans="1:2" x14ac:dyDescent="0.25">
      <c r="A7910" s="1" t="s">
        <v>209</v>
      </c>
      <c r="B7910" s="1">
        <v>0</v>
      </c>
    </row>
    <row r="7911" spans="1:2" x14ac:dyDescent="0.25">
      <c r="A7911" s="1" t="s">
        <v>209</v>
      </c>
      <c r="B7911" s="1">
        <v>19254.656117491464</v>
      </c>
    </row>
    <row r="7912" spans="1:2" x14ac:dyDescent="0.25">
      <c r="A7912" s="1" t="s">
        <v>209</v>
      </c>
      <c r="B7912" s="1">
        <v>14492.302313411765</v>
      </c>
    </row>
    <row r="7913" spans="1:2" x14ac:dyDescent="0.25">
      <c r="A7913" s="1" t="s">
        <v>209</v>
      </c>
      <c r="B7913" s="1">
        <v>29339.96168211917</v>
      </c>
    </row>
    <row r="7914" spans="1:2" x14ac:dyDescent="0.25">
      <c r="A7914" s="1" t="s">
        <v>209</v>
      </c>
      <c r="B7914" s="1">
        <v>21642.921353782316</v>
      </c>
    </row>
    <row r="7915" spans="1:2" x14ac:dyDescent="0.25">
      <c r="A7915" s="1" t="s">
        <v>209</v>
      </c>
      <c r="B7915" s="1">
        <v>17492.66143421852</v>
      </c>
    </row>
    <row r="7916" spans="1:2" x14ac:dyDescent="0.25">
      <c r="A7916" s="1" t="s">
        <v>209</v>
      </c>
      <c r="B7916" s="1">
        <v>36200.294187610772</v>
      </c>
    </row>
    <row r="7917" spans="1:2" x14ac:dyDescent="0.25">
      <c r="A7917" s="1" t="s">
        <v>209</v>
      </c>
      <c r="B7917" s="1">
        <v>20382.938928606945</v>
      </c>
    </row>
    <row r="7918" spans="1:2" x14ac:dyDescent="0.25">
      <c r="A7918" s="1" t="s">
        <v>209</v>
      </c>
      <c r="B7918" s="1">
        <v>29295.705947075508</v>
      </c>
    </row>
    <row r="7919" spans="1:2" x14ac:dyDescent="0.25">
      <c r="A7919" s="1" t="s">
        <v>209</v>
      </c>
      <c r="B7919" s="1">
        <v>25651.958516521136</v>
      </c>
    </row>
    <row r="7920" spans="1:2" x14ac:dyDescent="0.25">
      <c r="A7920" s="1" t="s">
        <v>209</v>
      </c>
      <c r="B7920" s="1">
        <v>14590.531560592599</v>
      </c>
    </row>
    <row r="7921" spans="1:2" x14ac:dyDescent="0.25">
      <c r="A7921" s="1" t="s">
        <v>209</v>
      </c>
      <c r="B7921" s="1">
        <v>32609.876910997744</v>
      </c>
    </row>
    <row r="7922" spans="1:2" x14ac:dyDescent="0.25">
      <c r="A7922" s="1" t="s">
        <v>209</v>
      </c>
      <c r="B7922" s="1">
        <v>25679.989151072819</v>
      </c>
    </row>
    <row r="7923" spans="1:2" x14ac:dyDescent="0.25">
      <c r="A7923" s="1" t="s">
        <v>209</v>
      </c>
      <c r="B7923" s="1">
        <v>18963.331832506945</v>
      </c>
    </row>
    <row r="7924" spans="1:2" x14ac:dyDescent="0.25">
      <c r="A7924" s="1" t="s">
        <v>209</v>
      </c>
      <c r="B7924" s="1">
        <v>15366.027778346033</v>
      </c>
    </row>
    <row r="7925" spans="1:2" x14ac:dyDescent="0.25">
      <c r="A7925" s="1" t="s">
        <v>209</v>
      </c>
      <c r="B7925" s="1">
        <v>28378.096420898473</v>
      </c>
    </row>
    <row r="7926" spans="1:2" x14ac:dyDescent="0.25">
      <c r="A7926" s="1" t="s">
        <v>209</v>
      </c>
      <c r="B7926" s="1">
        <v>20092.048824310263</v>
      </c>
    </row>
    <row r="7927" spans="1:2" x14ac:dyDescent="0.25">
      <c r="A7927" s="1" t="s">
        <v>209</v>
      </c>
      <c r="B7927" s="1">
        <v>22276.312494742251</v>
      </c>
    </row>
    <row r="7928" spans="1:2" x14ac:dyDescent="0.25">
      <c r="A7928" s="1" t="s">
        <v>209</v>
      </c>
      <c r="B7928" s="1">
        <v>32000.491327487631</v>
      </c>
    </row>
    <row r="7929" spans="1:2" x14ac:dyDescent="0.25">
      <c r="A7929" s="1" t="s">
        <v>209</v>
      </c>
      <c r="B7929" s="1">
        <v>18935.584939898374</v>
      </c>
    </row>
    <row r="7930" spans="1:2" x14ac:dyDescent="0.25">
      <c r="A7930" s="1" t="s">
        <v>209</v>
      </c>
      <c r="B7930" s="1">
        <v>16944.559650156334</v>
      </c>
    </row>
    <row r="7931" spans="1:2" x14ac:dyDescent="0.25">
      <c r="A7931" s="1" t="s">
        <v>209</v>
      </c>
      <c r="B7931" s="1">
        <v>21100.571477644306</v>
      </c>
    </row>
    <row r="7932" spans="1:2" x14ac:dyDescent="0.25">
      <c r="A7932" s="1" t="s">
        <v>251</v>
      </c>
      <c r="B7932" s="1">
        <v>14705.213425219627</v>
      </c>
    </row>
    <row r="7933" spans="1:2" x14ac:dyDescent="0.25">
      <c r="A7933" s="1" t="s">
        <v>251</v>
      </c>
      <c r="B7933" s="1">
        <v>10945.329528206083</v>
      </c>
    </row>
    <row r="7934" spans="1:2" x14ac:dyDescent="0.25">
      <c r="A7934" s="1" t="s">
        <v>251</v>
      </c>
      <c r="B7934" s="1">
        <v>16938.056865333321</v>
      </c>
    </row>
    <row r="7935" spans="1:2" x14ac:dyDescent="0.25">
      <c r="A7935" s="1" t="s">
        <v>251</v>
      </c>
      <c r="B7935" s="1">
        <v>29840.277556121939</v>
      </c>
    </row>
    <row r="7936" spans="1:2" x14ac:dyDescent="0.25">
      <c r="A7936" s="1" t="s">
        <v>251</v>
      </c>
      <c r="B7936" s="1">
        <v>21303.348629229884</v>
      </c>
    </row>
    <row r="7937" spans="1:2" x14ac:dyDescent="0.25">
      <c r="A7937" s="1" t="s">
        <v>251</v>
      </c>
      <c r="B7937" s="1">
        <v>20066.48343242862</v>
      </c>
    </row>
    <row r="7938" spans="1:2" x14ac:dyDescent="0.25">
      <c r="A7938" s="1" t="s">
        <v>251</v>
      </c>
      <c r="B7938" s="1">
        <v>17755.815030564765</v>
      </c>
    </row>
    <row r="7939" spans="1:2" x14ac:dyDescent="0.25">
      <c r="A7939" s="1" t="s">
        <v>251</v>
      </c>
      <c r="B7939" s="1">
        <v>17782.388045252592</v>
      </c>
    </row>
    <row r="7940" spans="1:2" x14ac:dyDescent="0.25">
      <c r="A7940" s="1" t="s">
        <v>251</v>
      </c>
      <c r="B7940" s="1">
        <v>19162.041298722725</v>
      </c>
    </row>
    <row r="7941" spans="1:2" x14ac:dyDescent="0.25">
      <c r="A7941" s="1" t="s">
        <v>251</v>
      </c>
      <c r="B7941" s="1">
        <v>20072.407677940479</v>
      </c>
    </row>
    <row r="7942" spans="1:2" x14ac:dyDescent="0.25">
      <c r="A7942" s="1" t="s">
        <v>251</v>
      </c>
      <c r="B7942" s="1">
        <v>25744.935305639941</v>
      </c>
    </row>
    <row r="7943" spans="1:2" x14ac:dyDescent="0.25">
      <c r="A7943" s="1" t="s">
        <v>251</v>
      </c>
      <c r="B7943" s="1">
        <v>1038.4217182926031</v>
      </c>
    </row>
    <row r="7944" spans="1:2" x14ac:dyDescent="0.25">
      <c r="A7944" s="1" t="s">
        <v>251</v>
      </c>
      <c r="B7944" s="1">
        <v>42123.107712833778</v>
      </c>
    </row>
    <row r="7945" spans="1:2" x14ac:dyDescent="0.25">
      <c r="A7945" s="1" t="s">
        <v>251</v>
      </c>
      <c r="B7945" s="1">
        <v>22672.436069753414</v>
      </c>
    </row>
    <row r="7946" spans="1:2" x14ac:dyDescent="0.25">
      <c r="A7946" s="1" t="s">
        <v>251</v>
      </c>
      <c r="B7946" s="1">
        <v>19544.118640858123</v>
      </c>
    </row>
    <row r="7947" spans="1:2" x14ac:dyDescent="0.25">
      <c r="A7947" s="1" t="s">
        <v>251</v>
      </c>
      <c r="B7947" s="1">
        <v>14939.60465395792</v>
      </c>
    </row>
    <row r="7948" spans="1:2" x14ac:dyDescent="0.25">
      <c r="A7948" s="1" t="s">
        <v>251</v>
      </c>
      <c r="B7948" s="1">
        <v>20164.287877893166</v>
      </c>
    </row>
    <row r="7949" spans="1:2" x14ac:dyDescent="0.25">
      <c r="A7949" s="1" t="s">
        <v>254</v>
      </c>
      <c r="B7949" s="1">
        <v>20096.841376579578</v>
      </c>
    </row>
    <row r="7950" spans="1:2" x14ac:dyDescent="0.25">
      <c r="A7950" s="1" t="s">
        <v>254</v>
      </c>
      <c r="B7950" s="1">
        <v>23792.738553450439</v>
      </c>
    </row>
    <row r="7951" spans="1:2" x14ac:dyDescent="0.25">
      <c r="A7951" s="1" t="s">
        <v>254</v>
      </c>
      <c r="B7951" s="1">
        <v>31160.562615279166</v>
      </c>
    </row>
    <row r="7952" spans="1:2" x14ac:dyDescent="0.25">
      <c r="A7952" s="1" t="s">
        <v>254</v>
      </c>
      <c r="B7952" s="1">
        <v>24938.048527823958</v>
      </c>
    </row>
    <row r="7953" spans="1:2" x14ac:dyDescent="0.25">
      <c r="A7953" s="1" t="s">
        <v>254</v>
      </c>
      <c r="B7953" s="1">
        <v>27261.295725235083</v>
      </c>
    </row>
    <row r="7954" spans="1:2" x14ac:dyDescent="0.25">
      <c r="A7954" s="1" t="s">
        <v>254</v>
      </c>
      <c r="B7954" s="1">
        <v>10777.074999568526</v>
      </c>
    </row>
    <row r="7955" spans="1:2" x14ac:dyDescent="0.25">
      <c r="A7955" s="1" t="s">
        <v>254</v>
      </c>
      <c r="B7955" s="1">
        <v>22506.656014224111</v>
      </c>
    </row>
    <row r="7956" spans="1:2" x14ac:dyDescent="0.25">
      <c r="A7956" s="1" t="s">
        <v>254</v>
      </c>
      <c r="B7956" s="1">
        <v>23800.766505401207</v>
      </c>
    </row>
    <row r="7957" spans="1:2" x14ac:dyDescent="0.25">
      <c r="A7957" s="1" t="s">
        <v>254</v>
      </c>
      <c r="B7957" s="1">
        <v>23117.69595769011</v>
      </c>
    </row>
    <row r="7958" spans="1:2" x14ac:dyDescent="0.25">
      <c r="A7958" s="1" t="s">
        <v>254</v>
      </c>
      <c r="B7958" s="1">
        <v>32641.046978435752</v>
      </c>
    </row>
    <row r="7959" spans="1:2" x14ac:dyDescent="0.25">
      <c r="A7959" s="1" t="s">
        <v>254</v>
      </c>
      <c r="B7959" s="1">
        <v>20424.74230009755</v>
      </c>
    </row>
    <row r="7960" spans="1:2" x14ac:dyDescent="0.25">
      <c r="A7960" s="1" t="s">
        <v>254</v>
      </c>
      <c r="B7960" s="1">
        <v>17894.891564810699</v>
      </c>
    </row>
    <row r="7961" spans="1:2" x14ac:dyDescent="0.25">
      <c r="A7961" s="1" t="s">
        <v>254</v>
      </c>
      <c r="B7961" s="1">
        <v>38131.268165882291</v>
      </c>
    </row>
    <row r="7962" spans="1:2" x14ac:dyDescent="0.25">
      <c r="A7962" s="1" t="s">
        <v>254</v>
      </c>
      <c r="B7962" s="1">
        <v>37405.805535128049</v>
      </c>
    </row>
    <row r="7963" spans="1:2" x14ac:dyDescent="0.25">
      <c r="A7963" s="1" t="s">
        <v>254</v>
      </c>
      <c r="B7963" s="1">
        <v>15828.730630406251</v>
      </c>
    </row>
    <row r="7964" spans="1:2" x14ac:dyDescent="0.25">
      <c r="A7964" s="1" t="s">
        <v>254</v>
      </c>
      <c r="B7964" s="1">
        <v>15571.775612071591</v>
      </c>
    </row>
    <row r="7965" spans="1:2" x14ac:dyDescent="0.25">
      <c r="A7965" s="1" t="s">
        <v>254</v>
      </c>
      <c r="B7965" s="1">
        <v>17837.467393747196</v>
      </c>
    </row>
    <row r="7966" spans="1:2" x14ac:dyDescent="0.25">
      <c r="A7966" s="1" t="s">
        <v>254</v>
      </c>
      <c r="B7966" s="1">
        <v>18217.327654229044</v>
      </c>
    </row>
    <row r="7967" spans="1:2" x14ac:dyDescent="0.25">
      <c r="A7967" s="1" t="s">
        <v>254</v>
      </c>
      <c r="B7967" s="1">
        <v>17409.681919106872</v>
      </c>
    </row>
    <row r="7968" spans="1:2" x14ac:dyDescent="0.25">
      <c r="A7968" s="1" t="s">
        <v>254</v>
      </c>
      <c r="B7968" s="1">
        <v>19951.454081788743</v>
      </c>
    </row>
    <row r="7969" spans="1:2" x14ac:dyDescent="0.25">
      <c r="A7969" s="1" t="s">
        <v>254</v>
      </c>
      <c r="B7969" s="1">
        <v>15641.21447710855</v>
      </c>
    </row>
    <row r="7970" spans="1:2" x14ac:dyDescent="0.25">
      <c r="A7970" s="1" t="s">
        <v>254</v>
      </c>
      <c r="B7970" s="1">
        <v>19295.455164340423</v>
      </c>
    </row>
    <row r="7971" spans="1:2" x14ac:dyDescent="0.25">
      <c r="A7971" s="1" t="s">
        <v>379</v>
      </c>
      <c r="B7971" s="1">
        <v>67050.334831058732</v>
      </c>
    </row>
    <row r="7972" spans="1:2" x14ac:dyDescent="0.25">
      <c r="A7972" s="1" t="s">
        <v>379</v>
      </c>
      <c r="B7972" s="1">
        <v>86873.375616888676</v>
      </c>
    </row>
    <row r="7973" spans="1:2" x14ac:dyDescent="0.25">
      <c r="A7973" s="1" t="s">
        <v>379</v>
      </c>
      <c r="B7973" s="1">
        <v>15697.921788520869</v>
      </c>
    </row>
    <row r="7974" spans="1:2" x14ac:dyDescent="0.25">
      <c r="A7974" s="1" t="s">
        <v>379</v>
      </c>
      <c r="B7974" s="1">
        <v>17173.878250745038</v>
      </c>
    </row>
    <row r="7975" spans="1:2" x14ac:dyDescent="0.25">
      <c r="A7975" s="1" t="s">
        <v>379</v>
      </c>
      <c r="B7975" s="1">
        <v>17324.213629037498</v>
      </c>
    </row>
    <row r="7976" spans="1:2" x14ac:dyDescent="0.25">
      <c r="A7976" s="1" t="s">
        <v>379</v>
      </c>
      <c r="B7976" s="1">
        <v>9344.1158485480883</v>
      </c>
    </row>
    <row r="7977" spans="1:2" x14ac:dyDescent="0.25">
      <c r="A7977" s="1" t="s">
        <v>379</v>
      </c>
      <c r="B7977" s="1">
        <v>16857.149682227238</v>
      </c>
    </row>
    <row r="7978" spans="1:2" x14ac:dyDescent="0.25">
      <c r="A7978" s="1" t="s">
        <v>379</v>
      </c>
      <c r="B7978" s="1">
        <v>8583.9817551411215</v>
      </c>
    </row>
    <row r="7979" spans="1:2" x14ac:dyDescent="0.25">
      <c r="A7979" s="1" t="s">
        <v>379</v>
      </c>
      <c r="B7979" s="1">
        <v>4940.4906052248471</v>
      </c>
    </row>
    <row r="7980" spans="1:2" x14ac:dyDescent="0.25">
      <c r="A7980" s="1" t="s">
        <v>391</v>
      </c>
      <c r="B7980" s="1">
        <v>24343.565539213738</v>
      </c>
    </row>
    <row r="7981" spans="1:2" x14ac:dyDescent="0.25">
      <c r="A7981" s="1" t="s">
        <v>391</v>
      </c>
      <c r="B7981" s="1">
        <v>17300.264009439481</v>
      </c>
    </row>
    <row r="7982" spans="1:2" x14ac:dyDescent="0.25">
      <c r="A7982" s="1" t="s">
        <v>391</v>
      </c>
      <c r="B7982" s="1">
        <v>27037.610154303347</v>
      </c>
    </row>
    <row r="7983" spans="1:2" x14ac:dyDescent="0.25">
      <c r="A7983" s="1" t="s">
        <v>391</v>
      </c>
      <c r="B7983" s="1">
        <v>19554.791490121042</v>
      </c>
    </row>
    <row r="7984" spans="1:2" x14ac:dyDescent="0.25">
      <c r="A7984" s="1" t="s">
        <v>391</v>
      </c>
      <c r="B7984" s="1">
        <v>28408.04240706945</v>
      </c>
    </row>
    <row r="7985" spans="1:2" x14ac:dyDescent="0.25">
      <c r="A7985" s="1" t="s">
        <v>391</v>
      </c>
      <c r="B7985" s="1">
        <v>0</v>
      </c>
    </row>
    <row r="7986" spans="1:2" x14ac:dyDescent="0.25">
      <c r="A7986" s="1" t="s">
        <v>391</v>
      </c>
      <c r="B7986" s="1">
        <v>29844.562360209715</v>
      </c>
    </row>
    <row r="7987" spans="1:2" x14ac:dyDescent="0.25">
      <c r="A7987" s="1" t="s">
        <v>391</v>
      </c>
      <c r="B7987" s="1">
        <v>16180.39806308727</v>
      </c>
    </row>
    <row r="7988" spans="1:2" x14ac:dyDescent="0.25">
      <c r="A7988" s="1" t="s">
        <v>391</v>
      </c>
      <c r="B7988" s="1">
        <v>13816.958839738265</v>
      </c>
    </row>
    <row r="7989" spans="1:2" x14ac:dyDescent="0.25">
      <c r="A7989" s="1" t="s">
        <v>391</v>
      </c>
      <c r="B7989" s="1">
        <v>0</v>
      </c>
    </row>
    <row r="7990" spans="1:2" x14ac:dyDescent="0.25">
      <c r="A7990" s="1" t="s">
        <v>381</v>
      </c>
      <c r="B7990" s="1">
        <v>36324.294755403018</v>
      </c>
    </row>
    <row r="7991" spans="1:2" x14ac:dyDescent="0.25">
      <c r="A7991" s="1" t="s">
        <v>381</v>
      </c>
      <c r="B7991" s="1">
        <v>41485.84376647928</v>
      </c>
    </row>
    <row r="7992" spans="1:2" x14ac:dyDescent="0.25">
      <c r="A7992" s="1" t="s">
        <v>381</v>
      </c>
      <c r="B7992" s="1">
        <v>34774.527363622816</v>
      </c>
    </row>
    <row r="7993" spans="1:2" x14ac:dyDescent="0.25">
      <c r="A7993" s="1" t="s">
        <v>381</v>
      </c>
      <c r="B7993" s="1">
        <v>35303.817675045248</v>
      </c>
    </row>
    <row r="7994" spans="1:2" x14ac:dyDescent="0.25">
      <c r="A7994" s="1" t="s">
        <v>381</v>
      </c>
      <c r="B7994" s="1">
        <v>28906.777558503916</v>
      </c>
    </row>
    <row r="7995" spans="1:2" x14ac:dyDescent="0.25">
      <c r="A7995" s="1" t="s">
        <v>381</v>
      </c>
      <c r="B7995" s="1">
        <v>23982.014733709668</v>
      </c>
    </row>
    <row r="7996" spans="1:2" x14ac:dyDescent="0.25">
      <c r="A7996" s="1" t="s">
        <v>381</v>
      </c>
      <c r="B7996" s="1">
        <v>29228.761328354754</v>
      </c>
    </row>
    <row r="7997" spans="1:2" x14ac:dyDescent="0.25">
      <c r="A7997" s="1" t="s">
        <v>381</v>
      </c>
      <c r="B7997" s="1">
        <v>31145.598301454145</v>
      </c>
    </row>
    <row r="7998" spans="1:2" x14ac:dyDescent="0.25">
      <c r="A7998" s="1" t="s">
        <v>381</v>
      </c>
      <c r="B7998" s="1">
        <v>40110.19438399317</v>
      </c>
    </row>
    <row r="7999" spans="1:2" x14ac:dyDescent="0.25">
      <c r="A7999" s="1" t="s">
        <v>381</v>
      </c>
      <c r="B7999" s="1">
        <v>40651.455614485247</v>
      </c>
    </row>
    <row r="8000" spans="1:2" x14ac:dyDescent="0.25">
      <c r="A8000" s="1" t="s">
        <v>381</v>
      </c>
      <c r="B8000" s="1">
        <v>45378.034309513489</v>
      </c>
    </row>
    <row r="8001" spans="1:2" x14ac:dyDescent="0.25">
      <c r="A8001" s="1" t="s">
        <v>393</v>
      </c>
      <c r="B8001" s="1">
        <v>20181.555333585351</v>
      </c>
    </row>
    <row r="8002" spans="1:2" x14ac:dyDescent="0.25">
      <c r="A8002" s="1" t="s">
        <v>393</v>
      </c>
      <c r="B8002" s="1">
        <v>0</v>
      </c>
    </row>
    <row r="8003" spans="1:2" x14ac:dyDescent="0.25">
      <c r="A8003" s="1" t="s">
        <v>393</v>
      </c>
      <c r="B8003" s="1">
        <v>24342.504715528332</v>
      </c>
    </row>
    <row r="8004" spans="1:2" x14ac:dyDescent="0.25">
      <c r="A8004" s="1" t="s">
        <v>393</v>
      </c>
      <c r="B8004" s="1">
        <v>28388.189879048419</v>
      </c>
    </row>
    <row r="8005" spans="1:2" x14ac:dyDescent="0.25">
      <c r="A8005" s="1" t="s">
        <v>393</v>
      </c>
      <c r="B8005" s="1">
        <v>18673.332024716394</v>
      </c>
    </row>
    <row r="8006" spans="1:2" x14ac:dyDescent="0.25">
      <c r="A8006" s="1" t="s">
        <v>393</v>
      </c>
      <c r="B8006" s="1">
        <v>26959.11410265552</v>
      </c>
    </row>
    <row r="8007" spans="1:2" x14ac:dyDescent="0.25">
      <c r="A8007" s="1" t="s">
        <v>393</v>
      </c>
      <c r="B8007" s="1">
        <v>0</v>
      </c>
    </row>
    <row r="8008" spans="1:2" x14ac:dyDescent="0.25">
      <c r="A8008" s="1" t="s">
        <v>393</v>
      </c>
      <c r="B8008" s="1">
        <v>23351.161360275397</v>
      </c>
    </row>
    <row r="8009" spans="1:2" x14ac:dyDescent="0.25">
      <c r="A8009" s="1" t="s">
        <v>386</v>
      </c>
      <c r="B8009" s="1">
        <v>0</v>
      </c>
    </row>
    <row r="8010" spans="1:2" x14ac:dyDescent="0.25">
      <c r="A8010" s="1" t="s">
        <v>386</v>
      </c>
      <c r="B8010" s="1">
        <v>11008.394152211073</v>
      </c>
    </row>
    <row r="8011" spans="1:2" x14ac:dyDescent="0.25">
      <c r="A8011" s="1" t="s">
        <v>386</v>
      </c>
      <c r="B8011" s="1">
        <v>7465.0731073855522</v>
      </c>
    </row>
    <row r="8012" spans="1:2" x14ac:dyDescent="0.25">
      <c r="A8012" s="1" t="s">
        <v>386</v>
      </c>
      <c r="B8012" s="1">
        <v>13813.84083943029</v>
      </c>
    </row>
    <row r="8013" spans="1:2" x14ac:dyDescent="0.25">
      <c r="A8013" s="1" t="s">
        <v>386</v>
      </c>
      <c r="B8013" s="1">
        <v>10000.823990704477</v>
      </c>
    </row>
    <row r="8014" spans="1:2" x14ac:dyDescent="0.25">
      <c r="A8014" s="1" t="s">
        <v>386</v>
      </c>
      <c r="B8014" s="1">
        <v>11700.238697908893</v>
      </c>
    </row>
    <row r="8015" spans="1:2" x14ac:dyDescent="0.25">
      <c r="A8015" s="1" t="s">
        <v>386</v>
      </c>
      <c r="B8015" s="1">
        <v>9530.223921215782</v>
      </c>
    </row>
    <row r="8016" spans="1:2" x14ac:dyDescent="0.25">
      <c r="A8016" s="1" t="s">
        <v>386</v>
      </c>
      <c r="B8016" s="1">
        <v>17279.537310752465</v>
      </c>
    </row>
    <row r="8017" spans="1:2" x14ac:dyDescent="0.25">
      <c r="A8017" s="1" t="s">
        <v>386</v>
      </c>
      <c r="B8017" s="1">
        <v>0</v>
      </c>
    </row>
    <row r="8018" spans="1:2" x14ac:dyDescent="0.25">
      <c r="A8018" s="1" t="s">
        <v>386</v>
      </c>
      <c r="B8018" s="1">
        <v>14722.246166222565</v>
      </c>
    </row>
    <row r="8019" spans="1:2" x14ac:dyDescent="0.25">
      <c r="A8019" s="1" t="s">
        <v>386</v>
      </c>
      <c r="B8019" s="1">
        <v>11161.621570679301</v>
      </c>
    </row>
    <row r="8020" spans="1:2" x14ac:dyDescent="0.25">
      <c r="A8020" s="1" t="s">
        <v>386</v>
      </c>
      <c r="B8020" s="1">
        <v>9892.55608920347</v>
      </c>
    </row>
    <row r="8021" spans="1:2" x14ac:dyDescent="0.25">
      <c r="A8021" s="1" t="s">
        <v>386</v>
      </c>
      <c r="B8021" s="1">
        <v>13687.726351453761</v>
      </c>
    </row>
    <row r="8022" spans="1:2" x14ac:dyDescent="0.25">
      <c r="A8022" s="1" t="s">
        <v>386</v>
      </c>
      <c r="B8022" s="1">
        <v>16846.311654664667</v>
      </c>
    </row>
    <row r="8023" spans="1:2" x14ac:dyDescent="0.25">
      <c r="A8023" s="1" t="s">
        <v>388</v>
      </c>
      <c r="B8023" s="1">
        <v>19962.778543541386</v>
      </c>
    </row>
    <row r="8024" spans="1:2" x14ac:dyDescent="0.25">
      <c r="A8024" s="1" t="s">
        <v>388</v>
      </c>
      <c r="B8024" s="1">
        <v>12337.195370749921</v>
      </c>
    </row>
    <row r="8025" spans="1:2" x14ac:dyDescent="0.25">
      <c r="A8025" s="1" t="s">
        <v>388</v>
      </c>
      <c r="B8025" s="1">
        <v>13240.617753023265</v>
      </c>
    </row>
    <row r="8026" spans="1:2" x14ac:dyDescent="0.25">
      <c r="A8026" s="1" t="s">
        <v>388</v>
      </c>
      <c r="B8026" s="1">
        <v>20335.755082887787</v>
      </c>
    </row>
    <row r="8027" spans="1:2" x14ac:dyDescent="0.25">
      <c r="A8027" s="1" t="s">
        <v>388</v>
      </c>
      <c r="B8027" s="1">
        <v>18025.81850267592</v>
      </c>
    </row>
    <row r="8028" spans="1:2" x14ac:dyDescent="0.25">
      <c r="A8028" s="1" t="s">
        <v>388</v>
      </c>
      <c r="B8028" s="1">
        <v>37302.376281429482</v>
      </c>
    </row>
    <row r="8029" spans="1:2" x14ac:dyDescent="0.25">
      <c r="A8029" s="1" t="s">
        <v>388</v>
      </c>
      <c r="B8029" s="1">
        <v>20473.601031098766</v>
      </c>
    </row>
    <row r="8030" spans="1:2" x14ac:dyDescent="0.25">
      <c r="A8030" s="1" t="s">
        <v>388</v>
      </c>
      <c r="B8030" s="1">
        <v>30568.39182859183</v>
      </c>
    </row>
    <row r="8031" spans="1:2" x14ac:dyDescent="0.25">
      <c r="A8031" s="1" t="s">
        <v>388</v>
      </c>
      <c r="B8031" s="1">
        <v>26861.78050824668</v>
      </c>
    </row>
    <row r="8032" spans="1:2" x14ac:dyDescent="0.25">
      <c r="A8032" s="1" t="s">
        <v>388</v>
      </c>
      <c r="B8032" s="1">
        <v>24793.632234603181</v>
      </c>
    </row>
    <row r="8033" spans="1:2" x14ac:dyDescent="0.25">
      <c r="A8033" s="1" t="s">
        <v>388</v>
      </c>
      <c r="B8033" s="1">
        <v>0</v>
      </c>
    </row>
    <row r="8034" spans="1:2" x14ac:dyDescent="0.25">
      <c r="A8034" s="1" t="s">
        <v>388</v>
      </c>
      <c r="B8034" s="1">
        <v>31078.392603675537</v>
      </c>
    </row>
    <row r="8035" spans="1:2" x14ac:dyDescent="0.25">
      <c r="A8035" s="1" t="s">
        <v>388</v>
      </c>
      <c r="B8035" s="1">
        <v>23906.348486218434</v>
      </c>
    </row>
    <row r="8036" spans="1:2" x14ac:dyDescent="0.25">
      <c r="A8036" s="1" t="s">
        <v>10</v>
      </c>
      <c r="B8036" s="1">
        <v>16414.759304392577</v>
      </c>
    </row>
    <row r="8037" spans="1:2" x14ac:dyDescent="0.25">
      <c r="A8037" s="1" t="s">
        <v>10</v>
      </c>
      <c r="B8037" s="1">
        <v>14080.176372811227</v>
      </c>
    </row>
    <row r="8038" spans="1:2" x14ac:dyDescent="0.25">
      <c r="A8038" s="1" t="s">
        <v>10</v>
      </c>
      <c r="B8038" s="1">
        <v>28836.873607877758</v>
      </c>
    </row>
    <row r="8039" spans="1:2" x14ac:dyDescent="0.25">
      <c r="A8039" s="1" t="s">
        <v>10</v>
      </c>
      <c r="B8039" s="1">
        <v>42823.11653629037</v>
      </c>
    </row>
    <row r="8040" spans="1:2" x14ac:dyDescent="0.25">
      <c r="A8040" s="1" t="s">
        <v>10</v>
      </c>
      <c r="B8040" s="1">
        <v>0</v>
      </c>
    </row>
    <row r="8041" spans="1:2" x14ac:dyDescent="0.25">
      <c r="A8041" s="1" t="s">
        <v>10</v>
      </c>
      <c r="B8041" s="1">
        <v>8988.3825823071984</v>
      </c>
    </row>
    <row r="8042" spans="1:2" x14ac:dyDescent="0.25">
      <c r="A8042" s="1" t="s">
        <v>399</v>
      </c>
      <c r="B8042" s="1">
        <v>24503.708247188366</v>
      </c>
    </row>
    <row r="8043" spans="1:2" x14ac:dyDescent="0.25">
      <c r="A8043" s="1" t="s">
        <v>399</v>
      </c>
      <c r="B8043" s="1">
        <v>21368.732819704335</v>
      </c>
    </row>
    <row r="8044" spans="1:2" x14ac:dyDescent="0.25">
      <c r="A8044" s="1" t="s">
        <v>399</v>
      </c>
      <c r="B8044" s="1">
        <v>22687.182473196921</v>
      </c>
    </row>
    <row r="8045" spans="1:2" x14ac:dyDescent="0.25">
      <c r="A8045" s="1" t="s">
        <v>399</v>
      </c>
      <c r="B8045" s="1">
        <v>15069.793554888751</v>
      </c>
    </row>
    <row r="8046" spans="1:2" x14ac:dyDescent="0.25">
      <c r="A8046" s="1" t="s">
        <v>399</v>
      </c>
      <c r="B8046" s="1">
        <v>19657.663410409888</v>
      </c>
    </row>
    <row r="8047" spans="1:2" x14ac:dyDescent="0.25">
      <c r="A8047" s="1" t="s">
        <v>399</v>
      </c>
      <c r="B8047" s="1">
        <v>26915.786088544348</v>
      </c>
    </row>
    <row r="8048" spans="1:2" x14ac:dyDescent="0.25">
      <c r="A8048" s="1" t="s">
        <v>399</v>
      </c>
      <c r="B8048" s="1">
        <v>38937.551034432021</v>
      </c>
    </row>
    <row r="8049" spans="1:2" x14ac:dyDescent="0.25">
      <c r="A8049" s="1" t="s">
        <v>399</v>
      </c>
      <c r="B8049" s="1">
        <v>30395.438831938187</v>
      </c>
    </row>
    <row r="8050" spans="1:2" x14ac:dyDescent="0.25">
      <c r="A8050" s="1" t="s">
        <v>399</v>
      </c>
      <c r="B8050" s="1">
        <v>31098.597359668081</v>
      </c>
    </row>
    <row r="8051" spans="1:2" x14ac:dyDescent="0.25">
      <c r="A8051" s="1" t="s">
        <v>399</v>
      </c>
      <c r="B8051" s="1">
        <v>29767.682863489605</v>
      </c>
    </row>
    <row r="8052" spans="1:2" x14ac:dyDescent="0.25">
      <c r="A8052" s="1" t="s">
        <v>399</v>
      </c>
      <c r="B8052" s="1">
        <v>0</v>
      </c>
    </row>
    <row r="8053" spans="1:2" x14ac:dyDescent="0.25">
      <c r="A8053" s="1" t="s">
        <v>399</v>
      </c>
      <c r="B8053" s="1">
        <v>29391.044878208519</v>
      </c>
    </row>
    <row r="8054" spans="1:2" x14ac:dyDescent="0.25">
      <c r="A8054" s="1" t="s">
        <v>399</v>
      </c>
      <c r="B8054" s="1">
        <v>0</v>
      </c>
    </row>
    <row r="8055" spans="1:2" x14ac:dyDescent="0.25">
      <c r="A8055" s="1" t="s">
        <v>399</v>
      </c>
      <c r="B8055" s="1">
        <v>25099.588569320698</v>
      </c>
    </row>
    <row r="8056" spans="1:2" x14ac:dyDescent="0.25">
      <c r="A8056" s="1" t="s">
        <v>399</v>
      </c>
      <c r="B8056" s="1">
        <v>18566.236200389743</v>
      </c>
    </row>
    <row r="8057" spans="1:2" x14ac:dyDescent="0.25">
      <c r="A8057" s="1" t="s">
        <v>399</v>
      </c>
      <c r="B8057" s="1">
        <v>22311.606764674569</v>
      </c>
    </row>
    <row r="8058" spans="1:2" x14ac:dyDescent="0.25">
      <c r="A8058" s="1" t="s">
        <v>399</v>
      </c>
      <c r="B8058" s="1">
        <v>14598.071657004362</v>
      </c>
    </row>
    <row r="8059" spans="1:2" x14ac:dyDescent="0.25">
      <c r="A8059" s="1" t="s">
        <v>399</v>
      </c>
      <c r="B8059" s="1">
        <v>0</v>
      </c>
    </row>
    <row r="8060" spans="1:2" x14ac:dyDescent="0.25">
      <c r="A8060" s="1" t="s">
        <v>257</v>
      </c>
      <c r="B8060" s="1">
        <v>0</v>
      </c>
    </row>
    <row r="8061" spans="1:2" x14ac:dyDescent="0.25">
      <c r="A8061" s="1" t="s">
        <v>400</v>
      </c>
      <c r="B8061" s="1">
        <v>0</v>
      </c>
    </row>
    <row r="8062" spans="1:2" x14ac:dyDescent="0.25">
      <c r="A8062" s="1" t="s">
        <v>400</v>
      </c>
      <c r="B8062" s="1">
        <v>0</v>
      </c>
    </row>
    <row r="8063" spans="1:2" x14ac:dyDescent="0.25">
      <c r="A8063" s="1" t="s">
        <v>402</v>
      </c>
      <c r="B8063" s="1">
        <v>0</v>
      </c>
    </row>
    <row r="8064" spans="1:2" x14ac:dyDescent="0.25">
      <c r="A8064" s="1" t="s">
        <v>67</v>
      </c>
      <c r="B8064" s="1">
        <v>0</v>
      </c>
    </row>
    <row r="8065" spans="1:2" x14ac:dyDescent="0.25">
      <c r="A8065" s="1" t="s">
        <v>387</v>
      </c>
      <c r="B8065" s="1">
        <v>0</v>
      </c>
    </row>
    <row r="8066" spans="1:2" x14ac:dyDescent="0.25">
      <c r="A8066" s="1" t="s">
        <v>387</v>
      </c>
      <c r="B8066" s="1">
        <v>0</v>
      </c>
    </row>
    <row r="8067" spans="1:2" x14ac:dyDescent="0.25">
      <c r="A8067" s="1" t="s">
        <v>387</v>
      </c>
      <c r="B8067" s="1">
        <v>0</v>
      </c>
    </row>
    <row r="8068" spans="1:2" x14ac:dyDescent="0.25">
      <c r="A8068" s="1" t="s">
        <v>387</v>
      </c>
      <c r="B8068" s="1">
        <v>0</v>
      </c>
    </row>
    <row r="8069" spans="1:2" x14ac:dyDescent="0.25">
      <c r="A8069" s="1" t="s">
        <v>394</v>
      </c>
      <c r="B8069" s="1">
        <v>32571.314749280809</v>
      </c>
    </row>
    <row r="8070" spans="1:2" x14ac:dyDescent="0.25">
      <c r="A8070" s="1" t="s">
        <v>394</v>
      </c>
      <c r="B8070" s="1">
        <v>18928.662514205796</v>
      </c>
    </row>
    <row r="8071" spans="1:2" x14ac:dyDescent="0.25">
      <c r="A8071" s="1" t="s">
        <v>394</v>
      </c>
      <c r="B8071" s="1">
        <v>12360.191469073463</v>
      </c>
    </row>
    <row r="8072" spans="1:2" x14ac:dyDescent="0.25">
      <c r="A8072" s="1" t="s">
        <v>394</v>
      </c>
      <c r="B8072" s="1">
        <v>113648.77295838945</v>
      </c>
    </row>
    <row r="8073" spans="1:2" x14ac:dyDescent="0.25">
      <c r="A8073" s="1" t="s">
        <v>394</v>
      </c>
      <c r="B8073" s="1">
        <v>13884.674519851302</v>
      </c>
    </row>
    <row r="8074" spans="1:2" x14ac:dyDescent="0.25">
      <c r="A8074" s="1" t="s">
        <v>394</v>
      </c>
      <c r="B8074" s="1">
        <v>15380.11582505653</v>
      </c>
    </row>
    <row r="8075" spans="1:2" x14ac:dyDescent="0.25">
      <c r="A8075" s="1" t="s">
        <v>394</v>
      </c>
      <c r="B8075" s="1">
        <v>15522.262045074705</v>
      </c>
    </row>
    <row r="8076" spans="1:2" x14ac:dyDescent="0.25">
      <c r="A8076" s="1" t="s">
        <v>394</v>
      </c>
      <c r="B8076" s="1">
        <v>18477.174974690726</v>
      </c>
    </row>
    <row r="8077" spans="1:2" x14ac:dyDescent="0.25">
      <c r="A8077" s="1" t="s">
        <v>394</v>
      </c>
      <c r="B8077" s="1">
        <v>21966.651268596936</v>
      </c>
    </row>
    <row r="8078" spans="1:2" x14ac:dyDescent="0.25">
      <c r="A8078" s="1" t="s">
        <v>18</v>
      </c>
      <c r="B8078" s="1">
        <v>0</v>
      </c>
    </row>
    <row r="8079" spans="1:2" x14ac:dyDescent="0.25">
      <c r="A8079" s="1" t="s">
        <v>18</v>
      </c>
      <c r="B8079" s="1">
        <v>0</v>
      </c>
    </row>
    <row r="8080" spans="1:2" x14ac:dyDescent="0.25">
      <c r="A8080" s="1" t="s">
        <v>18</v>
      </c>
      <c r="B8080" s="1">
        <v>0</v>
      </c>
    </row>
    <row r="8081" spans="1:2" x14ac:dyDescent="0.25">
      <c r="A8081" s="1" t="s">
        <v>384</v>
      </c>
      <c r="B8081" s="1">
        <v>28444.114210797605</v>
      </c>
    </row>
    <row r="8082" spans="1:2" x14ac:dyDescent="0.25">
      <c r="A8082" s="1" t="s">
        <v>384</v>
      </c>
      <c r="B8082" s="1">
        <v>0</v>
      </c>
    </row>
    <row r="8083" spans="1:2" x14ac:dyDescent="0.25">
      <c r="A8083" s="1" t="s">
        <v>384</v>
      </c>
      <c r="B8083" s="1">
        <v>14478.556486538311</v>
      </c>
    </row>
    <row r="8084" spans="1:2" x14ac:dyDescent="0.25">
      <c r="A8084" s="1" t="s">
        <v>384</v>
      </c>
      <c r="B8084" s="1">
        <v>16024.144842909876</v>
      </c>
    </row>
    <row r="8085" spans="1:2" x14ac:dyDescent="0.25">
      <c r="A8085" s="1" t="s">
        <v>384</v>
      </c>
      <c r="B8085" s="1">
        <v>7434.5858850812592</v>
      </c>
    </row>
    <row r="8086" spans="1:2" x14ac:dyDescent="0.25">
      <c r="A8086" s="1" t="s">
        <v>384</v>
      </c>
      <c r="B8086" s="1">
        <v>0</v>
      </c>
    </row>
    <row r="8087" spans="1:2" x14ac:dyDescent="0.25">
      <c r="A8087" s="1" t="s">
        <v>384</v>
      </c>
      <c r="B8087" s="1">
        <v>10231.317579342451</v>
      </c>
    </row>
    <row r="8088" spans="1:2" x14ac:dyDescent="0.25">
      <c r="A8088" s="1" t="s">
        <v>372</v>
      </c>
      <c r="B8088" s="1">
        <v>0</v>
      </c>
    </row>
    <row r="8089" spans="1:2" x14ac:dyDescent="0.25">
      <c r="A8089" s="1" t="s">
        <v>375</v>
      </c>
      <c r="B8089" s="1">
        <v>0</v>
      </c>
    </row>
    <row r="8090" spans="1:2" x14ac:dyDescent="0.25">
      <c r="A8090" s="1" t="s">
        <v>375</v>
      </c>
      <c r="B8090" s="1">
        <v>0</v>
      </c>
    </row>
    <row r="8091" spans="1:2" x14ac:dyDescent="0.25">
      <c r="A8091" s="1" t="s">
        <v>404</v>
      </c>
      <c r="B8091" s="1">
        <v>0</v>
      </c>
    </row>
    <row r="8092" spans="1:2" x14ac:dyDescent="0.25">
      <c r="A8092" s="1" t="s">
        <v>378</v>
      </c>
      <c r="B8092" s="1">
        <v>0</v>
      </c>
    </row>
    <row r="8093" spans="1:2" x14ac:dyDescent="0.25">
      <c r="A8093" s="1" t="s">
        <v>403</v>
      </c>
      <c r="B8093" s="1">
        <v>0</v>
      </c>
    </row>
    <row r="8094" spans="1:2" x14ac:dyDescent="0.25">
      <c r="A8094" s="1" t="s">
        <v>403</v>
      </c>
      <c r="B8094" s="1">
        <v>0</v>
      </c>
    </row>
    <row r="8095" spans="1:2" x14ac:dyDescent="0.25">
      <c r="A8095" s="1" t="s">
        <v>4</v>
      </c>
      <c r="B8095" s="1">
        <v>20565.933431536301</v>
      </c>
    </row>
    <row r="8096" spans="1:2" x14ac:dyDescent="0.25">
      <c r="A8096" s="1" t="s">
        <v>4</v>
      </c>
      <c r="B8096" s="1">
        <v>93483.661760190182</v>
      </c>
    </row>
    <row r="8097" spans="1:2" x14ac:dyDescent="0.25">
      <c r="A8097" s="1" t="s">
        <v>4</v>
      </c>
      <c r="B8097" s="1">
        <v>22844.855668623724</v>
      </c>
    </row>
    <row r="8098" spans="1:2" x14ac:dyDescent="0.25">
      <c r="A8098" s="1" t="s">
        <v>4</v>
      </c>
      <c r="B8098" s="1">
        <v>25115.657520675137</v>
      </c>
    </row>
    <row r="8099" spans="1:2" x14ac:dyDescent="0.25">
      <c r="A8099" s="1" t="s">
        <v>4</v>
      </c>
      <c r="B8099" s="1">
        <v>14644.629209601046</v>
      </c>
    </row>
    <row r="8100" spans="1:2" x14ac:dyDescent="0.25">
      <c r="A8100" s="1" t="s">
        <v>4</v>
      </c>
      <c r="B8100" s="1">
        <v>29550.713787853812</v>
      </c>
    </row>
    <row r="8101" spans="1:2" x14ac:dyDescent="0.25">
      <c r="A8101" s="1" t="s">
        <v>14</v>
      </c>
      <c r="B8101" s="1">
        <v>85911.329462840309</v>
      </c>
    </row>
    <row r="8102" spans="1:2" x14ac:dyDescent="0.25">
      <c r="A8102" s="1" t="s">
        <v>14</v>
      </c>
      <c r="B8102" s="1">
        <v>39289.80715569407</v>
      </c>
    </row>
    <row r="8103" spans="1:2" x14ac:dyDescent="0.25">
      <c r="A8103" s="1" t="s">
        <v>14</v>
      </c>
      <c r="B8103" s="1">
        <v>87082.617154860505</v>
      </c>
    </row>
    <row r="8104" spans="1:2" x14ac:dyDescent="0.25">
      <c r="A8104" s="1" t="s">
        <v>14</v>
      </c>
      <c r="B8104" s="1">
        <v>36393.421877232475</v>
      </c>
    </row>
    <row r="8105" spans="1:2" x14ac:dyDescent="0.25">
      <c r="A8105" s="1" t="s">
        <v>14</v>
      </c>
      <c r="B8105" s="1">
        <v>21612.531155474582</v>
      </c>
    </row>
    <row r="8106" spans="1:2" x14ac:dyDescent="0.25">
      <c r="A8106" s="1" t="s">
        <v>14</v>
      </c>
      <c r="B8106" s="1">
        <v>27529.640929004207</v>
      </c>
    </row>
    <row r="8107" spans="1:2" x14ac:dyDescent="0.25">
      <c r="A8107" s="1" t="s">
        <v>14</v>
      </c>
      <c r="B8107" s="1">
        <v>29821.842336525231</v>
      </c>
    </row>
    <row r="8108" spans="1:2" x14ac:dyDescent="0.25">
      <c r="A8108" s="1" t="s">
        <v>14</v>
      </c>
      <c r="B8108" s="1">
        <v>25296.144205184573</v>
      </c>
    </row>
    <row r="8109" spans="1:2" x14ac:dyDescent="0.25">
      <c r="A8109" s="1" t="s">
        <v>14</v>
      </c>
      <c r="B8109" s="1">
        <v>22365.447421694407</v>
      </c>
    </row>
    <row r="8110" spans="1:2" x14ac:dyDescent="0.25">
      <c r="A8110" s="1" t="s">
        <v>14</v>
      </c>
      <c r="B8110" s="1">
        <v>25584.043345636055</v>
      </c>
    </row>
    <row r="8111" spans="1:2" x14ac:dyDescent="0.25">
      <c r="A8111" s="1" t="s">
        <v>66</v>
      </c>
      <c r="B8111" s="1">
        <v>55333.615881320424</v>
      </c>
    </row>
    <row r="8112" spans="1:2" x14ac:dyDescent="0.25">
      <c r="A8112" s="1" t="s">
        <v>15</v>
      </c>
      <c r="B8112" s="1">
        <v>31076.444212878832</v>
      </c>
    </row>
    <row r="8113" spans="1:2" x14ac:dyDescent="0.25">
      <c r="A8113" s="1" t="s">
        <v>15</v>
      </c>
      <c r="B8113" s="1">
        <v>39322.823369619997</v>
      </c>
    </row>
    <row r="8114" spans="1:2" x14ac:dyDescent="0.25">
      <c r="A8114" s="1" t="s">
        <v>15</v>
      </c>
      <c r="B8114" s="1">
        <v>18431.373490065947</v>
      </c>
    </row>
    <row r="8115" spans="1:2" x14ac:dyDescent="0.25">
      <c r="A8115" s="1" t="s">
        <v>15</v>
      </c>
      <c r="B8115" s="1">
        <v>16953.49822515139</v>
      </c>
    </row>
    <row r="8116" spans="1:2" x14ac:dyDescent="0.25">
      <c r="A8116" s="1" t="s">
        <v>15</v>
      </c>
      <c r="B8116" s="1">
        <v>18505.392154107343</v>
      </c>
    </row>
    <row r="8117" spans="1:2" x14ac:dyDescent="0.25">
      <c r="A8117" s="1" t="s">
        <v>15</v>
      </c>
      <c r="B8117" s="1">
        <v>21598.73547818396</v>
      </c>
    </row>
    <row r="8118" spans="1:2" x14ac:dyDescent="0.25">
      <c r="A8118" s="1" t="s">
        <v>15</v>
      </c>
      <c r="B8118" s="1">
        <v>19718.826753133024</v>
      </c>
    </row>
    <row r="8119" spans="1:2" x14ac:dyDescent="0.25">
      <c r="A8119" s="1" t="s">
        <v>15</v>
      </c>
      <c r="B8119" s="1">
        <v>10952.17234459819</v>
      </c>
    </row>
    <row r="8120" spans="1:2" x14ac:dyDescent="0.25">
      <c r="A8120" s="1" t="s">
        <v>15</v>
      </c>
      <c r="B8120" s="1">
        <v>14626.329827664222</v>
      </c>
    </row>
    <row r="8121" spans="1:2" x14ac:dyDescent="0.25">
      <c r="A8121" s="1" t="s">
        <v>15</v>
      </c>
      <c r="B8121" s="1">
        <v>22550.349106708123</v>
      </c>
    </row>
    <row r="8122" spans="1:2" x14ac:dyDescent="0.25">
      <c r="A8122" s="1" t="s">
        <v>15</v>
      </c>
      <c r="B8122" s="1">
        <v>20717.752424808208</v>
      </c>
    </row>
    <row r="8123" spans="1:2" x14ac:dyDescent="0.25">
      <c r="A8123" s="1" t="s">
        <v>15</v>
      </c>
      <c r="B8123" s="1">
        <v>36653.600456916065</v>
      </c>
    </row>
    <row r="8124" spans="1:2" x14ac:dyDescent="0.25">
      <c r="A8124" s="1" t="s">
        <v>397</v>
      </c>
      <c r="B8124" s="1">
        <v>0</v>
      </c>
    </row>
    <row r="8125" spans="1:2" x14ac:dyDescent="0.25">
      <c r="A8125" s="1" t="s">
        <v>6</v>
      </c>
      <c r="B8125" s="1">
        <v>19736.454343179372</v>
      </c>
    </row>
    <row r="8126" spans="1:2" x14ac:dyDescent="0.25">
      <c r="A8126" s="1" t="s">
        <v>6</v>
      </c>
      <c r="B8126" s="1">
        <v>19491.214737793765</v>
      </c>
    </row>
    <row r="8127" spans="1:2" x14ac:dyDescent="0.25">
      <c r="A8127" s="1" t="s">
        <v>6</v>
      </c>
      <c r="B8127" s="1">
        <v>23049.524751743196</v>
      </c>
    </row>
    <row r="8128" spans="1:2" x14ac:dyDescent="0.25">
      <c r="A8128" s="1" t="s">
        <v>6</v>
      </c>
      <c r="B8128" s="1">
        <v>38513.642776839093</v>
      </c>
    </row>
    <row r="8129" spans="1:2" x14ac:dyDescent="0.25">
      <c r="A8129" s="1" t="s">
        <v>6</v>
      </c>
      <c r="B8129" s="1">
        <v>6264.4308364538374</v>
      </c>
    </row>
    <row r="8130" spans="1:2" x14ac:dyDescent="0.25">
      <c r="A8130" s="1" t="s">
        <v>6</v>
      </c>
      <c r="B8130" s="1">
        <v>18710.928682363938</v>
      </c>
    </row>
    <row r="8131" spans="1:2" x14ac:dyDescent="0.25">
      <c r="A8131" s="1" t="s">
        <v>322</v>
      </c>
      <c r="B8131" s="1">
        <v>38092.42099718823</v>
      </c>
    </row>
    <row r="8132" spans="1:2" x14ac:dyDescent="0.25">
      <c r="A8132" s="1" t="s">
        <v>322</v>
      </c>
      <c r="B8132" s="1">
        <v>0</v>
      </c>
    </row>
    <row r="8133" spans="1:2" x14ac:dyDescent="0.25">
      <c r="A8133" s="1" t="s">
        <v>322</v>
      </c>
      <c r="B8133" s="1">
        <v>0</v>
      </c>
    </row>
    <row r="8134" spans="1:2" x14ac:dyDescent="0.25">
      <c r="A8134" s="1" t="s">
        <v>322</v>
      </c>
      <c r="B8134" s="1">
        <v>27642.197255638919</v>
      </c>
    </row>
    <row r="8135" spans="1:2" x14ac:dyDescent="0.25">
      <c r="A8135" s="1" t="s">
        <v>339</v>
      </c>
      <c r="B8135" s="1">
        <v>18154.657670475826</v>
      </c>
    </row>
    <row r="8136" spans="1:2" x14ac:dyDescent="0.25">
      <c r="A8136" s="1" t="s">
        <v>339</v>
      </c>
      <c r="B8136" s="1">
        <v>0</v>
      </c>
    </row>
    <row r="8137" spans="1:2" x14ac:dyDescent="0.25">
      <c r="A8137" s="1" t="s">
        <v>339</v>
      </c>
      <c r="B8137" s="1">
        <v>26388.478352158236</v>
      </c>
    </row>
    <row r="8138" spans="1:2" x14ac:dyDescent="0.25">
      <c r="A8138" s="1" t="s">
        <v>339</v>
      </c>
      <c r="B8138" s="1">
        <v>26383.569073905637</v>
      </c>
    </row>
    <row r="8139" spans="1:2" x14ac:dyDescent="0.25">
      <c r="A8139" s="1" t="s">
        <v>339</v>
      </c>
      <c r="B8139" s="1">
        <v>24202.819685712129</v>
      </c>
    </row>
    <row r="8140" spans="1:2" x14ac:dyDescent="0.25">
      <c r="A8140" s="1" t="s">
        <v>339</v>
      </c>
      <c r="B8140" s="1">
        <v>24556.68286254094</v>
      </c>
    </row>
    <row r="8141" spans="1:2" x14ac:dyDescent="0.25">
      <c r="A8141" s="1" t="s">
        <v>339</v>
      </c>
      <c r="B8141" s="1">
        <v>14984.458220817976</v>
      </c>
    </row>
    <row r="8142" spans="1:2" x14ac:dyDescent="0.25">
      <c r="A8142" s="1" t="s">
        <v>339</v>
      </c>
      <c r="B8142" s="1">
        <v>22855.174057332832</v>
      </c>
    </row>
    <row r="8143" spans="1:2" x14ac:dyDescent="0.25">
      <c r="A8143" s="1" t="s">
        <v>339</v>
      </c>
      <c r="B8143" s="1">
        <v>25364.805932721993</v>
      </c>
    </row>
    <row r="8144" spans="1:2" x14ac:dyDescent="0.25">
      <c r="A8144" s="1" t="s">
        <v>339</v>
      </c>
      <c r="B8144" s="1">
        <v>64169.81834843762</v>
      </c>
    </row>
    <row r="8145" spans="1:2" x14ac:dyDescent="0.25">
      <c r="A8145" s="1" t="s">
        <v>339</v>
      </c>
      <c r="B8145" s="1">
        <v>37625.79430470708</v>
      </c>
    </row>
    <row r="8146" spans="1:2" x14ac:dyDescent="0.25">
      <c r="A8146" s="1" t="s">
        <v>339</v>
      </c>
      <c r="B8146" s="1">
        <v>43606.448782499938</v>
      </c>
    </row>
    <row r="8147" spans="1:2" x14ac:dyDescent="0.25">
      <c r="A8147" s="1" t="s">
        <v>339</v>
      </c>
      <c r="B8147" s="1">
        <v>35473.678166491831</v>
      </c>
    </row>
    <row r="8148" spans="1:2" x14ac:dyDescent="0.25">
      <c r="A8148" s="1" t="s">
        <v>339</v>
      </c>
      <c r="B8148" s="1">
        <v>27720.986341779942</v>
      </c>
    </row>
    <row r="8149" spans="1:2" x14ac:dyDescent="0.25">
      <c r="A8149" s="1" t="s">
        <v>339</v>
      </c>
      <c r="B8149" s="1">
        <v>30203.815360595308</v>
      </c>
    </row>
    <row r="8150" spans="1:2" x14ac:dyDescent="0.25">
      <c r="A8150" s="1" t="s">
        <v>339</v>
      </c>
      <c r="B8150" s="1">
        <v>24154.626154120717</v>
      </c>
    </row>
    <row r="8151" spans="1:2" x14ac:dyDescent="0.25">
      <c r="A8151" s="1" t="s">
        <v>339</v>
      </c>
      <c r="B8151" s="1">
        <v>56000.856094606854</v>
      </c>
    </row>
    <row r="8152" spans="1:2" x14ac:dyDescent="0.25">
      <c r="A8152" s="1" t="s">
        <v>339</v>
      </c>
      <c r="B8152" s="1">
        <v>30267.125402468533</v>
      </c>
    </row>
    <row r="8153" spans="1:2" x14ac:dyDescent="0.25">
      <c r="A8153" s="1" t="s">
        <v>339</v>
      </c>
      <c r="B8153" s="1">
        <v>77010.772442672795</v>
      </c>
    </row>
    <row r="8154" spans="1:2" x14ac:dyDescent="0.25">
      <c r="A8154" s="1" t="s">
        <v>355</v>
      </c>
      <c r="B8154" s="1">
        <v>36850.448904837329</v>
      </c>
    </row>
    <row r="8155" spans="1:2" x14ac:dyDescent="0.25">
      <c r="A8155" s="1" t="s">
        <v>355</v>
      </c>
      <c r="B8155" s="1">
        <v>40292.151513972291</v>
      </c>
    </row>
    <row r="8156" spans="1:2" x14ac:dyDescent="0.25">
      <c r="A8156" s="1" t="s">
        <v>355</v>
      </c>
      <c r="B8156" s="1">
        <v>27797.264153637938</v>
      </c>
    </row>
    <row r="8157" spans="1:2" x14ac:dyDescent="0.25">
      <c r="A8157" s="1" t="s">
        <v>355</v>
      </c>
      <c r="B8157" s="1">
        <v>44787.569326190562</v>
      </c>
    </row>
    <row r="8158" spans="1:2" x14ac:dyDescent="0.25">
      <c r="A8158" s="1" t="s">
        <v>355</v>
      </c>
      <c r="B8158" s="1">
        <v>43279.761899194171</v>
      </c>
    </row>
    <row r="8159" spans="1:2" x14ac:dyDescent="0.25">
      <c r="A8159" s="1" t="s">
        <v>355</v>
      </c>
      <c r="B8159" s="1">
        <v>40839.439605437699</v>
      </c>
    </row>
    <row r="8160" spans="1:2" x14ac:dyDescent="0.25">
      <c r="A8160" s="1" t="s">
        <v>355</v>
      </c>
      <c r="B8160" s="1">
        <v>29265.162348664362</v>
      </c>
    </row>
    <row r="8161" spans="1:2" x14ac:dyDescent="0.25">
      <c r="A8161" s="1" t="s">
        <v>355</v>
      </c>
      <c r="B8161" s="1">
        <v>18734.587502683989</v>
      </c>
    </row>
    <row r="8162" spans="1:2" x14ac:dyDescent="0.25">
      <c r="A8162" s="1" t="s">
        <v>355</v>
      </c>
      <c r="B8162" s="1">
        <v>25985.369592473042</v>
      </c>
    </row>
    <row r="8163" spans="1:2" x14ac:dyDescent="0.25">
      <c r="A8163" s="1" t="s">
        <v>355</v>
      </c>
      <c r="B8163" s="1">
        <v>18225.795279964928</v>
      </c>
    </row>
    <row r="8164" spans="1:2" x14ac:dyDescent="0.25">
      <c r="A8164" s="1" t="s">
        <v>355</v>
      </c>
      <c r="B8164" s="1">
        <v>20462.936847620251</v>
      </c>
    </row>
    <row r="8165" spans="1:2" x14ac:dyDescent="0.25">
      <c r="A8165" s="1" t="s">
        <v>355</v>
      </c>
      <c r="B8165" s="1">
        <v>26981.264314547545</v>
      </c>
    </row>
    <row r="8166" spans="1:2" x14ac:dyDescent="0.25">
      <c r="A8166" s="1" t="s">
        <v>355</v>
      </c>
      <c r="B8166" s="1">
        <v>19834.136516883656</v>
      </c>
    </row>
    <row r="8167" spans="1:2" x14ac:dyDescent="0.25">
      <c r="A8167" s="1" t="s">
        <v>355</v>
      </c>
      <c r="B8167" s="1">
        <v>30470.141939584442</v>
      </c>
    </row>
    <row r="8168" spans="1:2" x14ac:dyDescent="0.25">
      <c r="A8168" s="1" t="s">
        <v>355</v>
      </c>
      <c r="B8168" s="1">
        <v>27131.01821236061</v>
      </c>
    </row>
    <row r="8169" spans="1:2" x14ac:dyDescent="0.25">
      <c r="A8169" s="1" t="s">
        <v>355</v>
      </c>
      <c r="B8169" s="1">
        <v>36819.199889871656</v>
      </c>
    </row>
    <row r="8170" spans="1:2" x14ac:dyDescent="0.25">
      <c r="A8170" s="1" t="s">
        <v>355</v>
      </c>
      <c r="B8170" s="1">
        <v>21379.155036781922</v>
      </c>
    </row>
    <row r="8171" spans="1:2" x14ac:dyDescent="0.25">
      <c r="A8171" s="1" t="s">
        <v>359</v>
      </c>
      <c r="B8171" s="1">
        <v>23304.420502808232</v>
      </c>
    </row>
    <row r="8172" spans="1:2" x14ac:dyDescent="0.25">
      <c r="A8172" s="1" t="s">
        <v>359</v>
      </c>
      <c r="B8172" s="1">
        <v>37235.347760686986</v>
      </c>
    </row>
    <row r="8173" spans="1:2" x14ac:dyDescent="0.25">
      <c r="A8173" s="1" t="s">
        <v>359</v>
      </c>
      <c r="B8173" s="1">
        <v>20218.498730589326</v>
      </c>
    </row>
    <row r="8174" spans="1:2" x14ac:dyDescent="0.25">
      <c r="A8174" s="1" t="s">
        <v>359</v>
      </c>
      <c r="B8174" s="1">
        <v>24122.079552253545</v>
      </c>
    </row>
    <row r="8175" spans="1:2" x14ac:dyDescent="0.25">
      <c r="A8175" s="1" t="s">
        <v>359</v>
      </c>
      <c r="B8175" s="1">
        <v>28944.59903620723</v>
      </c>
    </row>
    <row r="8176" spans="1:2" x14ac:dyDescent="0.25">
      <c r="A8176" s="1" t="s">
        <v>359</v>
      </c>
      <c r="B8176" s="1">
        <v>19113.639024344935</v>
      </c>
    </row>
    <row r="8177" spans="1:2" x14ac:dyDescent="0.25">
      <c r="A8177" s="1" t="s">
        <v>359</v>
      </c>
      <c r="B8177" s="1">
        <v>32423.885916667503</v>
      </c>
    </row>
    <row r="8178" spans="1:2" x14ac:dyDescent="0.25">
      <c r="A8178" s="1" t="s">
        <v>359</v>
      </c>
      <c r="B8178" s="1">
        <v>29715.851684925536</v>
      </c>
    </row>
    <row r="8179" spans="1:2" x14ac:dyDescent="0.25">
      <c r="A8179" s="1" t="s">
        <v>359</v>
      </c>
      <c r="B8179" s="1">
        <v>19669.286438297342</v>
      </c>
    </row>
    <row r="8180" spans="1:2" x14ac:dyDescent="0.25">
      <c r="A8180" s="1" t="s">
        <v>359</v>
      </c>
      <c r="B8180" s="1">
        <v>28466.219867465294</v>
      </c>
    </row>
    <row r="8181" spans="1:2" x14ac:dyDescent="0.25">
      <c r="A8181" s="1" t="s">
        <v>359</v>
      </c>
      <c r="B8181" s="1">
        <v>29492.047250617004</v>
      </c>
    </row>
    <row r="8182" spans="1:2" x14ac:dyDescent="0.25">
      <c r="A8182" s="1" t="s">
        <v>359</v>
      </c>
      <c r="B8182" s="1">
        <v>26538.051556272247</v>
      </c>
    </row>
    <row r="8183" spans="1:2" x14ac:dyDescent="0.25">
      <c r="A8183" s="1" t="s">
        <v>359</v>
      </c>
      <c r="B8183" s="1">
        <v>28864.766524787781</v>
      </c>
    </row>
    <row r="8184" spans="1:2" x14ac:dyDescent="0.25">
      <c r="A8184" s="1" t="s">
        <v>359</v>
      </c>
      <c r="B8184" s="1">
        <v>19504.212371235604</v>
      </c>
    </row>
    <row r="8185" spans="1:2" x14ac:dyDescent="0.25">
      <c r="A8185" s="1" t="s">
        <v>359</v>
      </c>
      <c r="B8185" s="1">
        <v>32433.641387680782</v>
      </c>
    </row>
    <row r="8186" spans="1:2" x14ac:dyDescent="0.25">
      <c r="A8186" s="1" t="s">
        <v>359</v>
      </c>
      <c r="B8186" s="1">
        <v>31465.085775761796</v>
      </c>
    </row>
    <row r="8187" spans="1:2" x14ac:dyDescent="0.25">
      <c r="A8187" s="1" t="s">
        <v>359</v>
      </c>
      <c r="B8187" s="1">
        <v>28943.751893282944</v>
      </c>
    </row>
    <row r="8188" spans="1:2" x14ac:dyDescent="0.25">
      <c r="A8188" s="1" t="s">
        <v>359</v>
      </c>
      <c r="B8188" s="1">
        <v>26671.501019686046</v>
      </c>
    </row>
    <row r="8189" spans="1:2" x14ac:dyDescent="0.25">
      <c r="A8189" s="1" t="s">
        <v>359</v>
      </c>
      <c r="B8189" s="1">
        <v>23770.105309024366</v>
      </c>
    </row>
    <row r="8190" spans="1:2" x14ac:dyDescent="0.25">
      <c r="A8190" s="1" t="s">
        <v>359</v>
      </c>
      <c r="B8190" s="1">
        <v>27902.799650141686</v>
      </c>
    </row>
    <row r="8191" spans="1:2" x14ac:dyDescent="0.25">
      <c r="A8191" s="1" t="s">
        <v>359</v>
      </c>
      <c r="B8191" s="1">
        <v>28256.009548588812</v>
      </c>
    </row>
    <row r="8192" spans="1:2" x14ac:dyDescent="0.25">
      <c r="A8192" s="1" t="s">
        <v>359</v>
      </c>
      <c r="B8192" s="1">
        <v>22110.624431209268</v>
      </c>
    </row>
    <row r="8193" spans="1:2" x14ac:dyDescent="0.25">
      <c r="A8193" s="1" t="s">
        <v>359</v>
      </c>
      <c r="B8193" s="1">
        <v>30323.172066849951</v>
      </c>
    </row>
    <row r="8194" spans="1:2" x14ac:dyDescent="0.25">
      <c r="A8194" s="1" t="s">
        <v>359</v>
      </c>
      <c r="B8194" s="1">
        <v>27659.471006173564</v>
      </c>
    </row>
    <row r="8195" spans="1:2" x14ac:dyDescent="0.25">
      <c r="A8195" s="1" t="s">
        <v>359</v>
      </c>
      <c r="B8195" s="1">
        <v>22746.594425170962</v>
      </c>
    </row>
    <row r="8196" spans="1:2" x14ac:dyDescent="0.25">
      <c r="A8196" s="1" t="s">
        <v>359</v>
      </c>
      <c r="B8196" s="1">
        <v>25536.047931512952</v>
      </c>
    </row>
    <row r="8197" spans="1:2" x14ac:dyDescent="0.25">
      <c r="A8197" s="1" t="s">
        <v>359</v>
      </c>
      <c r="B8197" s="1">
        <v>30523.478921250888</v>
      </c>
    </row>
    <row r="8198" spans="1:2" x14ac:dyDescent="0.25">
      <c r="A8198" s="1" t="s">
        <v>359</v>
      </c>
      <c r="B8198" s="1">
        <v>21315.616818440256</v>
      </c>
    </row>
    <row r="8199" spans="1:2" x14ac:dyDescent="0.25">
      <c r="A8199" s="1" t="s">
        <v>359</v>
      </c>
      <c r="B8199" s="1">
        <v>38211.451525146746</v>
      </c>
    </row>
    <row r="8200" spans="1:2" x14ac:dyDescent="0.25">
      <c r="A8200" s="1" t="s">
        <v>359</v>
      </c>
      <c r="B8200" s="1">
        <v>27982.979693086741</v>
      </c>
    </row>
    <row r="8201" spans="1:2" x14ac:dyDescent="0.25">
      <c r="A8201" s="1" t="s">
        <v>359</v>
      </c>
      <c r="B8201" s="1">
        <v>43162.83745427792</v>
      </c>
    </row>
    <row r="8202" spans="1:2" x14ac:dyDescent="0.25">
      <c r="A8202" s="1" t="s">
        <v>327</v>
      </c>
      <c r="B8202" s="1">
        <v>0</v>
      </c>
    </row>
    <row r="8203" spans="1:2" x14ac:dyDescent="0.25">
      <c r="A8203" s="1" t="s">
        <v>327</v>
      </c>
      <c r="B8203" s="1">
        <v>0</v>
      </c>
    </row>
    <row r="8204" spans="1:2" x14ac:dyDescent="0.25">
      <c r="A8204" s="1" t="s">
        <v>320</v>
      </c>
      <c r="B8204" s="1">
        <v>26421.008085103065</v>
      </c>
    </row>
    <row r="8205" spans="1:2" x14ac:dyDescent="0.25">
      <c r="A8205" s="1" t="s">
        <v>320</v>
      </c>
      <c r="B8205" s="1">
        <v>18477.485950223821</v>
      </c>
    </row>
    <row r="8206" spans="1:2" x14ac:dyDescent="0.25">
      <c r="A8206" s="1" t="s">
        <v>320</v>
      </c>
      <c r="B8206" s="1">
        <v>37192.455334252649</v>
      </c>
    </row>
    <row r="8207" spans="1:2" x14ac:dyDescent="0.25">
      <c r="A8207" s="1" t="s">
        <v>320</v>
      </c>
      <c r="B8207" s="1">
        <v>31790.211193459785</v>
      </c>
    </row>
    <row r="8208" spans="1:2" x14ac:dyDescent="0.25">
      <c r="A8208" s="1" t="s">
        <v>320</v>
      </c>
      <c r="B8208" s="1">
        <v>30919.930078989997</v>
      </c>
    </row>
    <row r="8209" spans="1:2" x14ac:dyDescent="0.25">
      <c r="A8209" s="1" t="s">
        <v>320</v>
      </c>
      <c r="B8209" s="1">
        <v>24503.138868613773</v>
      </c>
    </row>
    <row r="8210" spans="1:2" x14ac:dyDescent="0.25">
      <c r="A8210" s="1" t="s">
        <v>320</v>
      </c>
      <c r="B8210" s="1">
        <v>43660.449116254757</v>
      </c>
    </row>
    <row r="8211" spans="1:2" x14ac:dyDescent="0.25">
      <c r="A8211" s="1" t="s">
        <v>320</v>
      </c>
      <c r="B8211" s="1">
        <v>24063.110220818322</v>
      </c>
    </row>
    <row r="8212" spans="1:2" x14ac:dyDescent="0.25">
      <c r="A8212" s="1" t="s">
        <v>320</v>
      </c>
      <c r="B8212" s="1">
        <v>18280.245354609073</v>
      </c>
    </row>
    <row r="8213" spans="1:2" x14ac:dyDescent="0.25">
      <c r="A8213" s="1" t="s">
        <v>320</v>
      </c>
      <c r="B8213" s="1">
        <v>24091.923095342972</v>
      </c>
    </row>
    <row r="8214" spans="1:2" x14ac:dyDescent="0.25">
      <c r="A8214" s="1" t="s">
        <v>320</v>
      </c>
      <c r="B8214" s="1">
        <v>28303.476501366778</v>
      </c>
    </row>
    <row r="8215" spans="1:2" x14ac:dyDescent="0.25">
      <c r="A8215" s="1" t="s">
        <v>320</v>
      </c>
      <c r="B8215" s="1">
        <v>30665.336805723069</v>
      </c>
    </row>
    <row r="8216" spans="1:2" x14ac:dyDescent="0.25">
      <c r="A8216" s="1" t="s">
        <v>320</v>
      </c>
      <c r="B8216" s="1">
        <v>23732.840808672452</v>
      </c>
    </row>
    <row r="8217" spans="1:2" x14ac:dyDescent="0.25">
      <c r="A8217" s="1" t="s">
        <v>368</v>
      </c>
      <c r="B8217" s="1">
        <v>22125.912737751081</v>
      </c>
    </row>
    <row r="8218" spans="1:2" x14ac:dyDescent="0.25">
      <c r="A8218" s="1" t="s">
        <v>368</v>
      </c>
      <c r="B8218" s="1">
        <v>16795.421402934873</v>
      </c>
    </row>
    <row r="8219" spans="1:2" x14ac:dyDescent="0.25">
      <c r="A8219" s="1" t="s">
        <v>368</v>
      </c>
      <c r="B8219" s="1">
        <v>27322.257913309058</v>
      </c>
    </row>
    <row r="8220" spans="1:2" x14ac:dyDescent="0.25">
      <c r="A8220" s="1" t="s">
        <v>368</v>
      </c>
      <c r="B8220" s="1">
        <v>24866.67210008172</v>
      </c>
    </row>
    <row r="8221" spans="1:2" x14ac:dyDescent="0.25">
      <c r="A8221" s="1" t="s">
        <v>368</v>
      </c>
      <c r="B8221" s="1">
        <v>21045.944874424564</v>
      </c>
    </row>
    <row r="8222" spans="1:2" x14ac:dyDescent="0.25">
      <c r="A8222" s="1" t="s">
        <v>368</v>
      </c>
      <c r="B8222" s="1">
        <v>20521.029621451085</v>
      </c>
    </row>
    <row r="8223" spans="1:2" x14ac:dyDescent="0.25">
      <c r="A8223" s="1" t="s">
        <v>369</v>
      </c>
      <c r="B8223" s="1">
        <v>12023.579218997545</v>
      </c>
    </row>
    <row r="8224" spans="1:2" x14ac:dyDescent="0.25">
      <c r="A8224" s="1" t="s">
        <v>369</v>
      </c>
      <c r="B8224" s="1">
        <v>18926.542430310881</v>
      </c>
    </row>
    <row r="8225" spans="1:2" x14ac:dyDescent="0.25">
      <c r="A8225" s="1" t="s">
        <v>363</v>
      </c>
      <c r="B8225" s="1">
        <v>0</v>
      </c>
    </row>
    <row r="8226" spans="1:2" x14ac:dyDescent="0.25">
      <c r="A8226" s="1" t="s">
        <v>363</v>
      </c>
      <c r="B8226" s="1">
        <v>0</v>
      </c>
    </row>
    <row r="8227" spans="1:2" x14ac:dyDescent="0.25">
      <c r="A8227" s="1" t="s">
        <v>366</v>
      </c>
      <c r="B8227" s="1">
        <v>25823.07342784966</v>
      </c>
    </row>
    <row r="8228" spans="1:2" x14ac:dyDescent="0.25">
      <c r="A8228" s="1" t="s">
        <v>366</v>
      </c>
      <c r="B8228" s="1">
        <v>27654.588172392228</v>
      </c>
    </row>
    <row r="8229" spans="1:2" x14ac:dyDescent="0.25">
      <c r="A8229" s="1" t="s">
        <v>366</v>
      </c>
      <c r="B8229" s="1">
        <v>28532.847236382007</v>
      </c>
    </row>
    <row r="8230" spans="1:2" x14ac:dyDescent="0.25">
      <c r="A8230" s="1" t="s">
        <v>366</v>
      </c>
      <c r="B8230" s="1">
        <v>24078.75309020478</v>
      </c>
    </row>
    <row r="8231" spans="1:2" x14ac:dyDescent="0.25">
      <c r="A8231" s="1" t="s">
        <v>366</v>
      </c>
      <c r="B8231" s="1">
        <v>35159.160389630932</v>
      </c>
    </row>
    <row r="8232" spans="1:2" x14ac:dyDescent="0.25">
      <c r="A8232" s="1" t="s">
        <v>366</v>
      </c>
      <c r="B8232" s="1">
        <v>25752.043209327589</v>
      </c>
    </row>
    <row r="8233" spans="1:2" x14ac:dyDescent="0.25">
      <c r="A8233" s="1" t="s">
        <v>366</v>
      </c>
      <c r="B8233" s="1">
        <v>29827.304847346539</v>
      </c>
    </row>
    <row r="8234" spans="1:2" x14ac:dyDescent="0.25">
      <c r="A8234" s="1" t="s">
        <v>366</v>
      </c>
      <c r="B8234" s="1">
        <v>34989.89089661694</v>
      </c>
    </row>
    <row r="8235" spans="1:2" x14ac:dyDescent="0.25">
      <c r="A8235" s="1" t="s">
        <v>366</v>
      </c>
      <c r="B8235" s="1">
        <v>28629.353990717835</v>
      </c>
    </row>
    <row r="8236" spans="1:2" x14ac:dyDescent="0.25">
      <c r="A8236" s="1" t="s">
        <v>366</v>
      </c>
      <c r="B8236" s="1">
        <v>24089.51648708442</v>
      </c>
    </row>
    <row r="8237" spans="1:2" x14ac:dyDescent="0.25">
      <c r="A8237" s="1" t="s">
        <v>366</v>
      </c>
      <c r="B8237" s="1">
        <v>30930.74748163006</v>
      </c>
    </row>
    <row r="8238" spans="1:2" x14ac:dyDescent="0.25">
      <c r="A8238" s="1" t="s">
        <v>366</v>
      </c>
      <c r="B8238" s="1">
        <v>20136.195825605766</v>
      </c>
    </row>
    <row r="8239" spans="1:2" x14ac:dyDescent="0.25">
      <c r="A8239" s="1" t="s">
        <v>366</v>
      </c>
      <c r="B8239" s="1">
        <v>25620.330889721692</v>
      </c>
    </row>
    <row r="8240" spans="1:2" x14ac:dyDescent="0.25">
      <c r="A8240" s="1" t="s">
        <v>366</v>
      </c>
      <c r="B8240" s="1">
        <v>23168.260468007531</v>
      </c>
    </row>
    <row r="8241" spans="1:2" x14ac:dyDescent="0.25">
      <c r="A8241" s="1" t="s">
        <v>366</v>
      </c>
      <c r="B8241" s="1">
        <v>33831.127842116839</v>
      </c>
    </row>
    <row r="8242" spans="1:2" x14ac:dyDescent="0.25">
      <c r="A8242" s="1" t="s">
        <v>366</v>
      </c>
      <c r="B8242" s="1">
        <v>37835.873809579229</v>
      </c>
    </row>
    <row r="8243" spans="1:2" x14ac:dyDescent="0.25">
      <c r="A8243" s="1" t="s">
        <v>373</v>
      </c>
      <c r="B8243" s="1">
        <v>27668.792941683863</v>
      </c>
    </row>
    <row r="8244" spans="1:2" x14ac:dyDescent="0.25">
      <c r="A8244" s="1" t="s">
        <v>373</v>
      </c>
      <c r="B8244" s="1">
        <v>0</v>
      </c>
    </row>
    <row r="8245" spans="1:2" x14ac:dyDescent="0.25">
      <c r="A8245" s="1" t="s">
        <v>373</v>
      </c>
      <c r="B8245" s="1">
        <v>0</v>
      </c>
    </row>
    <row r="8246" spans="1:2" x14ac:dyDescent="0.25">
      <c r="A8246" s="1" t="s">
        <v>373</v>
      </c>
      <c r="B8246" s="1">
        <v>41672.093826304495</v>
      </c>
    </row>
    <row r="8247" spans="1:2" x14ac:dyDescent="0.25">
      <c r="A8247" s="1" t="s">
        <v>373</v>
      </c>
      <c r="B8247" s="1">
        <v>34093.475830208088</v>
      </c>
    </row>
    <row r="8248" spans="1:2" x14ac:dyDescent="0.25">
      <c r="A8248" s="1" t="s">
        <v>373</v>
      </c>
      <c r="B8248" s="1">
        <v>27652.832976963131</v>
      </c>
    </row>
    <row r="8249" spans="1:2" x14ac:dyDescent="0.25">
      <c r="A8249" s="1" t="s">
        <v>373</v>
      </c>
      <c r="B8249" s="1">
        <v>19493.244544154702</v>
      </c>
    </row>
    <row r="8250" spans="1:2" x14ac:dyDescent="0.25">
      <c r="A8250" s="1" t="s">
        <v>373</v>
      </c>
      <c r="B8250" s="1">
        <v>27489.239094701948</v>
      </c>
    </row>
    <row r="8251" spans="1:2" x14ac:dyDescent="0.25">
      <c r="A8251" s="1" t="s">
        <v>373</v>
      </c>
      <c r="B8251" s="1">
        <v>29828.881066390884</v>
      </c>
    </row>
    <row r="8252" spans="1:2" x14ac:dyDescent="0.25">
      <c r="A8252" s="1" t="s">
        <v>373</v>
      </c>
      <c r="B8252" s="1">
        <v>26286.688013580933</v>
      </c>
    </row>
    <row r="8253" spans="1:2" x14ac:dyDescent="0.25">
      <c r="A8253" s="1" t="s">
        <v>373</v>
      </c>
      <c r="B8253" s="1">
        <v>36973.140629943387</v>
      </c>
    </row>
    <row r="8254" spans="1:2" x14ac:dyDescent="0.25">
      <c r="A8254" s="1" t="s">
        <v>373</v>
      </c>
      <c r="B8254" s="1">
        <v>22495.068243931662</v>
      </c>
    </row>
    <row r="8255" spans="1:2" x14ac:dyDescent="0.25">
      <c r="A8255" s="1" t="s">
        <v>373</v>
      </c>
      <c r="B8255" s="1">
        <v>21673.692808836859</v>
      </c>
    </row>
    <row r="8256" spans="1:2" x14ac:dyDescent="0.25">
      <c r="A8256" s="1" t="s">
        <v>373</v>
      </c>
      <c r="B8256" s="1">
        <v>29937.232656589342</v>
      </c>
    </row>
    <row r="8257" spans="1:2" x14ac:dyDescent="0.25">
      <c r="A8257" s="1" t="s">
        <v>373</v>
      </c>
      <c r="B8257" s="1">
        <v>41135.767756192479</v>
      </c>
    </row>
    <row r="8258" spans="1:2" x14ac:dyDescent="0.25">
      <c r="A8258" s="1" t="s">
        <v>365</v>
      </c>
      <c r="B8258" s="1">
        <v>16014.461825775603</v>
      </c>
    </row>
    <row r="8259" spans="1:2" x14ac:dyDescent="0.25">
      <c r="A8259" s="1" t="s">
        <v>365</v>
      </c>
      <c r="B8259" s="1">
        <v>14710.736811035225</v>
      </c>
    </row>
    <row r="8260" spans="1:2" x14ac:dyDescent="0.25">
      <c r="A8260" s="1" t="s">
        <v>365</v>
      </c>
      <c r="B8260" s="1">
        <v>0</v>
      </c>
    </row>
    <row r="8261" spans="1:2" x14ac:dyDescent="0.25">
      <c r="A8261" s="1" t="s">
        <v>365</v>
      </c>
      <c r="B8261" s="1">
        <v>22908.002736410381</v>
      </c>
    </row>
    <row r="8262" spans="1:2" x14ac:dyDescent="0.25">
      <c r="A8262" s="1" t="s">
        <v>365</v>
      </c>
      <c r="B8262" s="1">
        <v>0</v>
      </c>
    </row>
    <row r="8263" spans="1:2" x14ac:dyDescent="0.25">
      <c r="A8263" s="1" t="s">
        <v>365</v>
      </c>
      <c r="B8263" s="1">
        <v>17123.078428010424</v>
      </c>
    </row>
    <row r="8264" spans="1:2" x14ac:dyDescent="0.25">
      <c r="A8264" s="1" t="s">
        <v>365</v>
      </c>
      <c r="B8264" s="1">
        <v>15898.917951688625</v>
      </c>
    </row>
    <row r="8265" spans="1:2" x14ac:dyDescent="0.25">
      <c r="A8265" s="1" t="s">
        <v>365</v>
      </c>
      <c r="B8265" s="1">
        <v>17573.495582218711</v>
      </c>
    </row>
    <row r="8266" spans="1:2" x14ac:dyDescent="0.25">
      <c r="A8266" s="1" t="s">
        <v>365</v>
      </c>
      <c r="B8266" s="1">
        <v>195.90580803271885</v>
      </c>
    </row>
    <row r="8267" spans="1:2" x14ac:dyDescent="0.25">
      <c r="A8267" s="1" t="s">
        <v>365</v>
      </c>
      <c r="B8267" s="1">
        <v>13737.185808597949</v>
      </c>
    </row>
    <row r="8268" spans="1:2" x14ac:dyDescent="0.25">
      <c r="A8268" s="1" t="s">
        <v>365</v>
      </c>
      <c r="B8268" s="1">
        <v>18471.085898041336</v>
      </c>
    </row>
    <row r="8269" spans="1:2" x14ac:dyDescent="0.25">
      <c r="A8269" s="1" t="s">
        <v>365</v>
      </c>
      <c r="B8269" s="1">
        <v>21278.116420225313</v>
      </c>
    </row>
    <row r="8270" spans="1:2" x14ac:dyDescent="0.25">
      <c r="A8270" s="1" t="s">
        <v>365</v>
      </c>
      <c r="B8270" s="1">
        <v>14609.312596202633</v>
      </c>
    </row>
    <row r="8271" spans="1:2" x14ac:dyDescent="0.25">
      <c r="A8271" s="1" t="s">
        <v>365</v>
      </c>
      <c r="B8271" s="1">
        <v>16103.686798443809</v>
      </c>
    </row>
    <row r="8272" spans="1:2" x14ac:dyDescent="0.25">
      <c r="A8272" s="1" t="s">
        <v>365</v>
      </c>
      <c r="B8272" s="1">
        <v>20468.786606362613</v>
      </c>
    </row>
    <row r="8273" spans="1:2" x14ac:dyDescent="0.25">
      <c r="A8273" s="1" t="s">
        <v>358</v>
      </c>
      <c r="B8273" s="1">
        <v>16872.529322499449</v>
      </c>
    </row>
    <row r="8274" spans="1:2" x14ac:dyDescent="0.25">
      <c r="A8274" s="1" t="s">
        <v>358</v>
      </c>
      <c r="B8274" s="1">
        <v>10169.07248142356</v>
      </c>
    </row>
    <row r="8275" spans="1:2" x14ac:dyDescent="0.25">
      <c r="A8275" s="1" t="s">
        <v>358</v>
      </c>
      <c r="B8275" s="1">
        <v>15573.98727735178</v>
      </c>
    </row>
    <row r="8276" spans="1:2" x14ac:dyDescent="0.25">
      <c r="A8276" s="1" t="s">
        <v>358</v>
      </c>
      <c r="B8276" s="1">
        <v>62182.514414215773</v>
      </c>
    </row>
    <row r="8277" spans="1:2" x14ac:dyDescent="0.25">
      <c r="A8277" s="1" t="s">
        <v>358</v>
      </c>
      <c r="B8277" s="1">
        <v>12429.376829561385</v>
      </c>
    </row>
    <row r="8278" spans="1:2" x14ac:dyDescent="0.25">
      <c r="A8278" s="1" t="s">
        <v>358</v>
      </c>
      <c r="B8278" s="1">
        <v>18936.955869038986</v>
      </c>
    </row>
    <row r="8279" spans="1:2" x14ac:dyDescent="0.25">
      <c r="A8279" s="1" t="s">
        <v>358</v>
      </c>
      <c r="B8279" s="1">
        <v>24062.053752472602</v>
      </c>
    </row>
    <row r="8280" spans="1:2" x14ac:dyDescent="0.25">
      <c r="A8280" s="1" t="s">
        <v>358</v>
      </c>
      <c r="B8280" s="1">
        <v>20417.40785189117</v>
      </c>
    </row>
    <row r="8281" spans="1:2" x14ac:dyDescent="0.25">
      <c r="A8281" s="1" t="s">
        <v>358</v>
      </c>
      <c r="B8281" s="1">
        <v>10591.634264057588</v>
      </c>
    </row>
    <row r="8282" spans="1:2" x14ac:dyDescent="0.25">
      <c r="A8282" s="1" t="s">
        <v>358</v>
      </c>
      <c r="B8282" s="1">
        <v>15296.449159710692</v>
      </c>
    </row>
    <row r="8283" spans="1:2" x14ac:dyDescent="0.25">
      <c r="A8283" s="1" t="s">
        <v>358</v>
      </c>
      <c r="B8283" s="1">
        <v>19121.731631138311</v>
      </c>
    </row>
    <row r="8284" spans="1:2" x14ac:dyDescent="0.25">
      <c r="A8284" s="1" t="s">
        <v>358</v>
      </c>
      <c r="B8284" s="1">
        <v>16910.164867307947</v>
      </c>
    </row>
    <row r="8285" spans="1:2" x14ac:dyDescent="0.25">
      <c r="A8285" s="1" t="s">
        <v>358</v>
      </c>
      <c r="B8285" s="1">
        <v>15466.718575034512</v>
      </c>
    </row>
    <row r="8286" spans="1:2" x14ac:dyDescent="0.25">
      <c r="A8286" s="1" t="s">
        <v>358</v>
      </c>
      <c r="B8286" s="1">
        <v>12188.904318449951</v>
      </c>
    </row>
    <row r="8287" spans="1:2" x14ac:dyDescent="0.25">
      <c r="A8287" s="1" t="s">
        <v>358</v>
      </c>
      <c r="B8287" s="1">
        <v>21602.432460984917</v>
      </c>
    </row>
    <row r="8288" spans="1:2" x14ac:dyDescent="0.25">
      <c r="A8288" s="1" t="s">
        <v>358</v>
      </c>
      <c r="B8288" s="1">
        <v>11383.008826655985</v>
      </c>
    </row>
    <row r="8289" spans="1:2" x14ac:dyDescent="0.25">
      <c r="A8289" s="1" t="s">
        <v>358</v>
      </c>
      <c r="B8289" s="1">
        <v>12791.754801578976</v>
      </c>
    </row>
    <row r="8290" spans="1:2" x14ac:dyDescent="0.25">
      <c r="A8290" s="1" t="s">
        <v>358</v>
      </c>
      <c r="B8290" s="1">
        <v>18949.153650971752</v>
      </c>
    </row>
    <row r="8291" spans="1:2" x14ac:dyDescent="0.25">
      <c r="A8291" s="1" t="s">
        <v>358</v>
      </c>
      <c r="B8291" s="1">
        <v>17777.765001066557</v>
      </c>
    </row>
    <row r="8292" spans="1:2" x14ac:dyDescent="0.25">
      <c r="A8292" s="1" t="s">
        <v>358</v>
      </c>
      <c r="B8292" s="1">
        <v>17651.409663158414</v>
      </c>
    </row>
    <row r="8293" spans="1:2" x14ac:dyDescent="0.25">
      <c r="A8293" s="1" t="s">
        <v>358</v>
      </c>
      <c r="B8293" s="1">
        <v>11220.903404209063</v>
      </c>
    </row>
    <row r="8294" spans="1:2" x14ac:dyDescent="0.25">
      <c r="A8294" s="1" t="s">
        <v>358</v>
      </c>
      <c r="B8294" s="1">
        <v>12031.628677137574</v>
      </c>
    </row>
    <row r="8295" spans="1:2" x14ac:dyDescent="0.25">
      <c r="A8295" s="1" t="s">
        <v>358</v>
      </c>
      <c r="B8295" s="1">
        <v>24435.430036629317</v>
      </c>
    </row>
    <row r="8296" spans="1:2" x14ac:dyDescent="0.25">
      <c r="A8296" s="1" t="s">
        <v>358</v>
      </c>
      <c r="B8296" s="1">
        <v>16025.7490500232</v>
      </c>
    </row>
    <row r="8297" spans="1:2" x14ac:dyDescent="0.25">
      <c r="A8297" s="1" t="s">
        <v>358</v>
      </c>
      <c r="B8297" s="1">
        <v>10866.166414336869</v>
      </c>
    </row>
    <row r="8298" spans="1:2" x14ac:dyDescent="0.25">
      <c r="A8298" s="1" t="s">
        <v>358</v>
      </c>
      <c r="B8298" s="1">
        <v>14914.465528710871</v>
      </c>
    </row>
    <row r="8299" spans="1:2" x14ac:dyDescent="0.25">
      <c r="A8299" s="1" t="s">
        <v>358</v>
      </c>
      <c r="B8299" s="1">
        <v>22330.678048210244</v>
      </c>
    </row>
    <row r="8300" spans="1:2" x14ac:dyDescent="0.25">
      <c r="A8300" s="1" t="s">
        <v>358</v>
      </c>
      <c r="B8300" s="1">
        <v>21280.435751230001</v>
      </c>
    </row>
    <row r="8301" spans="1:2" x14ac:dyDescent="0.25">
      <c r="A8301" s="1" t="s">
        <v>358</v>
      </c>
      <c r="B8301" s="1">
        <v>15970.526314191757</v>
      </c>
    </row>
    <row r="8302" spans="1:2" x14ac:dyDescent="0.25">
      <c r="A8302" s="1" t="s">
        <v>358</v>
      </c>
      <c r="B8302" s="1">
        <v>13935.614292721746</v>
      </c>
    </row>
    <row r="8303" spans="1:2" x14ac:dyDescent="0.25">
      <c r="A8303" s="1" t="s">
        <v>358</v>
      </c>
      <c r="B8303" s="1">
        <v>14206.780927704871</v>
      </c>
    </row>
    <row r="8304" spans="1:2" x14ac:dyDescent="0.25">
      <c r="A8304" s="1" t="s">
        <v>353</v>
      </c>
      <c r="B8304" s="1">
        <v>15270.952520617346</v>
      </c>
    </row>
    <row r="8305" spans="1:2" x14ac:dyDescent="0.25">
      <c r="A8305" s="1" t="s">
        <v>353</v>
      </c>
      <c r="B8305" s="1">
        <v>12966.952240364199</v>
      </c>
    </row>
    <row r="8306" spans="1:2" x14ac:dyDescent="0.25">
      <c r="A8306" s="1" t="s">
        <v>353</v>
      </c>
      <c r="B8306" s="1">
        <v>13272.761160587179</v>
      </c>
    </row>
    <row r="8307" spans="1:2" x14ac:dyDescent="0.25">
      <c r="A8307" s="1" t="s">
        <v>353</v>
      </c>
      <c r="B8307" s="1">
        <v>7354.9631776363976</v>
      </c>
    </row>
    <row r="8308" spans="1:2" x14ac:dyDescent="0.25">
      <c r="A8308" s="1" t="s">
        <v>353</v>
      </c>
      <c r="B8308" s="1">
        <v>13684.286763117254</v>
      </c>
    </row>
    <row r="8309" spans="1:2" x14ac:dyDescent="0.25">
      <c r="A8309" s="1" t="s">
        <v>353</v>
      </c>
      <c r="B8309" s="1">
        <v>11805.941090500779</v>
      </c>
    </row>
    <row r="8310" spans="1:2" x14ac:dyDescent="0.25">
      <c r="A8310" s="1" t="s">
        <v>353</v>
      </c>
      <c r="B8310" s="1">
        <v>11215.09617490319</v>
      </c>
    </row>
    <row r="8311" spans="1:2" x14ac:dyDescent="0.25">
      <c r="A8311" s="1" t="s">
        <v>353</v>
      </c>
      <c r="B8311" s="1">
        <v>11762.100576436729</v>
      </c>
    </row>
    <row r="8312" spans="1:2" x14ac:dyDescent="0.25">
      <c r="A8312" s="1" t="s">
        <v>353</v>
      </c>
      <c r="B8312" s="1">
        <v>13271.273745675253</v>
      </c>
    </row>
    <row r="8313" spans="1:2" x14ac:dyDescent="0.25">
      <c r="A8313" s="1" t="s">
        <v>353</v>
      </c>
      <c r="B8313" s="1">
        <v>15065.65734846271</v>
      </c>
    </row>
    <row r="8314" spans="1:2" x14ac:dyDescent="0.25">
      <c r="A8314" s="1" t="s">
        <v>353</v>
      </c>
      <c r="B8314" s="1">
        <v>15597.998134160327</v>
      </c>
    </row>
    <row r="8315" spans="1:2" x14ac:dyDescent="0.25">
      <c r="A8315" s="1" t="s">
        <v>353</v>
      </c>
      <c r="B8315" s="1">
        <v>9347.3416119272988</v>
      </c>
    </row>
    <row r="8316" spans="1:2" x14ac:dyDescent="0.25">
      <c r="A8316" s="1" t="s">
        <v>353</v>
      </c>
      <c r="B8316" s="1">
        <v>13065.118467882961</v>
      </c>
    </row>
    <row r="8317" spans="1:2" x14ac:dyDescent="0.25">
      <c r="A8317" s="1" t="s">
        <v>353</v>
      </c>
      <c r="B8317" s="1">
        <v>18978.111804428419</v>
      </c>
    </row>
    <row r="8318" spans="1:2" x14ac:dyDescent="0.25">
      <c r="A8318" s="1" t="s">
        <v>353</v>
      </c>
      <c r="B8318" s="1">
        <v>13551.473868331415</v>
      </c>
    </row>
    <row r="8319" spans="1:2" x14ac:dyDescent="0.25">
      <c r="A8319" s="1" t="s">
        <v>353</v>
      </c>
      <c r="B8319" s="1">
        <v>16417.681984070565</v>
      </c>
    </row>
    <row r="8320" spans="1:2" x14ac:dyDescent="0.25">
      <c r="A8320" s="1" t="s">
        <v>353</v>
      </c>
      <c r="B8320" s="1">
        <v>15282.808951449224</v>
      </c>
    </row>
    <row r="8321" spans="1:2" x14ac:dyDescent="0.25">
      <c r="A8321" s="1" t="s">
        <v>353</v>
      </c>
      <c r="B8321" s="1">
        <v>12294.805671896316</v>
      </c>
    </row>
    <row r="8322" spans="1:2" x14ac:dyDescent="0.25">
      <c r="A8322" s="1" t="s">
        <v>353</v>
      </c>
      <c r="B8322" s="1">
        <v>10965.895267441929</v>
      </c>
    </row>
    <row r="8323" spans="1:2" x14ac:dyDescent="0.25">
      <c r="A8323" s="1" t="s">
        <v>353</v>
      </c>
      <c r="B8323" s="1">
        <v>10827.177482634121</v>
      </c>
    </row>
    <row r="8324" spans="1:2" x14ac:dyDescent="0.25">
      <c r="A8324" s="1" t="s">
        <v>353</v>
      </c>
      <c r="B8324" s="1">
        <v>10993.980419436959</v>
      </c>
    </row>
    <row r="8325" spans="1:2" x14ac:dyDescent="0.25">
      <c r="A8325" s="1" t="s">
        <v>353</v>
      </c>
      <c r="B8325" s="1">
        <v>10272.33919748205</v>
      </c>
    </row>
    <row r="8326" spans="1:2" x14ac:dyDescent="0.25">
      <c r="A8326" s="1" t="s">
        <v>353</v>
      </c>
      <c r="B8326" s="1">
        <v>11768.409037190057</v>
      </c>
    </row>
    <row r="8327" spans="1:2" x14ac:dyDescent="0.25">
      <c r="A8327" s="1" t="s">
        <v>353</v>
      </c>
      <c r="B8327" s="1">
        <v>9694.7755963797244</v>
      </c>
    </row>
    <row r="8328" spans="1:2" x14ac:dyDescent="0.25">
      <c r="A8328" s="1" t="s">
        <v>353</v>
      </c>
      <c r="B8328" s="1">
        <v>15243.792573246963</v>
      </c>
    </row>
    <row r="8329" spans="1:2" x14ac:dyDescent="0.25">
      <c r="A8329" s="1" t="s">
        <v>353</v>
      </c>
      <c r="B8329" s="1">
        <v>12462.065659013624</v>
      </c>
    </row>
    <row r="8330" spans="1:2" x14ac:dyDescent="0.25">
      <c r="A8330" s="1" t="s">
        <v>353</v>
      </c>
      <c r="B8330" s="1">
        <v>13339.450449241369</v>
      </c>
    </row>
    <row r="8331" spans="1:2" x14ac:dyDescent="0.25">
      <c r="A8331" s="1" t="s">
        <v>353</v>
      </c>
      <c r="B8331" s="1">
        <v>13889.612074084396</v>
      </c>
    </row>
    <row r="8332" spans="1:2" x14ac:dyDescent="0.25">
      <c r="A8332" s="1" t="s">
        <v>353</v>
      </c>
      <c r="B8332" s="1">
        <v>10264.051904305596</v>
      </c>
    </row>
    <row r="8333" spans="1:2" x14ac:dyDescent="0.25">
      <c r="A8333" s="1" t="s">
        <v>353</v>
      </c>
      <c r="B8333" s="1">
        <v>12776.060337428275</v>
      </c>
    </row>
    <row r="8334" spans="1:2" x14ac:dyDescent="0.25">
      <c r="A8334" s="1" t="s">
        <v>353</v>
      </c>
      <c r="B8334" s="1">
        <v>22017.592400017154</v>
      </c>
    </row>
    <row r="8335" spans="1:2" x14ac:dyDescent="0.25">
      <c r="A8335" s="1" t="s">
        <v>353</v>
      </c>
      <c r="B8335" s="1">
        <v>10104.338551685751</v>
      </c>
    </row>
    <row r="8336" spans="1:2" x14ac:dyDescent="0.25">
      <c r="A8336" s="1" t="s">
        <v>353</v>
      </c>
      <c r="B8336" s="1">
        <v>15003.356520659738</v>
      </c>
    </row>
    <row r="8337" spans="1:2" x14ac:dyDescent="0.25">
      <c r="A8337" s="1" t="s">
        <v>353</v>
      </c>
      <c r="B8337" s="1">
        <v>24776.52609174158</v>
      </c>
    </row>
    <row r="8338" spans="1:2" x14ac:dyDescent="0.25">
      <c r="A8338" s="1" t="s">
        <v>353</v>
      </c>
      <c r="B8338" s="1">
        <v>8408.9935909431388</v>
      </c>
    </row>
    <row r="8339" spans="1:2" x14ac:dyDescent="0.25">
      <c r="A8339" s="1" t="s">
        <v>353</v>
      </c>
      <c r="B8339" s="1">
        <v>13499.359396972961</v>
      </c>
    </row>
    <row r="8340" spans="1:2" x14ac:dyDescent="0.25">
      <c r="A8340" s="1" t="s">
        <v>353</v>
      </c>
      <c r="B8340" s="1">
        <v>13117.08624760726</v>
      </c>
    </row>
    <row r="8341" spans="1:2" x14ac:dyDescent="0.25">
      <c r="A8341" s="1" t="s">
        <v>353</v>
      </c>
      <c r="B8341" s="1">
        <v>17170.176188302554</v>
      </c>
    </row>
    <row r="8342" spans="1:2" x14ac:dyDescent="0.25">
      <c r="A8342" s="1" t="s">
        <v>353</v>
      </c>
      <c r="B8342" s="1">
        <v>14100.320356228054</v>
      </c>
    </row>
    <row r="8343" spans="1:2" x14ac:dyDescent="0.25">
      <c r="A8343" s="1" t="s">
        <v>353</v>
      </c>
      <c r="B8343" s="1">
        <v>9274.8045034333336</v>
      </c>
    </row>
    <row r="8344" spans="1:2" x14ac:dyDescent="0.25">
      <c r="A8344" s="1" t="s">
        <v>344</v>
      </c>
      <c r="B8344" s="1">
        <v>15455.320463749465</v>
      </c>
    </row>
    <row r="8345" spans="1:2" x14ac:dyDescent="0.25">
      <c r="A8345" s="1" t="s">
        <v>344</v>
      </c>
      <c r="B8345" s="1">
        <v>23184.338430691485</v>
      </c>
    </row>
    <row r="8346" spans="1:2" x14ac:dyDescent="0.25">
      <c r="A8346" s="1" t="s">
        <v>344</v>
      </c>
      <c r="B8346" s="1">
        <v>20711.468502497282</v>
      </c>
    </row>
    <row r="8347" spans="1:2" x14ac:dyDescent="0.25">
      <c r="A8347" s="1" t="s">
        <v>344</v>
      </c>
      <c r="B8347" s="1">
        <v>12818.385083727186</v>
      </c>
    </row>
    <row r="8348" spans="1:2" x14ac:dyDescent="0.25">
      <c r="A8348" s="1" t="s">
        <v>344</v>
      </c>
      <c r="B8348" s="1">
        <v>15686.125966202204</v>
      </c>
    </row>
    <row r="8349" spans="1:2" x14ac:dyDescent="0.25">
      <c r="A8349" s="1" t="s">
        <v>344</v>
      </c>
      <c r="B8349" s="1">
        <v>21473.782688311403</v>
      </c>
    </row>
    <row r="8350" spans="1:2" x14ac:dyDescent="0.25">
      <c r="A8350" s="1" t="s">
        <v>344</v>
      </c>
      <c r="B8350" s="1">
        <v>12730.110787002257</v>
      </c>
    </row>
    <row r="8351" spans="1:2" x14ac:dyDescent="0.25">
      <c r="A8351" s="1" t="s">
        <v>344</v>
      </c>
      <c r="B8351" s="1">
        <v>17577.79649615792</v>
      </c>
    </row>
    <row r="8352" spans="1:2" x14ac:dyDescent="0.25">
      <c r="A8352" s="1" t="s">
        <v>344</v>
      </c>
      <c r="B8352" s="1">
        <v>18039.056344381428</v>
      </c>
    </row>
    <row r="8353" spans="1:2" x14ac:dyDescent="0.25">
      <c r="A8353" s="1" t="s">
        <v>344</v>
      </c>
      <c r="B8353" s="1">
        <v>22736.456076832845</v>
      </c>
    </row>
    <row r="8354" spans="1:2" x14ac:dyDescent="0.25">
      <c r="A8354" s="1" t="s">
        <v>344</v>
      </c>
      <c r="B8354" s="1">
        <v>17390.004082027845</v>
      </c>
    </row>
    <row r="8355" spans="1:2" x14ac:dyDescent="0.25">
      <c r="A8355" s="1" t="s">
        <v>344</v>
      </c>
      <c r="B8355" s="1">
        <v>20140.970347902941</v>
      </c>
    </row>
    <row r="8356" spans="1:2" x14ac:dyDescent="0.25">
      <c r="A8356" s="1" t="s">
        <v>344</v>
      </c>
      <c r="B8356" s="1">
        <v>17159.684671449908</v>
      </c>
    </row>
    <row r="8357" spans="1:2" x14ac:dyDescent="0.25">
      <c r="A8357" s="1" t="s">
        <v>344</v>
      </c>
      <c r="B8357" s="1">
        <v>18241.305629419705</v>
      </c>
    </row>
    <row r="8358" spans="1:2" x14ac:dyDescent="0.25">
      <c r="A8358" s="1" t="s">
        <v>344</v>
      </c>
      <c r="B8358" s="1">
        <v>24045.59117965063</v>
      </c>
    </row>
    <row r="8359" spans="1:2" x14ac:dyDescent="0.25">
      <c r="A8359" s="1" t="s">
        <v>344</v>
      </c>
      <c r="B8359" s="1">
        <v>17215.232366230459</v>
      </c>
    </row>
    <row r="8360" spans="1:2" x14ac:dyDescent="0.25">
      <c r="A8360" s="1" t="s">
        <v>344</v>
      </c>
      <c r="B8360" s="1">
        <v>18856.188801947392</v>
      </c>
    </row>
    <row r="8361" spans="1:2" x14ac:dyDescent="0.25">
      <c r="A8361" s="1" t="s">
        <v>344</v>
      </c>
      <c r="B8361" s="1">
        <v>20516.322263654947</v>
      </c>
    </row>
    <row r="8362" spans="1:2" x14ac:dyDescent="0.25">
      <c r="A8362" s="1" t="s">
        <v>344</v>
      </c>
      <c r="B8362" s="1">
        <v>17789.671245522521</v>
      </c>
    </row>
    <row r="8363" spans="1:2" x14ac:dyDescent="0.25">
      <c r="A8363" s="1" t="s">
        <v>344</v>
      </c>
      <c r="B8363" s="1">
        <v>26982.818377553325</v>
      </c>
    </row>
    <row r="8364" spans="1:2" x14ac:dyDescent="0.25">
      <c r="A8364" s="1" t="s">
        <v>344</v>
      </c>
      <c r="B8364" s="1">
        <v>18108.195338595637</v>
      </c>
    </row>
    <row r="8365" spans="1:2" x14ac:dyDescent="0.25">
      <c r="A8365" s="1" t="s">
        <v>344</v>
      </c>
      <c r="B8365" s="1">
        <v>25115.331567831126</v>
      </c>
    </row>
    <row r="8366" spans="1:2" x14ac:dyDescent="0.25">
      <c r="A8366" s="1" t="s">
        <v>344</v>
      </c>
      <c r="B8366" s="1">
        <v>22087.929192410378</v>
      </c>
    </row>
    <row r="8367" spans="1:2" x14ac:dyDescent="0.25">
      <c r="A8367" s="1" t="s">
        <v>344</v>
      </c>
      <c r="B8367" s="1">
        <v>21178.127199626517</v>
      </c>
    </row>
    <row r="8368" spans="1:2" x14ac:dyDescent="0.25">
      <c r="A8368" s="1" t="s">
        <v>332</v>
      </c>
      <c r="B8368" s="1">
        <v>18161.789698504621</v>
      </c>
    </row>
    <row r="8369" spans="1:2" x14ac:dyDescent="0.25">
      <c r="A8369" s="1" t="s">
        <v>332</v>
      </c>
      <c r="B8369" s="1">
        <v>23368.406384616101</v>
      </c>
    </row>
    <row r="8370" spans="1:2" x14ac:dyDescent="0.25">
      <c r="A8370" s="1" t="s">
        <v>332</v>
      </c>
      <c r="B8370" s="1">
        <v>17939.234728227791</v>
      </c>
    </row>
    <row r="8371" spans="1:2" x14ac:dyDescent="0.25">
      <c r="A8371" s="1" t="s">
        <v>332</v>
      </c>
      <c r="B8371" s="1">
        <v>18212.451044718819</v>
      </c>
    </row>
    <row r="8372" spans="1:2" x14ac:dyDescent="0.25">
      <c r="A8372" s="1" t="s">
        <v>332</v>
      </c>
      <c r="B8372" s="1">
        <v>2503.8638340400748</v>
      </c>
    </row>
    <row r="8373" spans="1:2" x14ac:dyDescent="0.25">
      <c r="A8373" s="1" t="s">
        <v>332</v>
      </c>
      <c r="B8373" s="1">
        <v>21092.411536928328</v>
      </c>
    </row>
    <row r="8374" spans="1:2" x14ac:dyDescent="0.25">
      <c r="A8374" s="1" t="s">
        <v>332</v>
      </c>
      <c r="B8374" s="1">
        <v>18135.555076066183</v>
      </c>
    </row>
    <row r="8375" spans="1:2" x14ac:dyDescent="0.25">
      <c r="A8375" s="1" t="s">
        <v>332</v>
      </c>
      <c r="B8375" s="1">
        <v>16398.853078634464</v>
      </c>
    </row>
    <row r="8376" spans="1:2" x14ac:dyDescent="0.25">
      <c r="A8376" s="1" t="s">
        <v>332</v>
      </c>
      <c r="B8376" s="1">
        <v>22416.707143934193</v>
      </c>
    </row>
    <row r="8377" spans="1:2" x14ac:dyDescent="0.25">
      <c r="A8377" s="1" t="s">
        <v>332</v>
      </c>
      <c r="B8377" s="1">
        <v>24070.352948606782</v>
      </c>
    </row>
    <row r="8378" spans="1:2" x14ac:dyDescent="0.25">
      <c r="A8378" s="1" t="s">
        <v>332</v>
      </c>
      <c r="B8378" s="1">
        <v>13213.324798401401</v>
      </c>
    </row>
    <row r="8379" spans="1:2" x14ac:dyDescent="0.25">
      <c r="A8379" s="1" t="s">
        <v>332</v>
      </c>
      <c r="B8379" s="1">
        <v>32235.393228410332</v>
      </c>
    </row>
    <row r="8380" spans="1:2" x14ac:dyDescent="0.25">
      <c r="A8380" s="1" t="s">
        <v>332</v>
      </c>
      <c r="B8380" s="1">
        <v>12142.355192296165</v>
      </c>
    </row>
    <row r="8381" spans="1:2" x14ac:dyDescent="0.25">
      <c r="A8381" s="1" t="s">
        <v>332</v>
      </c>
      <c r="B8381" s="1">
        <v>27061.053164080837</v>
      </c>
    </row>
    <row r="8382" spans="1:2" x14ac:dyDescent="0.25">
      <c r="A8382" s="1" t="s">
        <v>332</v>
      </c>
      <c r="B8382" s="1">
        <v>24454.631741724526</v>
      </c>
    </row>
    <row r="8383" spans="1:2" x14ac:dyDescent="0.25">
      <c r="A8383" s="1" t="s">
        <v>332</v>
      </c>
      <c r="B8383" s="1">
        <v>30336.844856183001</v>
      </c>
    </row>
    <row r="8384" spans="1:2" x14ac:dyDescent="0.25">
      <c r="A8384" s="1" t="s">
        <v>332</v>
      </c>
      <c r="B8384" s="1">
        <v>29682.125348406444</v>
      </c>
    </row>
    <row r="8385" spans="1:2" x14ac:dyDescent="0.25">
      <c r="A8385" s="1" t="s">
        <v>332</v>
      </c>
      <c r="B8385" s="1">
        <v>20158.941681855635</v>
      </c>
    </row>
    <row r="8386" spans="1:2" x14ac:dyDescent="0.25">
      <c r="A8386" s="1" t="s">
        <v>332</v>
      </c>
      <c r="B8386" s="1">
        <v>18475.871372207686</v>
      </c>
    </row>
    <row r="8387" spans="1:2" x14ac:dyDescent="0.25">
      <c r="A8387" s="1" t="s">
        <v>326</v>
      </c>
      <c r="B8387" s="1">
        <v>23981.322876323007</v>
      </c>
    </row>
    <row r="8388" spans="1:2" x14ac:dyDescent="0.25">
      <c r="A8388" s="1" t="s">
        <v>326</v>
      </c>
      <c r="B8388" s="1">
        <v>16059.64666993279</v>
      </c>
    </row>
    <row r="8389" spans="1:2" x14ac:dyDescent="0.25">
      <c r="A8389" s="1" t="s">
        <v>326</v>
      </c>
      <c r="B8389" s="1">
        <v>17143.880908023439</v>
      </c>
    </row>
    <row r="8390" spans="1:2" x14ac:dyDescent="0.25">
      <c r="A8390" s="1" t="s">
        <v>326</v>
      </c>
      <c r="B8390" s="1">
        <v>17833.575488732466</v>
      </c>
    </row>
    <row r="8391" spans="1:2" x14ac:dyDescent="0.25">
      <c r="A8391" s="1" t="s">
        <v>326</v>
      </c>
      <c r="B8391" s="1">
        <v>13402.513129928773</v>
      </c>
    </row>
    <row r="8392" spans="1:2" x14ac:dyDescent="0.25">
      <c r="A8392" s="1" t="s">
        <v>326</v>
      </c>
      <c r="B8392" s="1">
        <v>32098.434362718683</v>
      </c>
    </row>
    <row r="8393" spans="1:2" x14ac:dyDescent="0.25">
      <c r="A8393" s="1" t="s">
        <v>326</v>
      </c>
      <c r="B8393" s="1">
        <v>10229.182666118671</v>
      </c>
    </row>
    <row r="8394" spans="1:2" x14ac:dyDescent="0.25">
      <c r="A8394" s="1" t="s">
        <v>326</v>
      </c>
      <c r="B8394" s="1">
        <v>22329.109796310106</v>
      </c>
    </row>
    <row r="8395" spans="1:2" x14ac:dyDescent="0.25">
      <c r="A8395" s="1" t="s">
        <v>326</v>
      </c>
      <c r="B8395" s="1">
        <v>19971.15335660466</v>
      </c>
    </row>
    <row r="8396" spans="1:2" x14ac:dyDescent="0.25">
      <c r="A8396" s="1" t="s">
        <v>326</v>
      </c>
      <c r="B8396" s="1">
        <v>18904.562912155034</v>
      </c>
    </row>
    <row r="8397" spans="1:2" x14ac:dyDescent="0.25">
      <c r="A8397" s="1" t="s">
        <v>326</v>
      </c>
      <c r="B8397" s="1">
        <v>31606.752613743967</v>
      </c>
    </row>
    <row r="8398" spans="1:2" x14ac:dyDescent="0.25">
      <c r="A8398" s="1" t="s">
        <v>326</v>
      </c>
      <c r="B8398" s="1">
        <v>21286.062360474178</v>
      </c>
    </row>
    <row r="8399" spans="1:2" x14ac:dyDescent="0.25">
      <c r="A8399" s="1" t="s">
        <v>326</v>
      </c>
      <c r="B8399" s="1">
        <v>20386.430866617007</v>
      </c>
    </row>
    <row r="8400" spans="1:2" x14ac:dyDescent="0.25">
      <c r="A8400" s="1" t="s">
        <v>326</v>
      </c>
      <c r="B8400" s="1">
        <v>20936.989358712937</v>
      </c>
    </row>
    <row r="8401" spans="1:2" x14ac:dyDescent="0.25">
      <c r="A8401" s="1" t="s">
        <v>326</v>
      </c>
      <c r="B8401" s="1">
        <v>23296.233919000631</v>
      </c>
    </row>
    <row r="8402" spans="1:2" x14ac:dyDescent="0.25">
      <c r="A8402" s="1" t="s">
        <v>326</v>
      </c>
      <c r="B8402" s="1">
        <v>19897.941684584694</v>
      </c>
    </row>
    <row r="8403" spans="1:2" x14ac:dyDescent="0.25">
      <c r="A8403" s="1" t="s">
        <v>326</v>
      </c>
      <c r="B8403" s="1">
        <v>20709.437585801817</v>
      </c>
    </row>
    <row r="8404" spans="1:2" x14ac:dyDescent="0.25">
      <c r="A8404" s="1" t="s">
        <v>326</v>
      </c>
      <c r="B8404" s="1">
        <v>14880.30243458618</v>
      </c>
    </row>
    <row r="8405" spans="1:2" x14ac:dyDescent="0.25">
      <c r="A8405" s="1" t="s">
        <v>326</v>
      </c>
      <c r="B8405" s="1">
        <v>25790.288739480184</v>
      </c>
    </row>
    <row r="8406" spans="1:2" x14ac:dyDescent="0.25">
      <c r="A8406" s="1" t="s">
        <v>326</v>
      </c>
      <c r="B8406" s="1">
        <v>20702.157781251204</v>
      </c>
    </row>
    <row r="8407" spans="1:2" x14ac:dyDescent="0.25">
      <c r="A8407" s="1" t="s">
        <v>326</v>
      </c>
      <c r="B8407" s="1">
        <v>19076.384264923658</v>
      </c>
    </row>
    <row r="8408" spans="1:2" x14ac:dyDescent="0.25">
      <c r="A8408" s="1" t="s">
        <v>326</v>
      </c>
      <c r="B8408" s="1">
        <v>25043.929119971308</v>
      </c>
    </row>
    <row r="8409" spans="1:2" x14ac:dyDescent="0.25">
      <c r="A8409" s="1" t="s">
        <v>326</v>
      </c>
      <c r="B8409" s="1">
        <v>17349.053336001303</v>
      </c>
    </row>
    <row r="8410" spans="1:2" x14ac:dyDescent="0.25">
      <c r="A8410" s="1" t="s">
        <v>326</v>
      </c>
      <c r="B8410" s="1">
        <v>23205.884587906781</v>
      </c>
    </row>
    <row r="8411" spans="1:2" x14ac:dyDescent="0.25">
      <c r="A8411" s="1" t="s">
        <v>326</v>
      </c>
      <c r="B8411" s="1">
        <v>18949.462930949518</v>
      </c>
    </row>
    <row r="8412" spans="1:2" x14ac:dyDescent="0.25">
      <c r="A8412" s="1" t="s">
        <v>326</v>
      </c>
      <c r="B8412" s="1">
        <v>23217.195331260489</v>
      </c>
    </row>
    <row r="8413" spans="1:2" x14ac:dyDescent="0.25">
      <c r="A8413" s="1" t="s">
        <v>342</v>
      </c>
      <c r="B8413" s="1">
        <v>21123.536991684134</v>
      </c>
    </row>
    <row r="8414" spans="1:2" x14ac:dyDescent="0.25">
      <c r="A8414" s="1" t="s">
        <v>342</v>
      </c>
      <c r="B8414" s="1">
        <v>24424.910976112173</v>
      </c>
    </row>
    <row r="8415" spans="1:2" x14ac:dyDescent="0.25">
      <c r="A8415" s="1" t="s">
        <v>342</v>
      </c>
      <c r="B8415" s="1">
        <v>24035.84485251932</v>
      </c>
    </row>
    <row r="8416" spans="1:2" x14ac:dyDescent="0.25">
      <c r="A8416" s="1" t="s">
        <v>342</v>
      </c>
      <c r="B8416" s="1">
        <v>33939.43882864117</v>
      </c>
    </row>
    <row r="8417" spans="1:2" x14ac:dyDescent="0.25">
      <c r="A8417" s="1" t="s">
        <v>342</v>
      </c>
      <c r="B8417" s="1">
        <v>27416.642851065073</v>
      </c>
    </row>
    <row r="8418" spans="1:2" x14ac:dyDescent="0.25">
      <c r="A8418" s="1" t="s">
        <v>342</v>
      </c>
      <c r="B8418" s="1">
        <v>20477.901757513217</v>
      </c>
    </row>
    <row r="8419" spans="1:2" x14ac:dyDescent="0.25">
      <c r="A8419" s="1" t="s">
        <v>342</v>
      </c>
      <c r="B8419" s="1">
        <v>21338.158223113307</v>
      </c>
    </row>
    <row r="8420" spans="1:2" x14ac:dyDescent="0.25">
      <c r="A8420" s="1" t="s">
        <v>342</v>
      </c>
      <c r="B8420" s="1">
        <v>15362.962774574355</v>
      </c>
    </row>
    <row r="8421" spans="1:2" x14ac:dyDescent="0.25">
      <c r="A8421" s="1" t="s">
        <v>352</v>
      </c>
      <c r="B8421" s="1">
        <v>19817.634912852147</v>
      </c>
    </row>
    <row r="8422" spans="1:2" x14ac:dyDescent="0.25">
      <c r="A8422" s="1" t="s">
        <v>352</v>
      </c>
      <c r="B8422" s="1">
        <v>25113.673983582456</v>
      </c>
    </row>
    <row r="8423" spans="1:2" x14ac:dyDescent="0.25">
      <c r="A8423" s="1" t="s">
        <v>352</v>
      </c>
      <c r="B8423" s="1">
        <v>28461.675595720673</v>
      </c>
    </row>
    <row r="8424" spans="1:2" x14ac:dyDescent="0.25">
      <c r="A8424" s="1" t="s">
        <v>352</v>
      </c>
      <c r="B8424" s="1">
        <v>20152.369333794144</v>
      </c>
    </row>
    <row r="8425" spans="1:2" x14ac:dyDescent="0.25">
      <c r="A8425" s="1" t="s">
        <v>352</v>
      </c>
      <c r="B8425" s="1">
        <v>15136.466053317894</v>
      </c>
    </row>
    <row r="8426" spans="1:2" x14ac:dyDescent="0.25">
      <c r="A8426" s="1" t="s">
        <v>352</v>
      </c>
      <c r="B8426" s="1">
        <v>20160.262601580867</v>
      </c>
    </row>
    <row r="8427" spans="1:2" x14ac:dyDescent="0.25">
      <c r="A8427" s="1" t="s">
        <v>352</v>
      </c>
      <c r="B8427" s="1">
        <v>18117.045575547301</v>
      </c>
    </row>
    <row r="8428" spans="1:2" x14ac:dyDescent="0.25">
      <c r="A8428" s="1" t="s">
        <v>352</v>
      </c>
      <c r="B8428" s="1">
        <v>22066.527388225284</v>
      </c>
    </row>
    <row r="8429" spans="1:2" x14ac:dyDescent="0.25">
      <c r="A8429" s="1" t="s">
        <v>352</v>
      </c>
      <c r="B8429" s="1">
        <v>20327.636164187312</v>
      </c>
    </row>
    <row r="8430" spans="1:2" x14ac:dyDescent="0.25">
      <c r="A8430" s="1" t="s">
        <v>352</v>
      </c>
      <c r="B8430" s="1">
        <v>26464.910652818748</v>
      </c>
    </row>
    <row r="8431" spans="1:2" x14ac:dyDescent="0.25">
      <c r="A8431" s="1" t="s">
        <v>352</v>
      </c>
      <c r="B8431" s="1">
        <v>18990.310970754679</v>
      </c>
    </row>
    <row r="8432" spans="1:2" x14ac:dyDescent="0.25">
      <c r="A8432" s="1" t="s">
        <v>352</v>
      </c>
      <c r="B8432" s="1">
        <v>26105.993928806362</v>
      </c>
    </row>
    <row r="8433" spans="1:2" x14ac:dyDescent="0.25">
      <c r="A8433" s="1" t="s">
        <v>352</v>
      </c>
      <c r="B8433" s="1">
        <v>14902.479547978146</v>
      </c>
    </row>
    <row r="8434" spans="1:2" x14ac:dyDescent="0.25">
      <c r="A8434" s="1" t="s">
        <v>352</v>
      </c>
      <c r="B8434" s="1">
        <v>23620.013345957937</v>
      </c>
    </row>
    <row r="8435" spans="1:2" x14ac:dyDescent="0.25">
      <c r="A8435" s="1" t="s">
        <v>352</v>
      </c>
      <c r="B8435" s="1">
        <v>17288.55363295908</v>
      </c>
    </row>
    <row r="8436" spans="1:2" x14ac:dyDescent="0.25">
      <c r="A8436" s="1" t="s">
        <v>352</v>
      </c>
      <c r="B8436" s="1">
        <v>15761.335820056838</v>
      </c>
    </row>
    <row r="8437" spans="1:2" x14ac:dyDescent="0.25">
      <c r="A8437" s="1" t="s">
        <v>352</v>
      </c>
      <c r="B8437" s="1">
        <v>17814.875384427411</v>
      </c>
    </row>
    <row r="8438" spans="1:2" x14ac:dyDescent="0.25">
      <c r="A8438" s="1" t="s">
        <v>352</v>
      </c>
      <c r="B8438" s="1">
        <v>0</v>
      </c>
    </row>
    <row r="8439" spans="1:2" x14ac:dyDescent="0.25">
      <c r="A8439" s="1" t="s">
        <v>352</v>
      </c>
      <c r="B8439" s="1">
        <v>21113.39767528668</v>
      </c>
    </row>
    <row r="8440" spans="1:2" x14ac:dyDescent="0.25">
      <c r="A8440" s="1" t="s">
        <v>352</v>
      </c>
      <c r="B8440" s="1">
        <v>20247.076326266433</v>
      </c>
    </row>
    <row r="8441" spans="1:2" x14ac:dyDescent="0.25">
      <c r="A8441" s="1" t="s">
        <v>352</v>
      </c>
      <c r="B8441" s="1">
        <v>19261.279160472837</v>
      </c>
    </row>
    <row r="8442" spans="1:2" x14ac:dyDescent="0.25">
      <c r="A8442" s="1" t="s">
        <v>352</v>
      </c>
      <c r="B8442" s="1">
        <v>23552.255150654917</v>
      </c>
    </row>
    <row r="8443" spans="1:2" x14ac:dyDescent="0.25">
      <c r="A8443" s="1" t="s">
        <v>352</v>
      </c>
      <c r="B8443" s="1">
        <v>14314.718899172944</v>
      </c>
    </row>
    <row r="8444" spans="1:2" x14ac:dyDescent="0.25">
      <c r="A8444" s="1" t="s">
        <v>352</v>
      </c>
      <c r="B8444" s="1">
        <v>20346.792008638975</v>
      </c>
    </row>
    <row r="8445" spans="1:2" x14ac:dyDescent="0.25">
      <c r="A8445" s="1" t="s">
        <v>352</v>
      </c>
      <c r="B8445" s="1">
        <v>21802.701742260051</v>
      </c>
    </row>
    <row r="8446" spans="1:2" x14ac:dyDescent="0.25">
      <c r="A8446" s="1" t="s">
        <v>352</v>
      </c>
      <c r="B8446" s="1">
        <v>17478.248324989854</v>
      </c>
    </row>
    <row r="8447" spans="1:2" x14ac:dyDescent="0.25">
      <c r="A8447" s="1" t="s">
        <v>352</v>
      </c>
      <c r="B8447" s="1">
        <v>17364.527702706819</v>
      </c>
    </row>
    <row r="8448" spans="1:2" x14ac:dyDescent="0.25">
      <c r="A8448" s="1" t="s">
        <v>352</v>
      </c>
      <c r="B8448" s="1">
        <v>23770.892028363603</v>
      </c>
    </row>
    <row r="8449" spans="1:2" x14ac:dyDescent="0.25">
      <c r="A8449" s="1" t="s">
        <v>352</v>
      </c>
      <c r="B8449" s="1">
        <v>12660.517072629562</v>
      </c>
    </row>
    <row r="8450" spans="1:2" x14ac:dyDescent="0.25">
      <c r="A8450" s="1" t="s">
        <v>352</v>
      </c>
      <c r="B8450" s="1">
        <v>16521.110118678323</v>
      </c>
    </row>
    <row r="8451" spans="1:2" x14ac:dyDescent="0.25">
      <c r="A8451" s="1" t="s">
        <v>352</v>
      </c>
      <c r="B8451" s="1">
        <v>16614.090987264673</v>
      </c>
    </row>
    <row r="8452" spans="1:2" x14ac:dyDescent="0.25">
      <c r="A8452" s="1" t="s">
        <v>352</v>
      </c>
      <c r="B8452" s="1">
        <v>19396.721087595732</v>
      </c>
    </row>
    <row r="8453" spans="1:2" x14ac:dyDescent="0.25">
      <c r="A8453" s="1" t="s">
        <v>352</v>
      </c>
      <c r="B8453" s="1">
        <v>17718.654327357039</v>
      </c>
    </row>
    <row r="8454" spans="1:2" x14ac:dyDescent="0.25">
      <c r="A8454" s="1" t="s">
        <v>352</v>
      </c>
      <c r="B8454" s="1">
        <v>20364.520766565482</v>
      </c>
    </row>
    <row r="8455" spans="1:2" x14ac:dyDescent="0.25">
      <c r="A8455" s="1" t="s">
        <v>352</v>
      </c>
      <c r="B8455" s="1">
        <v>18488.951512888958</v>
      </c>
    </row>
    <row r="8456" spans="1:2" x14ac:dyDescent="0.25">
      <c r="A8456" s="1" t="s">
        <v>352</v>
      </c>
      <c r="B8456" s="1">
        <v>19420.006765347822</v>
      </c>
    </row>
    <row r="8457" spans="1:2" x14ac:dyDescent="0.25">
      <c r="A8457" s="1" t="s">
        <v>352</v>
      </c>
      <c r="B8457" s="1">
        <v>18331.817772931649</v>
      </c>
    </row>
    <row r="8458" spans="1:2" x14ac:dyDescent="0.25">
      <c r="A8458" s="1" t="s">
        <v>352</v>
      </c>
      <c r="B8458" s="1">
        <v>16850.749240271231</v>
      </c>
    </row>
    <row r="8459" spans="1:2" x14ac:dyDescent="0.25">
      <c r="A8459" s="1" t="s">
        <v>352</v>
      </c>
      <c r="B8459" s="1">
        <v>22163.3534557229</v>
      </c>
    </row>
    <row r="8460" spans="1:2" x14ac:dyDescent="0.25">
      <c r="A8460" s="1" t="s">
        <v>352</v>
      </c>
      <c r="B8460" s="1">
        <v>17301.927253128542</v>
      </c>
    </row>
    <row r="8461" spans="1:2" x14ac:dyDescent="0.25">
      <c r="A8461" s="1" t="s">
        <v>349</v>
      </c>
      <c r="B8461" s="1">
        <v>24937.629302641504</v>
      </c>
    </row>
    <row r="8462" spans="1:2" x14ac:dyDescent="0.25">
      <c r="A8462" s="1" t="s">
        <v>349</v>
      </c>
      <c r="B8462" s="1">
        <v>31864.286186875826</v>
      </c>
    </row>
    <row r="8463" spans="1:2" x14ac:dyDescent="0.25">
      <c r="A8463" s="1" t="s">
        <v>349</v>
      </c>
      <c r="B8463" s="1">
        <v>31904.713433447694</v>
      </c>
    </row>
    <row r="8464" spans="1:2" x14ac:dyDescent="0.25">
      <c r="A8464" s="1" t="s">
        <v>349</v>
      </c>
      <c r="B8464" s="1">
        <v>22692.822338807975</v>
      </c>
    </row>
    <row r="8465" spans="1:2" x14ac:dyDescent="0.25">
      <c r="A8465" s="1" t="s">
        <v>349</v>
      </c>
      <c r="B8465" s="1">
        <v>27166.70477028067</v>
      </c>
    </row>
    <row r="8466" spans="1:2" x14ac:dyDescent="0.25">
      <c r="A8466" s="1" t="s">
        <v>349</v>
      </c>
      <c r="B8466" s="1">
        <v>34085.445517071465</v>
      </c>
    </row>
    <row r="8467" spans="1:2" x14ac:dyDescent="0.25">
      <c r="A8467" s="1" t="s">
        <v>349</v>
      </c>
      <c r="B8467" s="1">
        <v>30219.720128744542</v>
      </c>
    </row>
    <row r="8468" spans="1:2" x14ac:dyDescent="0.25">
      <c r="A8468" s="1" t="s">
        <v>349</v>
      </c>
      <c r="B8468" s="1">
        <v>37178.918132079969</v>
      </c>
    </row>
    <row r="8469" spans="1:2" x14ac:dyDescent="0.25">
      <c r="A8469" s="1" t="s">
        <v>349</v>
      </c>
      <c r="B8469" s="1">
        <v>22099.978412587745</v>
      </c>
    </row>
    <row r="8470" spans="1:2" x14ac:dyDescent="0.25">
      <c r="A8470" s="1" t="s">
        <v>349</v>
      </c>
      <c r="B8470" s="1">
        <v>15093.828882566522</v>
      </c>
    </row>
    <row r="8471" spans="1:2" x14ac:dyDescent="0.25">
      <c r="A8471" s="1" t="s">
        <v>349</v>
      </c>
      <c r="B8471" s="1">
        <v>24591.096674946508</v>
      </c>
    </row>
    <row r="8472" spans="1:2" x14ac:dyDescent="0.25">
      <c r="A8472" s="1" t="s">
        <v>349</v>
      </c>
      <c r="B8472" s="1">
        <v>23532.567727152989</v>
      </c>
    </row>
    <row r="8473" spans="1:2" x14ac:dyDescent="0.25">
      <c r="A8473" s="1" t="s">
        <v>349</v>
      </c>
      <c r="B8473" s="1">
        <v>24626.630265482258</v>
      </c>
    </row>
    <row r="8474" spans="1:2" x14ac:dyDescent="0.25">
      <c r="A8474" s="1" t="s">
        <v>349</v>
      </c>
      <c r="B8474" s="1">
        <v>22593.171474061855</v>
      </c>
    </row>
    <row r="8475" spans="1:2" x14ac:dyDescent="0.25">
      <c r="A8475" s="1" t="s">
        <v>349</v>
      </c>
      <c r="B8475" s="1">
        <v>31638.098219021264</v>
      </c>
    </row>
    <row r="8476" spans="1:2" x14ac:dyDescent="0.25">
      <c r="A8476" s="1" t="s">
        <v>354</v>
      </c>
      <c r="B8476" s="1">
        <v>15744.969587473515</v>
      </c>
    </row>
    <row r="8477" spans="1:2" x14ac:dyDescent="0.25">
      <c r="A8477" s="1" t="s">
        <v>354</v>
      </c>
      <c r="B8477" s="1">
        <v>20454.170342372207</v>
      </c>
    </row>
    <row r="8478" spans="1:2" x14ac:dyDescent="0.25">
      <c r="A8478" s="1" t="s">
        <v>354</v>
      </c>
      <c r="B8478" s="1">
        <v>12486.82185276251</v>
      </c>
    </row>
    <row r="8479" spans="1:2" x14ac:dyDescent="0.25">
      <c r="A8479" s="1" t="s">
        <v>315</v>
      </c>
      <c r="B8479" s="1">
        <v>49813.379564228249</v>
      </c>
    </row>
    <row r="8480" spans="1:2" x14ac:dyDescent="0.25">
      <c r="A8480" s="1" t="s">
        <v>315</v>
      </c>
      <c r="B8480" s="1">
        <v>19956.393800555124</v>
      </c>
    </row>
    <row r="8481" spans="1:2" x14ac:dyDescent="0.25">
      <c r="A8481" s="1" t="s">
        <v>315</v>
      </c>
      <c r="B8481" s="1">
        <v>41169.018537527387</v>
      </c>
    </row>
    <row r="8482" spans="1:2" x14ac:dyDescent="0.25">
      <c r="A8482" s="1" t="s">
        <v>315</v>
      </c>
      <c r="B8482" s="1">
        <v>22401.89565682966</v>
      </c>
    </row>
    <row r="8483" spans="1:2" x14ac:dyDescent="0.25">
      <c r="A8483" s="1" t="s">
        <v>315</v>
      </c>
      <c r="B8483" s="1">
        <v>17072.775070748456</v>
      </c>
    </row>
    <row r="8484" spans="1:2" x14ac:dyDescent="0.25">
      <c r="A8484" s="1" t="s">
        <v>315</v>
      </c>
      <c r="B8484" s="1">
        <v>34828.181001654186</v>
      </c>
    </row>
    <row r="8485" spans="1:2" x14ac:dyDescent="0.25">
      <c r="A8485" s="1" t="s">
        <v>315</v>
      </c>
      <c r="B8485" s="1">
        <v>20713.829867869626</v>
      </c>
    </row>
    <row r="8486" spans="1:2" x14ac:dyDescent="0.25">
      <c r="A8486" s="1" t="s">
        <v>315</v>
      </c>
      <c r="B8486" s="1">
        <v>42887.576509673199</v>
      </c>
    </row>
    <row r="8487" spans="1:2" x14ac:dyDescent="0.25">
      <c r="A8487" s="1" t="s">
        <v>315</v>
      </c>
      <c r="B8487" s="1">
        <v>32600.676354033956</v>
      </c>
    </row>
    <row r="8488" spans="1:2" x14ac:dyDescent="0.25">
      <c r="A8488" s="1" t="s">
        <v>315</v>
      </c>
      <c r="B8488" s="1">
        <v>48328.546115894969</v>
      </c>
    </row>
    <row r="8489" spans="1:2" x14ac:dyDescent="0.25">
      <c r="A8489" s="1" t="s">
        <v>315</v>
      </c>
      <c r="B8489" s="1">
        <v>17653.294023940656</v>
      </c>
    </row>
    <row r="8490" spans="1:2" x14ac:dyDescent="0.25">
      <c r="A8490" s="1" t="s">
        <v>315</v>
      </c>
      <c r="B8490" s="1">
        <v>23513.977419235591</v>
      </c>
    </row>
    <row r="8491" spans="1:2" x14ac:dyDescent="0.25">
      <c r="A8491" s="1" t="s">
        <v>315</v>
      </c>
      <c r="B8491" s="1">
        <v>34545.923169931579</v>
      </c>
    </row>
    <row r="8492" spans="1:2" x14ac:dyDescent="0.25">
      <c r="A8492" s="1" t="s">
        <v>315</v>
      </c>
      <c r="B8492" s="1">
        <v>76829.069075757521</v>
      </c>
    </row>
    <row r="8493" spans="1:2" x14ac:dyDescent="0.25">
      <c r="A8493" s="1" t="s">
        <v>315</v>
      </c>
      <c r="B8493" s="1">
        <v>25412.467670967475</v>
      </c>
    </row>
    <row r="8494" spans="1:2" x14ac:dyDescent="0.25">
      <c r="A8494" s="1" t="s">
        <v>315</v>
      </c>
      <c r="B8494" s="1">
        <v>19527.00190373286</v>
      </c>
    </row>
    <row r="8495" spans="1:2" x14ac:dyDescent="0.25">
      <c r="A8495" s="1" t="s">
        <v>333</v>
      </c>
      <c r="B8495" s="1">
        <v>16507.200355418147</v>
      </c>
    </row>
    <row r="8496" spans="1:2" x14ac:dyDescent="0.25">
      <c r="A8496" s="1" t="s">
        <v>333</v>
      </c>
      <c r="B8496" s="1">
        <v>21898.73919265308</v>
      </c>
    </row>
    <row r="8497" spans="1:2" x14ac:dyDescent="0.25">
      <c r="A8497" s="1" t="s">
        <v>333</v>
      </c>
      <c r="B8497" s="1">
        <v>0</v>
      </c>
    </row>
    <row r="8498" spans="1:2" x14ac:dyDescent="0.25">
      <c r="A8498" s="1" t="s">
        <v>333</v>
      </c>
      <c r="B8498" s="1">
        <v>32270.778840556315</v>
      </c>
    </row>
    <row r="8499" spans="1:2" x14ac:dyDescent="0.25">
      <c r="A8499" s="1" t="s">
        <v>333</v>
      </c>
      <c r="B8499" s="1">
        <v>26829.77608593948</v>
      </c>
    </row>
    <row r="8500" spans="1:2" x14ac:dyDescent="0.25">
      <c r="A8500" s="1" t="s">
        <v>333</v>
      </c>
      <c r="B8500" s="1">
        <v>18230.341740427244</v>
      </c>
    </row>
    <row r="8501" spans="1:2" x14ac:dyDescent="0.25">
      <c r="A8501" s="1" t="s">
        <v>345</v>
      </c>
      <c r="B8501" s="1">
        <v>0</v>
      </c>
    </row>
    <row r="8502" spans="1:2" x14ac:dyDescent="0.25">
      <c r="A8502" s="1" t="s">
        <v>345</v>
      </c>
      <c r="B8502" s="1">
        <v>0</v>
      </c>
    </row>
    <row r="8503" spans="1:2" x14ac:dyDescent="0.25">
      <c r="A8503" s="1" t="s">
        <v>345</v>
      </c>
      <c r="B8503" s="1">
        <v>0</v>
      </c>
    </row>
    <row r="8504" spans="1:2" x14ac:dyDescent="0.25">
      <c r="A8504" s="1" t="s">
        <v>350</v>
      </c>
      <c r="B8504" s="1">
        <v>35197.377539785404</v>
      </c>
    </row>
    <row r="8505" spans="1:2" x14ac:dyDescent="0.25">
      <c r="A8505" s="1" t="s">
        <v>350</v>
      </c>
      <c r="B8505" s="1">
        <v>21725.442773842024</v>
      </c>
    </row>
    <row r="8506" spans="1:2" x14ac:dyDescent="0.25">
      <c r="A8506" s="1" t="s">
        <v>350</v>
      </c>
      <c r="B8506" s="1">
        <v>0</v>
      </c>
    </row>
    <row r="8507" spans="1:2" x14ac:dyDescent="0.25">
      <c r="A8507" s="1" t="s">
        <v>350</v>
      </c>
      <c r="B8507" s="1">
        <v>0</v>
      </c>
    </row>
    <row r="8508" spans="1:2" x14ac:dyDescent="0.25">
      <c r="A8508" s="1" t="s">
        <v>350</v>
      </c>
      <c r="B8508" s="1">
        <v>0</v>
      </c>
    </row>
    <row r="8509" spans="1:2" x14ac:dyDescent="0.25">
      <c r="A8509" s="1" t="s">
        <v>350</v>
      </c>
      <c r="B8509" s="1">
        <v>0</v>
      </c>
    </row>
    <row r="8510" spans="1:2" x14ac:dyDescent="0.25">
      <c r="A8510" s="1" t="s">
        <v>350</v>
      </c>
      <c r="B8510" s="1">
        <v>0</v>
      </c>
    </row>
    <row r="8511" spans="1:2" x14ac:dyDescent="0.25">
      <c r="A8511" s="1" t="s">
        <v>350</v>
      </c>
      <c r="B8511" s="1">
        <v>0</v>
      </c>
    </row>
    <row r="8512" spans="1:2" x14ac:dyDescent="0.25">
      <c r="A8512" s="1" t="s">
        <v>350</v>
      </c>
      <c r="B8512" s="1">
        <v>0</v>
      </c>
    </row>
    <row r="8513" spans="1:2" x14ac:dyDescent="0.25">
      <c r="A8513" s="1" t="s">
        <v>340</v>
      </c>
      <c r="B8513" s="1">
        <v>0</v>
      </c>
    </row>
    <row r="8514" spans="1:2" x14ac:dyDescent="0.25">
      <c r="A8514" s="1" t="s">
        <v>264</v>
      </c>
      <c r="B8514" s="1">
        <v>0</v>
      </c>
    </row>
    <row r="8515" spans="1:2" x14ac:dyDescent="0.25">
      <c r="A8515" s="1" t="s">
        <v>264</v>
      </c>
      <c r="B8515" s="1">
        <v>0</v>
      </c>
    </row>
    <row r="8516" spans="1:2" x14ac:dyDescent="0.25">
      <c r="A8516" s="1" t="s">
        <v>264</v>
      </c>
      <c r="B8516" s="1">
        <v>12519.849475209825</v>
      </c>
    </row>
    <row r="8517" spans="1:2" x14ac:dyDescent="0.25">
      <c r="A8517" s="1" t="s">
        <v>264</v>
      </c>
      <c r="B8517" s="1">
        <v>0</v>
      </c>
    </row>
    <row r="8518" spans="1:2" x14ac:dyDescent="0.25">
      <c r="A8518" s="1" t="s">
        <v>264</v>
      </c>
      <c r="B8518" s="1">
        <v>35199.598881773381</v>
      </c>
    </row>
    <row r="8519" spans="1:2" x14ac:dyDescent="0.25">
      <c r="A8519" s="1" t="s">
        <v>271</v>
      </c>
      <c r="B8519" s="1">
        <v>44351.293987159443</v>
      </c>
    </row>
    <row r="8520" spans="1:2" x14ac:dyDescent="0.25">
      <c r="A8520" s="1" t="s">
        <v>271</v>
      </c>
      <c r="B8520" s="1">
        <v>25226.49585219568</v>
      </c>
    </row>
    <row r="8521" spans="1:2" x14ac:dyDescent="0.25">
      <c r="A8521" s="1" t="s">
        <v>271</v>
      </c>
      <c r="B8521" s="1">
        <v>25305.188221277269</v>
      </c>
    </row>
    <row r="8522" spans="1:2" x14ac:dyDescent="0.25">
      <c r="A8522" s="1" t="s">
        <v>271</v>
      </c>
      <c r="B8522" s="1">
        <v>43133.414250504473</v>
      </c>
    </row>
    <row r="8523" spans="1:2" x14ac:dyDescent="0.25">
      <c r="A8523" s="1" t="s">
        <v>280</v>
      </c>
      <c r="B8523" s="1">
        <v>21663.826835387874</v>
      </c>
    </row>
    <row r="8524" spans="1:2" x14ac:dyDescent="0.25">
      <c r="A8524" s="1" t="s">
        <v>280</v>
      </c>
      <c r="B8524" s="1">
        <v>25204.068702819448</v>
      </c>
    </row>
    <row r="8525" spans="1:2" x14ac:dyDescent="0.25">
      <c r="A8525" s="1" t="s">
        <v>280</v>
      </c>
      <c r="B8525" s="1">
        <v>41406.618261295604</v>
      </c>
    </row>
    <row r="8526" spans="1:2" x14ac:dyDescent="0.25">
      <c r="A8526" s="1" t="s">
        <v>280</v>
      </c>
      <c r="B8526" s="1">
        <v>27031.24042898008</v>
      </c>
    </row>
    <row r="8527" spans="1:2" x14ac:dyDescent="0.25">
      <c r="A8527" s="1" t="s">
        <v>280</v>
      </c>
      <c r="B8527" s="1">
        <v>35074.223677245835</v>
      </c>
    </row>
    <row r="8528" spans="1:2" x14ac:dyDescent="0.25">
      <c r="A8528" s="1" t="s">
        <v>280</v>
      </c>
      <c r="B8528" s="1">
        <v>28104.371867450252</v>
      </c>
    </row>
    <row r="8529" spans="1:2" x14ac:dyDescent="0.25">
      <c r="A8529" s="1" t="s">
        <v>280</v>
      </c>
      <c r="B8529" s="1">
        <v>26915.23339039386</v>
      </c>
    </row>
    <row r="8530" spans="1:2" x14ac:dyDescent="0.25">
      <c r="A8530" s="1" t="s">
        <v>280</v>
      </c>
      <c r="B8530" s="1">
        <v>24872.347997588706</v>
      </c>
    </row>
    <row r="8531" spans="1:2" x14ac:dyDescent="0.25">
      <c r="A8531" s="1" t="s">
        <v>280</v>
      </c>
      <c r="B8531" s="1">
        <v>38062.050135055826</v>
      </c>
    </row>
    <row r="8532" spans="1:2" x14ac:dyDescent="0.25">
      <c r="A8532" s="1" t="s">
        <v>280</v>
      </c>
      <c r="B8532" s="1">
        <v>19107.59836490716</v>
      </c>
    </row>
    <row r="8533" spans="1:2" x14ac:dyDescent="0.25">
      <c r="A8533" s="1" t="s">
        <v>280</v>
      </c>
      <c r="B8533" s="1">
        <v>31900.980135348109</v>
      </c>
    </row>
    <row r="8534" spans="1:2" x14ac:dyDescent="0.25">
      <c r="A8534" s="1" t="s">
        <v>280</v>
      </c>
      <c r="B8534" s="1">
        <v>31429.014361588819</v>
      </c>
    </row>
    <row r="8535" spans="1:2" x14ac:dyDescent="0.25">
      <c r="A8535" s="1" t="s">
        <v>280</v>
      </c>
      <c r="B8535" s="1">
        <v>24977.425397028343</v>
      </c>
    </row>
    <row r="8536" spans="1:2" x14ac:dyDescent="0.25">
      <c r="A8536" s="1" t="s">
        <v>280</v>
      </c>
      <c r="B8536" s="1">
        <v>23462.196819108303</v>
      </c>
    </row>
    <row r="8537" spans="1:2" x14ac:dyDescent="0.25">
      <c r="A8537" s="1" t="s">
        <v>277</v>
      </c>
      <c r="B8537" s="1">
        <v>30608.907042427261</v>
      </c>
    </row>
    <row r="8538" spans="1:2" x14ac:dyDescent="0.25">
      <c r="A8538" s="1" t="s">
        <v>298</v>
      </c>
      <c r="B8538" s="1">
        <v>0</v>
      </c>
    </row>
    <row r="8539" spans="1:2" x14ac:dyDescent="0.25">
      <c r="A8539" s="1" t="s">
        <v>298</v>
      </c>
      <c r="B8539" s="1">
        <v>0</v>
      </c>
    </row>
    <row r="8540" spans="1:2" x14ac:dyDescent="0.25">
      <c r="A8540" s="1" t="s">
        <v>298</v>
      </c>
      <c r="B8540" s="1">
        <v>0</v>
      </c>
    </row>
    <row r="8541" spans="1:2" x14ac:dyDescent="0.25">
      <c r="A8541" s="1" t="s">
        <v>298</v>
      </c>
      <c r="B8541" s="1">
        <v>0</v>
      </c>
    </row>
    <row r="8542" spans="1:2" x14ac:dyDescent="0.25">
      <c r="A8542" s="1" t="s">
        <v>298</v>
      </c>
      <c r="B8542" s="1">
        <v>0</v>
      </c>
    </row>
    <row r="8543" spans="1:2" x14ac:dyDescent="0.25">
      <c r="A8543" s="1" t="s">
        <v>259</v>
      </c>
      <c r="B8543" s="1">
        <v>29211.96597144417</v>
      </c>
    </row>
    <row r="8544" spans="1:2" x14ac:dyDescent="0.25">
      <c r="A8544" s="1" t="s">
        <v>259</v>
      </c>
      <c r="B8544" s="1">
        <v>19918.857206890443</v>
      </c>
    </row>
    <row r="8545" spans="1:2" x14ac:dyDescent="0.25">
      <c r="A8545" s="1" t="s">
        <v>259</v>
      </c>
      <c r="B8545" s="1">
        <v>26188.67756502637</v>
      </c>
    </row>
    <row r="8546" spans="1:2" x14ac:dyDescent="0.25">
      <c r="A8546" s="1" t="s">
        <v>259</v>
      </c>
      <c r="B8546" s="1">
        <v>21007.912105865627</v>
      </c>
    </row>
    <row r="8547" spans="1:2" x14ac:dyDescent="0.25">
      <c r="A8547" s="1" t="s">
        <v>259</v>
      </c>
      <c r="B8547" s="1">
        <v>22540.233504227777</v>
      </c>
    </row>
    <row r="8548" spans="1:2" x14ac:dyDescent="0.25">
      <c r="A8548" s="1" t="s">
        <v>259</v>
      </c>
      <c r="B8548" s="1">
        <v>19642.22223660391</v>
      </c>
    </row>
    <row r="8549" spans="1:2" x14ac:dyDescent="0.25">
      <c r="A8549" s="1" t="s">
        <v>259</v>
      </c>
      <c r="B8549" s="1">
        <v>35666.335572917007</v>
      </c>
    </row>
    <row r="8550" spans="1:2" x14ac:dyDescent="0.25">
      <c r="A8550" s="1" t="s">
        <v>259</v>
      </c>
      <c r="B8550" s="1">
        <v>22161.078265159878</v>
      </c>
    </row>
    <row r="8551" spans="1:2" x14ac:dyDescent="0.25">
      <c r="A8551" s="1" t="s">
        <v>259</v>
      </c>
      <c r="B8551" s="1">
        <v>0</v>
      </c>
    </row>
    <row r="8552" spans="1:2" x14ac:dyDescent="0.25">
      <c r="A8552" s="1" t="s">
        <v>259</v>
      </c>
      <c r="B8552" s="1">
        <v>16424.932297216048</v>
      </c>
    </row>
    <row r="8553" spans="1:2" x14ac:dyDescent="0.25">
      <c r="A8553" s="1" t="s">
        <v>259</v>
      </c>
      <c r="B8553" s="1">
        <v>16515.344068543684</v>
      </c>
    </row>
    <row r="8554" spans="1:2" x14ac:dyDescent="0.25">
      <c r="A8554" s="1" t="s">
        <v>259</v>
      </c>
      <c r="B8554" s="1">
        <v>0</v>
      </c>
    </row>
    <row r="8555" spans="1:2" x14ac:dyDescent="0.25">
      <c r="A8555" s="1" t="s">
        <v>259</v>
      </c>
      <c r="B8555" s="1">
        <v>25924.768929029615</v>
      </c>
    </row>
    <row r="8556" spans="1:2" x14ac:dyDescent="0.25">
      <c r="A8556" s="1" t="s">
        <v>259</v>
      </c>
      <c r="B8556" s="1">
        <v>30008.038999878318</v>
      </c>
    </row>
    <row r="8557" spans="1:2" x14ac:dyDescent="0.25">
      <c r="A8557" s="1" t="s">
        <v>259</v>
      </c>
      <c r="B8557" s="1">
        <v>0</v>
      </c>
    </row>
    <row r="8558" spans="1:2" x14ac:dyDescent="0.25">
      <c r="A8558" s="1" t="s">
        <v>259</v>
      </c>
      <c r="B8558" s="1">
        <v>30617.204446660387</v>
      </c>
    </row>
    <row r="8559" spans="1:2" x14ac:dyDescent="0.25">
      <c r="A8559" s="1" t="s">
        <v>259</v>
      </c>
      <c r="B8559" s="1">
        <v>17883.775971432118</v>
      </c>
    </row>
    <row r="8560" spans="1:2" x14ac:dyDescent="0.25">
      <c r="A8560" s="1" t="s">
        <v>259</v>
      </c>
      <c r="B8560" s="1">
        <v>0</v>
      </c>
    </row>
    <row r="8561" spans="1:2" x14ac:dyDescent="0.25">
      <c r="A8561" s="1" t="s">
        <v>259</v>
      </c>
      <c r="B8561" s="1">
        <v>34887.831528108261</v>
      </c>
    </row>
    <row r="8562" spans="1:2" x14ac:dyDescent="0.25">
      <c r="A8562" s="1" t="s">
        <v>259</v>
      </c>
      <c r="B8562" s="1">
        <v>28595.849347026568</v>
      </c>
    </row>
    <row r="8563" spans="1:2" x14ac:dyDescent="0.25">
      <c r="A8563" s="1" t="s">
        <v>259</v>
      </c>
      <c r="B8563" s="1">
        <v>22331.179321384694</v>
      </c>
    </row>
    <row r="8564" spans="1:2" x14ac:dyDescent="0.25">
      <c r="A8564" s="1" t="s">
        <v>259</v>
      </c>
      <c r="B8564" s="1">
        <v>33317.735447101681</v>
      </c>
    </row>
    <row r="8565" spans="1:2" x14ac:dyDescent="0.25">
      <c r="A8565" s="1" t="s">
        <v>302</v>
      </c>
      <c r="B8565" s="1">
        <v>18306.781463856205</v>
      </c>
    </row>
    <row r="8566" spans="1:2" x14ac:dyDescent="0.25">
      <c r="A8566" s="1" t="s">
        <v>302</v>
      </c>
      <c r="B8566" s="1">
        <v>15451.249470254994</v>
      </c>
    </row>
    <row r="8567" spans="1:2" x14ac:dyDescent="0.25">
      <c r="A8567" s="1" t="s">
        <v>302</v>
      </c>
      <c r="B8567" s="1">
        <v>0</v>
      </c>
    </row>
    <row r="8568" spans="1:2" x14ac:dyDescent="0.25">
      <c r="A8568" s="1" t="s">
        <v>302</v>
      </c>
      <c r="B8568" s="1">
        <v>0</v>
      </c>
    </row>
    <row r="8569" spans="1:2" x14ac:dyDescent="0.25">
      <c r="A8569" s="1" t="s">
        <v>302</v>
      </c>
      <c r="B8569" s="1">
        <v>14623.013198897816</v>
      </c>
    </row>
    <row r="8570" spans="1:2" x14ac:dyDescent="0.25">
      <c r="A8570" s="1" t="s">
        <v>302</v>
      </c>
      <c r="B8570" s="1">
        <v>0</v>
      </c>
    </row>
    <row r="8571" spans="1:2" x14ac:dyDescent="0.25">
      <c r="A8571" s="1" t="s">
        <v>302</v>
      </c>
      <c r="B8571" s="1">
        <v>16883.696171041869</v>
      </c>
    </row>
    <row r="8572" spans="1:2" x14ac:dyDescent="0.25">
      <c r="A8572" s="1" t="s">
        <v>302</v>
      </c>
      <c r="B8572" s="1">
        <v>71201.805607004222</v>
      </c>
    </row>
    <row r="8573" spans="1:2" x14ac:dyDescent="0.25">
      <c r="A8573" s="1" t="s">
        <v>302</v>
      </c>
      <c r="B8573" s="1">
        <v>26344.270622619868</v>
      </c>
    </row>
    <row r="8574" spans="1:2" x14ac:dyDescent="0.25">
      <c r="A8574" s="1" t="s">
        <v>302</v>
      </c>
      <c r="B8574" s="1">
        <v>36309.062671909247</v>
      </c>
    </row>
    <row r="8575" spans="1:2" x14ac:dyDescent="0.25">
      <c r="A8575" s="1" t="s">
        <v>319</v>
      </c>
      <c r="B8575" s="1">
        <v>0</v>
      </c>
    </row>
    <row r="8576" spans="1:2" x14ac:dyDescent="0.25">
      <c r="A8576" s="1" t="s">
        <v>329</v>
      </c>
      <c r="B8576" s="1">
        <v>0</v>
      </c>
    </row>
    <row r="8577" spans="1:2" x14ac:dyDescent="0.25">
      <c r="A8577" s="1" t="s">
        <v>329</v>
      </c>
      <c r="B8577" s="1">
        <v>0</v>
      </c>
    </row>
    <row r="8578" spans="1:2" x14ac:dyDescent="0.25">
      <c r="A8578" s="1" t="s">
        <v>329</v>
      </c>
      <c r="B8578" s="1">
        <v>0</v>
      </c>
    </row>
    <row r="8579" spans="1:2" x14ac:dyDescent="0.25">
      <c r="A8579" s="1" t="s">
        <v>283</v>
      </c>
      <c r="B8579" s="1">
        <v>0</v>
      </c>
    </row>
    <row r="8580" spans="1:2" x14ac:dyDescent="0.25">
      <c r="A8580" s="1" t="s">
        <v>24</v>
      </c>
      <c r="B8580" s="1">
        <v>0</v>
      </c>
    </row>
    <row r="8581" spans="1:2" x14ac:dyDescent="0.25">
      <c r="A8581" s="1" t="s">
        <v>24</v>
      </c>
      <c r="B8581" s="1">
        <v>0</v>
      </c>
    </row>
    <row r="8582" spans="1:2" x14ac:dyDescent="0.25">
      <c r="A8582" s="1" t="s">
        <v>24</v>
      </c>
      <c r="B8582" s="1">
        <v>0</v>
      </c>
    </row>
    <row r="8583" spans="1:2" x14ac:dyDescent="0.25">
      <c r="A8583" s="1" t="s">
        <v>24</v>
      </c>
      <c r="B8583" s="1">
        <v>0</v>
      </c>
    </row>
    <row r="8584" spans="1:2" x14ac:dyDescent="0.25">
      <c r="A8584" s="1" t="s">
        <v>24</v>
      </c>
      <c r="B8584" s="1">
        <v>32833.871728768972</v>
      </c>
    </row>
    <row r="8585" spans="1:2" x14ac:dyDescent="0.25">
      <c r="A8585" s="1" t="s">
        <v>24</v>
      </c>
      <c r="B8585" s="1">
        <v>31422.056273902344</v>
      </c>
    </row>
    <row r="8586" spans="1:2" x14ac:dyDescent="0.25">
      <c r="A8586" s="1" t="s">
        <v>24</v>
      </c>
      <c r="B8586" s="1">
        <v>26512.523481875247</v>
      </c>
    </row>
    <row r="8587" spans="1:2" x14ac:dyDescent="0.25">
      <c r="A8587" s="1" t="s">
        <v>24</v>
      </c>
      <c r="B8587" s="1">
        <v>0</v>
      </c>
    </row>
    <row r="8588" spans="1:2" x14ac:dyDescent="0.25">
      <c r="A8588" s="1" t="s">
        <v>24</v>
      </c>
      <c r="B8588" s="1">
        <v>0</v>
      </c>
    </row>
    <row r="8589" spans="1:2" x14ac:dyDescent="0.25">
      <c r="A8589" s="1" t="s">
        <v>64</v>
      </c>
      <c r="B8589" s="1">
        <v>0</v>
      </c>
    </row>
    <row r="8590" spans="1:2" x14ac:dyDescent="0.25">
      <c r="A8590" s="1" t="s">
        <v>406</v>
      </c>
      <c r="B8590" s="1">
        <v>0</v>
      </c>
    </row>
    <row r="8591" spans="1:2" x14ac:dyDescent="0.25">
      <c r="A8591" s="1" t="s">
        <v>406</v>
      </c>
      <c r="B8591" s="1">
        <v>0</v>
      </c>
    </row>
    <row r="8592" spans="1:2" x14ac:dyDescent="0.25">
      <c r="A8592" s="1" t="s">
        <v>32</v>
      </c>
      <c r="B8592" s="1">
        <v>27869.894163450954</v>
      </c>
    </row>
    <row r="8593" spans="1:2" x14ac:dyDescent="0.25">
      <c r="A8593" s="1" t="s">
        <v>32</v>
      </c>
      <c r="B8593" s="1">
        <v>21697.974492459911</v>
      </c>
    </row>
    <row r="8594" spans="1:2" x14ac:dyDescent="0.25">
      <c r="A8594" s="1" t="s">
        <v>32</v>
      </c>
      <c r="B8594" s="1">
        <v>20362.599273223044</v>
      </c>
    </row>
    <row r="8595" spans="1:2" x14ac:dyDescent="0.25">
      <c r="A8595" s="1" t="s">
        <v>32</v>
      </c>
      <c r="B8595" s="1">
        <v>26250.677483431962</v>
      </c>
    </row>
    <row r="8596" spans="1:2" x14ac:dyDescent="0.25">
      <c r="A8596" s="1" t="s">
        <v>32</v>
      </c>
      <c r="B8596" s="1">
        <v>25704.679125187668</v>
      </c>
    </row>
    <row r="8597" spans="1:2" x14ac:dyDescent="0.25">
      <c r="A8597" s="1" t="s">
        <v>32</v>
      </c>
      <c r="B8597" s="1">
        <v>24480.05505981854</v>
      </c>
    </row>
    <row r="8598" spans="1:2" x14ac:dyDescent="0.25">
      <c r="A8598" s="1" t="s">
        <v>32</v>
      </c>
      <c r="B8598" s="1">
        <v>32375.826160917688</v>
      </c>
    </row>
    <row r="8599" spans="1:2" x14ac:dyDescent="0.25">
      <c r="A8599" s="1" t="s">
        <v>32</v>
      </c>
      <c r="B8599" s="1">
        <v>19055.966649914139</v>
      </c>
    </row>
    <row r="8600" spans="1:2" x14ac:dyDescent="0.25">
      <c r="A8600" s="1" t="s">
        <v>32</v>
      </c>
      <c r="B8600" s="1">
        <v>16493.736462100434</v>
      </c>
    </row>
    <row r="8601" spans="1:2" x14ac:dyDescent="0.25">
      <c r="A8601" s="1" t="s">
        <v>32</v>
      </c>
      <c r="B8601" s="1">
        <v>28985.608998267875</v>
      </c>
    </row>
    <row r="8602" spans="1:2" x14ac:dyDescent="0.25">
      <c r="A8602" s="1" t="s">
        <v>32</v>
      </c>
      <c r="B8602" s="1">
        <v>24744.741848954127</v>
      </c>
    </row>
    <row r="8603" spans="1:2" x14ac:dyDescent="0.25">
      <c r="A8603" s="1" t="s">
        <v>32</v>
      </c>
      <c r="B8603" s="1">
        <v>32664.288473131073</v>
      </c>
    </row>
    <row r="8604" spans="1:2" x14ac:dyDescent="0.25">
      <c r="A8604" s="1" t="s">
        <v>32</v>
      </c>
      <c r="B8604" s="1">
        <v>21369.319456982881</v>
      </c>
    </row>
    <row r="8605" spans="1:2" x14ac:dyDescent="0.25">
      <c r="A8605" s="1" t="s">
        <v>32</v>
      </c>
      <c r="B8605" s="1">
        <v>26645.632360306885</v>
      </c>
    </row>
    <row r="8606" spans="1:2" x14ac:dyDescent="0.25">
      <c r="A8606" s="1" t="s">
        <v>32</v>
      </c>
      <c r="B8606" s="1">
        <v>21976.052970820623</v>
      </c>
    </row>
    <row r="8607" spans="1:2" x14ac:dyDescent="0.25">
      <c r="A8607" s="1" t="s">
        <v>32</v>
      </c>
      <c r="B8607" s="1">
        <v>28376.996246332121</v>
      </c>
    </row>
    <row r="8608" spans="1:2" x14ac:dyDescent="0.25">
      <c r="A8608" s="1" t="s">
        <v>32</v>
      </c>
      <c r="B8608" s="1">
        <v>30634.973442684568</v>
      </c>
    </row>
    <row r="8609" spans="1:2" x14ac:dyDescent="0.25">
      <c r="A8609" s="1" t="s">
        <v>32</v>
      </c>
      <c r="B8609" s="1">
        <v>25102.925063643594</v>
      </c>
    </row>
    <row r="8610" spans="1:2" x14ac:dyDescent="0.25">
      <c r="A8610" s="1" t="s">
        <v>32</v>
      </c>
      <c r="B8610" s="1">
        <v>29196.682259376415</v>
      </c>
    </row>
    <row r="8611" spans="1:2" x14ac:dyDescent="0.25">
      <c r="A8611" s="1" t="s">
        <v>59</v>
      </c>
      <c r="B8611" s="1">
        <v>0</v>
      </c>
    </row>
    <row r="8612" spans="1:2" x14ac:dyDescent="0.25">
      <c r="A8612" s="1" t="s">
        <v>59</v>
      </c>
      <c r="B8612" s="1">
        <v>0</v>
      </c>
    </row>
    <row r="8613" spans="1:2" x14ac:dyDescent="0.25">
      <c r="A8613" s="1" t="s">
        <v>59</v>
      </c>
      <c r="B8613" s="1">
        <v>0</v>
      </c>
    </row>
    <row r="8614" spans="1:2" x14ac:dyDescent="0.25">
      <c r="A8614" s="1" t="s">
        <v>59</v>
      </c>
      <c r="B8614" s="1">
        <v>0</v>
      </c>
    </row>
    <row r="8615" spans="1:2" x14ac:dyDescent="0.25">
      <c r="A8615" s="1" t="s">
        <v>59</v>
      </c>
      <c r="B8615" s="1">
        <v>0</v>
      </c>
    </row>
    <row r="8616" spans="1:2" x14ac:dyDescent="0.25">
      <c r="A8616" s="1" t="s">
        <v>59</v>
      </c>
      <c r="B8616" s="1">
        <v>0</v>
      </c>
    </row>
    <row r="8617" spans="1:2" x14ac:dyDescent="0.25">
      <c r="A8617" s="1" t="s">
        <v>59</v>
      </c>
      <c r="B8617" s="1">
        <v>0</v>
      </c>
    </row>
    <row r="8618" spans="1:2" x14ac:dyDescent="0.25">
      <c r="A8618" s="1" t="s">
        <v>59</v>
      </c>
      <c r="B8618" s="1">
        <v>0</v>
      </c>
    </row>
    <row r="8619" spans="1:2" x14ac:dyDescent="0.25">
      <c r="A8619" s="1" t="s">
        <v>59</v>
      </c>
      <c r="B8619" s="1">
        <v>0</v>
      </c>
    </row>
    <row r="8620" spans="1:2" x14ac:dyDescent="0.25">
      <c r="A8620" s="1" t="s">
        <v>59</v>
      </c>
      <c r="B8620" s="1">
        <v>0</v>
      </c>
    </row>
    <row r="8621" spans="1:2" x14ac:dyDescent="0.25">
      <c r="A8621" s="1" t="s">
        <v>65</v>
      </c>
      <c r="B8621" s="1">
        <v>34918.493773197777</v>
      </c>
    </row>
    <row r="8622" spans="1:2" x14ac:dyDescent="0.25">
      <c r="A8622" s="1" t="s">
        <v>65</v>
      </c>
      <c r="B8622" s="1">
        <v>24441.158885013836</v>
      </c>
    </row>
    <row r="8623" spans="1:2" x14ac:dyDescent="0.25">
      <c r="A8623" s="1" t="s">
        <v>65</v>
      </c>
      <c r="B8623" s="1">
        <v>0</v>
      </c>
    </row>
    <row r="8624" spans="1:2" x14ac:dyDescent="0.25">
      <c r="A8624" s="1" t="s">
        <v>65</v>
      </c>
      <c r="B8624" s="1">
        <v>24234.376890123574</v>
      </c>
    </row>
    <row r="8625" spans="1:2" x14ac:dyDescent="0.25">
      <c r="A8625" s="1" t="s">
        <v>65</v>
      </c>
      <c r="B8625" s="1">
        <v>0</v>
      </c>
    </row>
    <row r="8626" spans="1:2" x14ac:dyDescent="0.25">
      <c r="A8626" s="1" t="s">
        <v>63</v>
      </c>
      <c r="B8626" s="1">
        <v>19968.227999611994</v>
      </c>
    </row>
    <row r="8627" spans="1:2" x14ac:dyDescent="0.25">
      <c r="A8627" s="1" t="s">
        <v>63</v>
      </c>
      <c r="B8627" s="1">
        <v>20852.865416191649</v>
      </c>
    </row>
    <row r="8628" spans="1:2" x14ac:dyDescent="0.25">
      <c r="A8628" s="1" t="s">
        <v>63</v>
      </c>
      <c r="B8628" s="1">
        <v>17965.466452827754</v>
      </c>
    </row>
    <row r="8629" spans="1:2" x14ac:dyDescent="0.25">
      <c r="A8629" s="1" t="s">
        <v>61</v>
      </c>
      <c r="B8629" s="1">
        <v>25925.661545485513</v>
      </c>
    </row>
    <row r="8630" spans="1:2" x14ac:dyDescent="0.25">
      <c r="A8630" s="1" t="s">
        <v>57</v>
      </c>
      <c r="B8630" s="1">
        <v>0</v>
      </c>
    </row>
    <row r="8631" spans="1:2" x14ac:dyDescent="0.25">
      <c r="A8631" s="1" t="s">
        <v>57</v>
      </c>
      <c r="B8631" s="1">
        <v>0</v>
      </c>
    </row>
    <row r="8632" spans="1:2" x14ac:dyDescent="0.25">
      <c r="A8632" s="1" t="s">
        <v>57</v>
      </c>
      <c r="B8632" s="1">
        <v>0</v>
      </c>
    </row>
    <row r="8633" spans="1:2" x14ac:dyDescent="0.25">
      <c r="A8633" s="1" t="s">
        <v>57</v>
      </c>
      <c r="B8633" s="1">
        <v>0</v>
      </c>
    </row>
    <row r="8634" spans="1:2" x14ac:dyDescent="0.25">
      <c r="A8634" s="1" t="s">
        <v>57</v>
      </c>
      <c r="B8634" s="1">
        <v>0</v>
      </c>
    </row>
    <row r="8635" spans="1:2" x14ac:dyDescent="0.25">
      <c r="A8635" s="1" t="s">
        <v>57</v>
      </c>
      <c r="B8635" s="1">
        <v>0</v>
      </c>
    </row>
    <row r="8636" spans="1:2" x14ac:dyDescent="0.25">
      <c r="A8636" s="1" t="s">
        <v>44</v>
      </c>
      <c r="B8636" s="1">
        <v>34790.982468192087</v>
      </c>
    </row>
    <row r="8637" spans="1:2" x14ac:dyDescent="0.25">
      <c r="A8637" s="1" t="s">
        <v>44</v>
      </c>
      <c r="B8637" s="1">
        <v>19045.892490679544</v>
      </c>
    </row>
    <row r="8638" spans="1:2" x14ac:dyDescent="0.25">
      <c r="A8638" s="1" t="s">
        <v>44</v>
      </c>
      <c r="B8638" s="1">
        <v>28420.731165905701</v>
      </c>
    </row>
    <row r="8639" spans="1:2" x14ac:dyDescent="0.25">
      <c r="A8639" s="1" t="s">
        <v>44</v>
      </c>
      <c r="B8639" s="1">
        <v>31151.987501760916</v>
      </c>
    </row>
    <row r="8640" spans="1:2" x14ac:dyDescent="0.25">
      <c r="A8640" s="1" t="s">
        <v>44</v>
      </c>
      <c r="B8640" s="1">
        <v>14116.478092313258</v>
      </c>
    </row>
    <row r="8641" spans="1:2" x14ac:dyDescent="0.25">
      <c r="A8641" s="1" t="s">
        <v>44</v>
      </c>
      <c r="B8641" s="1">
        <v>19566.738914775542</v>
      </c>
    </row>
    <row r="8642" spans="1:2" x14ac:dyDescent="0.25">
      <c r="A8642" s="1" t="s">
        <v>44</v>
      </c>
      <c r="B8642" s="1">
        <v>22616.677548381133</v>
      </c>
    </row>
    <row r="8643" spans="1:2" x14ac:dyDescent="0.25">
      <c r="A8643" s="1" t="s">
        <v>44</v>
      </c>
      <c r="B8643" s="1">
        <v>16344.530663468104</v>
      </c>
    </row>
    <row r="8644" spans="1:2" x14ac:dyDescent="0.25">
      <c r="A8644" s="1" t="s">
        <v>44</v>
      </c>
      <c r="B8644" s="1">
        <v>20546.226683347271</v>
      </c>
    </row>
    <row r="8645" spans="1:2" x14ac:dyDescent="0.25">
      <c r="A8645" s="1" t="s">
        <v>44</v>
      </c>
      <c r="B8645" s="1">
        <v>17116.936724429332</v>
      </c>
    </row>
    <row r="8646" spans="1:2" x14ac:dyDescent="0.25">
      <c r="A8646" s="1" t="s">
        <v>44</v>
      </c>
      <c r="B8646" s="1">
        <v>22673.137431185296</v>
      </c>
    </row>
    <row r="8647" spans="1:2" x14ac:dyDescent="0.25">
      <c r="A8647" s="1" t="s">
        <v>44</v>
      </c>
      <c r="B8647" s="1">
        <v>41016.538309480122</v>
      </c>
    </row>
    <row r="8648" spans="1:2" x14ac:dyDescent="0.25">
      <c r="A8648" s="1" t="s">
        <v>44</v>
      </c>
      <c r="B8648" s="1">
        <v>36364.292250204126</v>
      </c>
    </row>
    <row r="8649" spans="1:2" x14ac:dyDescent="0.25">
      <c r="A8649" s="1" t="s">
        <v>44</v>
      </c>
      <c r="B8649" s="1">
        <v>17292.980584725705</v>
      </c>
    </row>
    <row r="8650" spans="1:2" x14ac:dyDescent="0.25">
      <c r="A8650" s="1" t="s">
        <v>44</v>
      </c>
      <c r="B8650" s="1">
        <v>21716.26370333552</v>
      </c>
    </row>
    <row r="8651" spans="1:2" x14ac:dyDescent="0.25">
      <c r="A8651" s="1" t="s">
        <v>44</v>
      </c>
      <c r="B8651" s="1">
        <v>16884.706412682131</v>
      </c>
    </row>
    <row r="8652" spans="1:2" x14ac:dyDescent="0.25">
      <c r="A8652" s="1" t="s">
        <v>44</v>
      </c>
      <c r="B8652" s="1">
        <v>25556.452252518109</v>
      </c>
    </row>
    <row r="8653" spans="1:2" x14ac:dyDescent="0.25">
      <c r="A8653" s="1" t="s">
        <v>44</v>
      </c>
      <c r="B8653" s="1">
        <v>26117.739002033923</v>
      </c>
    </row>
    <row r="8654" spans="1:2" x14ac:dyDescent="0.25">
      <c r="A8654" s="1" t="s">
        <v>44</v>
      </c>
      <c r="B8654" s="1">
        <v>21605.107208877198</v>
      </c>
    </row>
    <row r="8655" spans="1:2" x14ac:dyDescent="0.25">
      <c r="A8655" s="1" t="s">
        <v>44</v>
      </c>
      <c r="B8655" s="1">
        <v>24207.725053808012</v>
      </c>
    </row>
    <row r="8656" spans="1:2" x14ac:dyDescent="0.25">
      <c r="A8656" s="1" t="s">
        <v>44</v>
      </c>
      <c r="B8656" s="1">
        <v>22465.651822579108</v>
      </c>
    </row>
    <row r="8657" spans="1:2" x14ac:dyDescent="0.25">
      <c r="A8657" s="1" t="s">
        <v>55</v>
      </c>
      <c r="B8657" s="1">
        <v>23383.697401032568</v>
      </c>
    </row>
    <row r="8658" spans="1:2" x14ac:dyDescent="0.25">
      <c r="A8658" s="1" t="s">
        <v>55</v>
      </c>
      <c r="B8658" s="1">
        <v>32955.057657985679</v>
      </c>
    </row>
    <row r="8659" spans="1:2" x14ac:dyDescent="0.25">
      <c r="A8659" s="1" t="s">
        <v>55</v>
      </c>
      <c r="B8659" s="1">
        <v>19246.943089983513</v>
      </c>
    </row>
    <row r="8660" spans="1:2" x14ac:dyDescent="0.25">
      <c r="A8660" s="1" t="s">
        <v>55</v>
      </c>
      <c r="B8660" s="1">
        <v>52232.322391006455</v>
      </c>
    </row>
    <row r="8661" spans="1:2" x14ac:dyDescent="0.25">
      <c r="A8661" s="1" t="s">
        <v>55</v>
      </c>
      <c r="B8661" s="1">
        <v>19492.157496688524</v>
      </c>
    </row>
    <row r="8662" spans="1:2" x14ac:dyDescent="0.25">
      <c r="A8662" s="1" t="s">
        <v>55</v>
      </c>
      <c r="B8662" s="1">
        <v>40318.648520430237</v>
      </c>
    </row>
    <row r="8663" spans="1:2" x14ac:dyDescent="0.25">
      <c r="A8663" s="1" t="s">
        <v>55</v>
      </c>
      <c r="B8663" s="1">
        <v>35445.177578558687</v>
      </c>
    </row>
    <row r="8664" spans="1:2" x14ac:dyDescent="0.25">
      <c r="A8664" s="1" t="s">
        <v>55</v>
      </c>
      <c r="B8664" s="1">
        <v>30264.218142051628</v>
      </c>
    </row>
    <row r="8665" spans="1:2" x14ac:dyDescent="0.25">
      <c r="A8665" s="1" t="s">
        <v>55</v>
      </c>
      <c r="B8665" s="1">
        <v>25880.482012864068</v>
      </c>
    </row>
    <row r="8666" spans="1:2" x14ac:dyDescent="0.25">
      <c r="A8666" s="1" t="s">
        <v>55</v>
      </c>
      <c r="B8666" s="1">
        <v>27496.970684129654</v>
      </c>
    </row>
    <row r="8667" spans="1:2" x14ac:dyDescent="0.25">
      <c r="A8667" s="1" t="s">
        <v>55</v>
      </c>
      <c r="B8667" s="1">
        <v>18441.785094129806</v>
      </c>
    </row>
    <row r="8668" spans="1:2" x14ac:dyDescent="0.25">
      <c r="A8668" s="1" t="s">
        <v>55</v>
      </c>
      <c r="B8668" s="1">
        <v>19883.766564088699</v>
      </c>
    </row>
    <row r="8669" spans="1:2" x14ac:dyDescent="0.25">
      <c r="A8669" s="1" t="s">
        <v>55</v>
      </c>
      <c r="B8669" s="1">
        <v>31626.507578466299</v>
      </c>
    </row>
    <row r="8670" spans="1:2" x14ac:dyDescent="0.25">
      <c r="A8670" s="1" t="s">
        <v>55</v>
      </c>
      <c r="B8670" s="1">
        <v>10729.304686193771</v>
      </c>
    </row>
    <row r="8671" spans="1:2" x14ac:dyDescent="0.25">
      <c r="A8671" s="1" t="s">
        <v>55</v>
      </c>
      <c r="B8671" s="1">
        <v>48801.259733145962</v>
      </c>
    </row>
    <row r="8672" spans="1:2" x14ac:dyDescent="0.25">
      <c r="A8672" s="1" t="s">
        <v>55</v>
      </c>
      <c r="B8672" s="1">
        <v>40871.309418734178</v>
      </c>
    </row>
    <row r="8673" spans="1:2" x14ac:dyDescent="0.25">
      <c r="A8673" s="1" t="s">
        <v>55</v>
      </c>
      <c r="B8673" s="1">
        <v>20751.894988278535</v>
      </c>
    </row>
    <row r="8674" spans="1:2" x14ac:dyDescent="0.25">
      <c r="A8674" s="1" t="s">
        <v>55</v>
      </c>
      <c r="B8674" s="1">
        <v>34592.830001206887</v>
      </c>
    </row>
    <row r="8675" spans="1:2" x14ac:dyDescent="0.25">
      <c r="A8675" s="1" t="s">
        <v>55</v>
      </c>
      <c r="B8675" s="1">
        <v>40841.235450227497</v>
      </c>
    </row>
    <row r="8676" spans="1:2" x14ac:dyDescent="0.25">
      <c r="A8676" s="1" t="s">
        <v>55</v>
      </c>
      <c r="B8676" s="1">
        <v>24475.701840087237</v>
      </c>
    </row>
    <row r="8677" spans="1:2" x14ac:dyDescent="0.25">
      <c r="A8677" s="1" t="s">
        <v>55</v>
      </c>
      <c r="B8677" s="1">
        <v>25501.421245628153</v>
      </c>
    </row>
    <row r="8678" spans="1:2" x14ac:dyDescent="0.25">
      <c r="A8678" s="1" t="s">
        <v>55</v>
      </c>
      <c r="B8678" s="1">
        <v>23049.186377963757</v>
      </c>
    </row>
    <row r="8679" spans="1:2" x14ac:dyDescent="0.25">
      <c r="A8679" s="1" t="s">
        <v>55</v>
      </c>
      <c r="B8679" s="1">
        <v>22580.790889207863</v>
      </c>
    </row>
    <row r="8680" spans="1:2" x14ac:dyDescent="0.25">
      <c r="A8680" s="1" t="s">
        <v>55</v>
      </c>
      <c r="B8680" s="1">
        <v>26288.260741657818</v>
      </c>
    </row>
    <row r="8681" spans="1:2" x14ac:dyDescent="0.25">
      <c r="A8681" s="1" t="s">
        <v>55</v>
      </c>
      <c r="B8681" s="1">
        <v>0</v>
      </c>
    </row>
    <row r="8682" spans="1:2" x14ac:dyDescent="0.25">
      <c r="A8682" s="1" t="s">
        <v>55</v>
      </c>
      <c r="B8682" s="1">
        <v>0</v>
      </c>
    </row>
    <row r="8683" spans="1:2" x14ac:dyDescent="0.25">
      <c r="A8683" s="1" t="s">
        <v>47</v>
      </c>
      <c r="B8683" s="1">
        <v>24409.216761879848</v>
      </c>
    </row>
    <row r="8684" spans="1:2" x14ac:dyDescent="0.25">
      <c r="A8684" s="1" t="s">
        <v>47</v>
      </c>
      <c r="B8684" s="1">
        <v>30275.294077157261</v>
      </c>
    </row>
    <row r="8685" spans="1:2" x14ac:dyDescent="0.25">
      <c r="A8685" s="1" t="s">
        <v>47</v>
      </c>
      <c r="B8685" s="1">
        <v>21789.006567806719</v>
      </c>
    </row>
    <row r="8686" spans="1:2" x14ac:dyDescent="0.25">
      <c r="A8686" s="1" t="s">
        <v>47</v>
      </c>
      <c r="B8686" s="1">
        <v>25734.872979850283</v>
      </c>
    </row>
    <row r="8687" spans="1:2" x14ac:dyDescent="0.25">
      <c r="A8687" s="1" t="s">
        <v>47</v>
      </c>
      <c r="B8687" s="1">
        <v>26764.960121107335</v>
      </c>
    </row>
    <row r="8688" spans="1:2" x14ac:dyDescent="0.25">
      <c r="A8688" s="1" t="s">
        <v>47</v>
      </c>
      <c r="B8688" s="1">
        <v>26737.929674194464</v>
      </c>
    </row>
    <row r="8689" spans="1:2" x14ac:dyDescent="0.25">
      <c r="A8689" s="1" t="s">
        <v>47</v>
      </c>
      <c r="B8689" s="1">
        <v>37819.132700442759</v>
      </c>
    </row>
    <row r="8690" spans="1:2" x14ac:dyDescent="0.25">
      <c r="A8690" s="1" t="s">
        <v>47</v>
      </c>
      <c r="B8690" s="1">
        <v>28662.467209383216</v>
      </c>
    </row>
    <row r="8691" spans="1:2" x14ac:dyDescent="0.25">
      <c r="A8691" s="1" t="s">
        <v>47</v>
      </c>
      <c r="B8691" s="1">
        <v>30376.168053377096</v>
      </c>
    </row>
    <row r="8692" spans="1:2" x14ac:dyDescent="0.25">
      <c r="A8692" s="1" t="s">
        <v>47</v>
      </c>
      <c r="B8692" s="1">
        <v>22256.167005970568</v>
      </c>
    </row>
    <row r="8693" spans="1:2" x14ac:dyDescent="0.25">
      <c r="A8693" s="1" t="s">
        <v>47</v>
      </c>
      <c r="B8693" s="1">
        <v>25791.878704136798</v>
      </c>
    </row>
    <row r="8694" spans="1:2" x14ac:dyDescent="0.25">
      <c r="A8694" s="1" t="s">
        <v>47</v>
      </c>
      <c r="B8694" s="1">
        <v>31256.049866206064</v>
      </c>
    </row>
    <row r="8695" spans="1:2" x14ac:dyDescent="0.25">
      <c r="A8695" s="1" t="s">
        <v>47</v>
      </c>
      <c r="B8695" s="1">
        <v>33264.158735621102</v>
      </c>
    </row>
    <row r="8696" spans="1:2" x14ac:dyDescent="0.25">
      <c r="A8696" s="1" t="s">
        <v>47</v>
      </c>
      <c r="B8696" s="1">
        <v>25087.809155189068</v>
      </c>
    </row>
    <row r="8697" spans="1:2" x14ac:dyDescent="0.25">
      <c r="A8697" s="1" t="s">
        <v>47</v>
      </c>
      <c r="B8697" s="1">
        <v>31479.390035567198</v>
      </c>
    </row>
    <row r="8698" spans="1:2" x14ac:dyDescent="0.25">
      <c r="A8698" s="1" t="s">
        <v>47</v>
      </c>
      <c r="B8698" s="1">
        <v>25849.146728837248</v>
      </c>
    </row>
    <row r="8699" spans="1:2" x14ac:dyDescent="0.25">
      <c r="A8699" s="1" t="s">
        <v>47</v>
      </c>
      <c r="B8699" s="1">
        <v>28155.019941675066</v>
      </c>
    </row>
    <row r="8700" spans="1:2" x14ac:dyDescent="0.25">
      <c r="A8700" s="1" t="s">
        <v>47</v>
      </c>
      <c r="B8700" s="1">
        <v>27362.425493293711</v>
      </c>
    </row>
    <row r="8701" spans="1:2" x14ac:dyDescent="0.25">
      <c r="A8701" s="1" t="s">
        <v>47</v>
      </c>
      <c r="B8701" s="1">
        <v>14876.416769797208</v>
      </c>
    </row>
    <row r="8702" spans="1:2" x14ac:dyDescent="0.25">
      <c r="A8702" s="1" t="s">
        <v>47</v>
      </c>
      <c r="B8702" s="1">
        <v>8429.2002755374942</v>
      </c>
    </row>
    <row r="8703" spans="1:2" x14ac:dyDescent="0.25">
      <c r="A8703" s="1" t="s">
        <v>47</v>
      </c>
      <c r="B8703" s="1">
        <v>17419.919058857628</v>
      </c>
    </row>
    <row r="8704" spans="1:2" x14ac:dyDescent="0.25">
      <c r="A8704" s="1" t="s">
        <v>47</v>
      </c>
      <c r="B8704" s="1">
        <v>30433.133129847891</v>
      </c>
    </row>
    <row r="8705" spans="1:2" x14ac:dyDescent="0.25">
      <c r="A8705" s="1" t="s">
        <v>42</v>
      </c>
      <c r="B8705" s="1">
        <v>2584.9067032421567</v>
      </c>
    </row>
    <row r="8706" spans="1:2" x14ac:dyDescent="0.25">
      <c r="A8706" s="1" t="s">
        <v>42</v>
      </c>
      <c r="B8706" s="1">
        <v>24798.369483518116</v>
      </c>
    </row>
    <row r="8707" spans="1:2" x14ac:dyDescent="0.25">
      <c r="A8707" s="1" t="s">
        <v>42</v>
      </c>
      <c r="B8707" s="1">
        <v>13584.913984686409</v>
      </c>
    </row>
    <row r="8708" spans="1:2" x14ac:dyDescent="0.25">
      <c r="A8708" s="1" t="s">
        <v>42</v>
      </c>
      <c r="B8708" s="1">
        <v>17544.054696166582</v>
      </c>
    </row>
    <row r="8709" spans="1:2" x14ac:dyDescent="0.25">
      <c r="A8709" s="1" t="s">
        <v>42</v>
      </c>
      <c r="B8709" s="1">
        <v>28303.191994307839</v>
      </c>
    </row>
    <row r="8710" spans="1:2" x14ac:dyDescent="0.25">
      <c r="A8710" s="1" t="s">
        <v>42</v>
      </c>
      <c r="B8710" s="1">
        <v>19211.400944135257</v>
      </c>
    </row>
    <row r="8711" spans="1:2" x14ac:dyDescent="0.25">
      <c r="A8711" s="1" t="s">
        <v>42</v>
      </c>
      <c r="B8711" s="1">
        <v>25257.069240899749</v>
      </c>
    </row>
    <row r="8712" spans="1:2" x14ac:dyDescent="0.25">
      <c r="A8712" s="1" t="s">
        <v>42</v>
      </c>
      <c r="B8712" s="1">
        <v>18745.978439232222</v>
      </c>
    </row>
    <row r="8713" spans="1:2" x14ac:dyDescent="0.25">
      <c r="A8713" s="1" t="s">
        <v>42</v>
      </c>
      <c r="B8713" s="1">
        <v>18559.593111936534</v>
      </c>
    </row>
    <row r="8714" spans="1:2" x14ac:dyDescent="0.25">
      <c r="A8714" s="1" t="s">
        <v>42</v>
      </c>
      <c r="B8714" s="1">
        <v>19819.19332115916</v>
      </c>
    </row>
    <row r="8715" spans="1:2" x14ac:dyDescent="0.25">
      <c r="A8715" s="1" t="s">
        <v>42</v>
      </c>
      <c r="B8715" s="1">
        <v>26187.601631818605</v>
      </c>
    </row>
    <row r="8716" spans="1:2" x14ac:dyDescent="0.25">
      <c r="A8716" s="1" t="s">
        <v>42</v>
      </c>
      <c r="B8716" s="1">
        <v>28531.263639306613</v>
      </c>
    </row>
    <row r="8717" spans="1:2" x14ac:dyDescent="0.25">
      <c r="A8717" s="1" t="s">
        <v>42</v>
      </c>
      <c r="B8717" s="1">
        <v>31503.777654149151</v>
      </c>
    </row>
    <row r="8718" spans="1:2" x14ac:dyDescent="0.25">
      <c r="A8718" s="1" t="s">
        <v>42</v>
      </c>
      <c r="B8718" s="1">
        <v>26449.986995939023</v>
      </c>
    </row>
    <row r="8719" spans="1:2" x14ac:dyDescent="0.25">
      <c r="A8719" s="1" t="s">
        <v>42</v>
      </c>
      <c r="B8719" s="1">
        <v>24456.500120216107</v>
      </c>
    </row>
    <row r="8720" spans="1:2" x14ac:dyDescent="0.25">
      <c r="A8720" s="1" t="s">
        <v>42</v>
      </c>
      <c r="B8720" s="1">
        <v>27494.556330466297</v>
      </c>
    </row>
    <row r="8721" spans="1:2" x14ac:dyDescent="0.25">
      <c r="A8721" s="1" t="s">
        <v>42</v>
      </c>
      <c r="B8721" s="1">
        <v>28418.260109273557</v>
      </c>
    </row>
    <row r="8722" spans="1:2" x14ac:dyDescent="0.25">
      <c r="A8722" s="1" t="s">
        <v>42</v>
      </c>
      <c r="B8722" s="1">
        <v>15986.163080798364</v>
      </c>
    </row>
    <row r="8723" spans="1:2" x14ac:dyDescent="0.25">
      <c r="A8723" s="1" t="s">
        <v>42</v>
      </c>
      <c r="B8723" s="1">
        <v>30919.696286499096</v>
      </c>
    </row>
    <row r="8724" spans="1:2" x14ac:dyDescent="0.25">
      <c r="A8724" s="1" t="s">
        <v>42</v>
      </c>
      <c r="B8724" s="1">
        <v>25501.531671854784</v>
      </c>
    </row>
    <row r="8725" spans="1:2" x14ac:dyDescent="0.25">
      <c r="A8725" s="1" t="s">
        <v>42</v>
      </c>
      <c r="B8725" s="1">
        <v>27998.047390252181</v>
      </c>
    </row>
    <row r="8726" spans="1:2" x14ac:dyDescent="0.25">
      <c r="A8726" s="1" t="s">
        <v>42</v>
      </c>
      <c r="B8726" s="1">
        <v>27706.221706446242</v>
      </c>
    </row>
    <row r="8727" spans="1:2" x14ac:dyDescent="0.25">
      <c r="A8727" s="1" t="s">
        <v>42</v>
      </c>
      <c r="B8727" s="1">
        <v>33730.502959628713</v>
      </c>
    </row>
    <row r="8728" spans="1:2" x14ac:dyDescent="0.25">
      <c r="A8728" s="1" t="s">
        <v>42</v>
      </c>
      <c r="B8728" s="1">
        <v>18615.672469378591</v>
      </c>
    </row>
    <row r="8729" spans="1:2" x14ac:dyDescent="0.25">
      <c r="A8729" s="1" t="s">
        <v>42</v>
      </c>
      <c r="B8729" s="1">
        <v>24201.359136779145</v>
      </c>
    </row>
    <row r="8730" spans="1:2" x14ac:dyDescent="0.25">
      <c r="A8730" s="1" t="s">
        <v>42</v>
      </c>
      <c r="B8730" s="1">
        <v>23435.03010089527</v>
      </c>
    </row>
    <row r="8731" spans="1:2" x14ac:dyDescent="0.25">
      <c r="A8731" s="1" t="s">
        <v>13</v>
      </c>
      <c r="B8731" s="1">
        <v>21968.493171063335</v>
      </c>
    </row>
    <row r="8732" spans="1:2" x14ac:dyDescent="0.25">
      <c r="A8732" s="1" t="s">
        <v>13</v>
      </c>
      <c r="B8732" s="1">
        <v>24239.835059895657</v>
      </c>
    </row>
    <row r="8733" spans="1:2" x14ac:dyDescent="0.25">
      <c r="A8733" s="1" t="s">
        <v>13</v>
      </c>
      <c r="B8733" s="1">
        <v>15622.345767797289</v>
      </c>
    </row>
    <row r="8734" spans="1:2" x14ac:dyDescent="0.25">
      <c r="A8734" s="1" t="s">
        <v>13</v>
      </c>
      <c r="B8734" s="1">
        <v>23755.839806022919</v>
      </c>
    </row>
    <row r="8735" spans="1:2" x14ac:dyDescent="0.25">
      <c r="A8735" s="1" t="s">
        <v>13</v>
      </c>
      <c r="B8735" s="1">
        <v>28681.577537666417</v>
      </c>
    </row>
    <row r="8736" spans="1:2" x14ac:dyDescent="0.25">
      <c r="A8736" s="1" t="s">
        <v>13</v>
      </c>
      <c r="B8736" s="1">
        <v>31651.481897645703</v>
      </c>
    </row>
    <row r="8737" spans="1:2" x14ac:dyDescent="0.25">
      <c r="A8737" s="1" t="s">
        <v>13</v>
      </c>
      <c r="B8737" s="1">
        <v>59899.679914230837</v>
      </c>
    </row>
    <row r="8738" spans="1:2" x14ac:dyDescent="0.25">
      <c r="A8738" s="1" t="s">
        <v>13</v>
      </c>
      <c r="B8738" s="1">
        <v>19112.592789080336</v>
      </c>
    </row>
    <row r="8739" spans="1:2" x14ac:dyDescent="0.25">
      <c r="A8739" s="1" t="s">
        <v>13</v>
      </c>
      <c r="B8739" s="1">
        <v>20289.419936614515</v>
      </c>
    </row>
    <row r="8740" spans="1:2" x14ac:dyDescent="0.25">
      <c r="A8740" s="1" t="s">
        <v>13</v>
      </c>
      <c r="B8740" s="1">
        <v>30463.063783376911</v>
      </c>
    </row>
    <row r="8741" spans="1:2" x14ac:dyDescent="0.25">
      <c r="A8741" s="1" t="s">
        <v>13</v>
      </c>
      <c r="B8741" s="1">
        <v>32377.64359843298</v>
      </c>
    </row>
    <row r="8742" spans="1:2" x14ac:dyDescent="0.25">
      <c r="A8742" s="1" t="s">
        <v>13</v>
      </c>
      <c r="B8742" s="1">
        <v>20672.537039224946</v>
      </c>
    </row>
    <row r="8743" spans="1:2" x14ac:dyDescent="0.25">
      <c r="A8743" s="1" t="s">
        <v>13</v>
      </c>
      <c r="B8743" s="1">
        <v>29840.600090928474</v>
      </c>
    </row>
    <row r="8744" spans="1:2" x14ac:dyDescent="0.25">
      <c r="A8744" s="1" t="s">
        <v>13</v>
      </c>
      <c r="B8744" s="1">
        <v>17871.431235517572</v>
      </c>
    </row>
    <row r="8745" spans="1:2" x14ac:dyDescent="0.25">
      <c r="A8745" s="1" t="s">
        <v>13</v>
      </c>
      <c r="B8745" s="1">
        <v>22575.5721818821</v>
      </c>
    </row>
    <row r="8746" spans="1:2" x14ac:dyDescent="0.25">
      <c r="A8746" s="1" t="s">
        <v>21</v>
      </c>
      <c r="B8746" s="1">
        <v>20125.896640957984</v>
      </c>
    </row>
    <row r="8747" spans="1:2" x14ac:dyDescent="0.25">
      <c r="A8747" s="1" t="s">
        <v>21</v>
      </c>
      <c r="B8747" s="1">
        <v>18975.84309309438</v>
      </c>
    </row>
    <row r="8748" spans="1:2" x14ac:dyDescent="0.25">
      <c r="A8748" s="1" t="s">
        <v>21</v>
      </c>
      <c r="B8748" s="1">
        <v>26755.678268448992</v>
      </c>
    </row>
    <row r="8749" spans="1:2" x14ac:dyDescent="0.25">
      <c r="A8749" s="1" t="s">
        <v>21</v>
      </c>
      <c r="B8749" s="1">
        <v>20672.339815185635</v>
      </c>
    </row>
    <row r="8750" spans="1:2" x14ac:dyDescent="0.25">
      <c r="A8750" s="1" t="s">
        <v>21</v>
      </c>
      <c r="B8750" s="1">
        <v>24420.220562814477</v>
      </c>
    </row>
    <row r="8751" spans="1:2" x14ac:dyDescent="0.25">
      <c r="A8751" s="1" t="s">
        <v>21</v>
      </c>
      <c r="B8751" s="1">
        <v>18345.127899322462</v>
      </c>
    </row>
    <row r="8752" spans="1:2" x14ac:dyDescent="0.25">
      <c r="A8752" s="1" t="s">
        <v>21</v>
      </c>
      <c r="B8752" s="1">
        <v>49736.183045796643</v>
      </c>
    </row>
    <row r="8753" spans="1:2" x14ac:dyDescent="0.25">
      <c r="A8753" s="1" t="s">
        <v>21</v>
      </c>
      <c r="B8753" s="1">
        <v>27133.079965174828</v>
      </c>
    </row>
    <row r="8754" spans="1:2" x14ac:dyDescent="0.25">
      <c r="A8754" s="1" t="s">
        <v>21</v>
      </c>
      <c r="B8754" s="1">
        <v>26160.674843127756</v>
      </c>
    </row>
    <row r="8755" spans="1:2" x14ac:dyDescent="0.25">
      <c r="A8755" s="1" t="s">
        <v>21</v>
      </c>
      <c r="B8755" s="1">
        <v>18595.589792133531</v>
      </c>
    </row>
    <row r="8756" spans="1:2" x14ac:dyDescent="0.25">
      <c r="A8756" s="1" t="s">
        <v>21</v>
      </c>
      <c r="B8756" s="1">
        <v>16414.499408391108</v>
      </c>
    </row>
    <row r="8757" spans="1:2" x14ac:dyDescent="0.25">
      <c r="A8757" s="1" t="s">
        <v>21</v>
      </c>
      <c r="B8757" s="1">
        <v>21532.478262935951</v>
      </c>
    </row>
    <row r="8758" spans="1:2" x14ac:dyDescent="0.25">
      <c r="A8758" s="1" t="s">
        <v>21</v>
      </c>
      <c r="B8758" s="1">
        <v>33977.893816842974</v>
      </c>
    </row>
    <row r="8759" spans="1:2" x14ac:dyDescent="0.25">
      <c r="A8759" s="1" t="s">
        <v>21</v>
      </c>
      <c r="B8759" s="1">
        <v>24844.150190263084</v>
      </c>
    </row>
    <row r="8760" spans="1:2" x14ac:dyDescent="0.25">
      <c r="A8760" s="1" t="s">
        <v>21</v>
      </c>
      <c r="B8760" s="1">
        <v>14461.554321429629</v>
      </c>
    </row>
    <row r="8761" spans="1:2" x14ac:dyDescent="0.25">
      <c r="A8761" s="1" t="s">
        <v>21</v>
      </c>
      <c r="B8761" s="1">
        <v>23539.327746128034</v>
      </c>
    </row>
    <row r="8762" spans="1:2" x14ac:dyDescent="0.25">
      <c r="A8762" s="1" t="s">
        <v>21</v>
      </c>
      <c r="B8762" s="1">
        <v>18847.975173606854</v>
      </c>
    </row>
    <row r="8763" spans="1:2" x14ac:dyDescent="0.25">
      <c r="A8763" s="1" t="s">
        <v>21</v>
      </c>
      <c r="B8763" s="1">
        <v>18287.064481373731</v>
      </c>
    </row>
    <row r="8764" spans="1:2" x14ac:dyDescent="0.25">
      <c r="A8764" s="1" t="s">
        <v>21</v>
      </c>
      <c r="B8764" s="1">
        <v>28594.110069936989</v>
      </c>
    </row>
    <row r="8765" spans="1:2" x14ac:dyDescent="0.25">
      <c r="A8765" s="1" t="s">
        <v>21</v>
      </c>
      <c r="B8765" s="1">
        <v>24953.079193342801</v>
      </c>
    </row>
    <row r="8766" spans="1:2" x14ac:dyDescent="0.25">
      <c r="A8766" s="1" t="s">
        <v>21</v>
      </c>
      <c r="B8766" s="1">
        <v>17230.104016518631</v>
      </c>
    </row>
    <row r="8767" spans="1:2" x14ac:dyDescent="0.25">
      <c r="A8767" s="1" t="s">
        <v>21</v>
      </c>
      <c r="B8767" s="1">
        <v>18838.189979423256</v>
      </c>
    </row>
    <row r="8768" spans="1:2" x14ac:dyDescent="0.25">
      <c r="A8768" s="1" t="s">
        <v>21</v>
      </c>
      <c r="B8768" s="1">
        <v>25459.462891040861</v>
      </c>
    </row>
    <row r="8769" spans="1:2" x14ac:dyDescent="0.25">
      <c r="A8769" s="1" t="s">
        <v>21</v>
      </c>
      <c r="B8769" s="1">
        <v>28400.274781407777</v>
      </c>
    </row>
    <row r="8770" spans="1:2" x14ac:dyDescent="0.25">
      <c r="A8770" s="1" t="s">
        <v>31</v>
      </c>
      <c r="B8770" s="1">
        <v>17972.766709624753</v>
      </c>
    </row>
    <row r="8771" spans="1:2" x14ac:dyDescent="0.25">
      <c r="A8771" s="1" t="s">
        <v>31</v>
      </c>
      <c r="B8771" s="1">
        <v>25203.032236129104</v>
      </c>
    </row>
    <row r="8772" spans="1:2" x14ac:dyDescent="0.25">
      <c r="A8772" s="1" t="s">
        <v>31</v>
      </c>
      <c r="B8772" s="1">
        <v>31024.204614279468</v>
      </c>
    </row>
    <row r="8773" spans="1:2" x14ac:dyDescent="0.25">
      <c r="A8773" s="1" t="s">
        <v>31</v>
      </c>
      <c r="B8773" s="1">
        <v>23899.623172874912</v>
      </c>
    </row>
    <row r="8774" spans="1:2" x14ac:dyDescent="0.25">
      <c r="A8774" s="1" t="s">
        <v>31</v>
      </c>
      <c r="B8774" s="1">
        <v>24062.077315758615</v>
      </c>
    </row>
    <row r="8775" spans="1:2" x14ac:dyDescent="0.25">
      <c r="A8775" s="1" t="s">
        <v>31</v>
      </c>
      <c r="B8775" s="1">
        <v>17699.142715551417</v>
      </c>
    </row>
    <row r="8776" spans="1:2" x14ac:dyDescent="0.25">
      <c r="A8776" s="1" t="s">
        <v>31</v>
      </c>
      <c r="B8776" s="1">
        <v>14021.267779073738</v>
      </c>
    </row>
    <row r="8777" spans="1:2" x14ac:dyDescent="0.25">
      <c r="A8777" s="1" t="s">
        <v>31</v>
      </c>
      <c r="B8777" s="1">
        <v>18954.553733815872</v>
      </c>
    </row>
    <row r="8778" spans="1:2" x14ac:dyDescent="0.25">
      <c r="A8778" s="1" t="s">
        <v>31</v>
      </c>
      <c r="B8778" s="1">
        <v>25794.155053302693</v>
      </c>
    </row>
    <row r="8779" spans="1:2" x14ac:dyDescent="0.25">
      <c r="A8779" s="1" t="s">
        <v>31</v>
      </c>
      <c r="B8779" s="1">
        <v>18374.669440620459</v>
      </c>
    </row>
    <row r="8780" spans="1:2" x14ac:dyDescent="0.25">
      <c r="A8780" s="1" t="s">
        <v>31</v>
      </c>
      <c r="B8780" s="1">
        <v>15453.673759012221</v>
      </c>
    </row>
    <row r="8781" spans="1:2" x14ac:dyDescent="0.25">
      <c r="A8781" s="1" t="s">
        <v>31</v>
      </c>
      <c r="B8781" s="1">
        <v>27125.869450726917</v>
      </c>
    </row>
    <row r="8782" spans="1:2" x14ac:dyDescent="0.25">
      <c r="A8782" s="1" t="s">
        <v>31</v>
      </c>
      <c r="B8782" s="1">
        <v>21580.953564955442</v>
      </c>
    </row>
    <row r="8783" spans="1:2" x14ac:dyDescent="0.25">
      <c r="A8783" s="1" t="s">
        <v>31</v>
      </c>
      <c r="B8783" s="1">
        <v>29418.402435717835</v>
      </c>
    </row>
    <row r="8784" spans="1:2" x14ac:dyDescent="0.25">
      <c r="A8784" s="1" t="s">
        <v>31</v>
      </c>
      <c r="B8784" s="1">
        <v>29589.086202529244</v>
      </c>
    </row>
    <row r="8785" spans="1:2" x14ac:dyDescent="0.25">
      <c r="A8785" s="1" t="s">
        <v>31</v>
      </c>
      <c r="B8785" s="1">
        <v>21416.583389376308</v>
      </c>
    </row>
    <row r="8786" spans="1:2" x14ac:dyDescent="0.25">
      <c r="A8786" s="1" t="s">
        <v>31</v>
      </c>
      <c r="B8786" s="1">
        <v>21547.032737224505</v>
      </c>
    </row>
    <row r="8787" spans="1:2" x14ac:dyDescent="0.25">
      <c r="A8787" s="1" t="s">
        <v>31</v>
      </c>
      <c r="B8787" s="1">
        <v>21936.27557073885</v>
      </c>
    </row>
    <row r="8788" spans="1:2" x14ac:dyDescent="0.25">
      <c r="A8788" s="1" t="s">
        <v>31</v>
      </c>
      <c r="B8788" s="1">
        <v>19934.252120110319</v>
      </c>
    </row>
    <row r="8789" spans="1:2" x14ac:dyDescent="0.25">
      <c r="A8789" s="1" t="s">
        <v>31</v>
      </c>
      <c r="B8789" s="1">
        <v>27360.213676583495</v>
      </c>
    </row>
    <row r="8790" spans="1:2" x14ac:dyDescent="0.25">
      <c r="A8790" s="1" t="s">
        <v>31</v>
      </c>
      <c r="B8790" s="1">
        <v>18566.77386252848</v>
      </c>
    </row>
    <row r="8791" spans="1:2" x14ac:dyDescent="0.25">
      <c r="A8791" s="1" t="s">
        <v>31</v>
      </c>
      <c r="B8791" s="1">
        <v>20570.377792618328</v>
      </c>
    </row>
    <row r="8792" spans="1:2" x14ac:dyDescent="0.25">
      <c r="A8792" s="1" t="s">
        <v>31</v>
      </c>
      <c r="B8792" s="1">
        <v>29636.651600826688</v>
      </c>
    </row>
    <row r="8793" spans="1:2" x14ac:dyDescent="0.25">
      <c r="A8793" s="1" t="s">
        <v>31</v>
      </c>
      <c r="B8793" s="1">
        <v>39906.598191554629</v>
      </c>
    </row>
    <row r="8794" spans="1:2" x14ac:dyDescent="0.25">
      <c r="A8794" s="1" t="s">
        <v>31</v>
      </c>
      <c r="B8794" s="1">
        <v>26079.831532765231</v>
      </c>
    </row>
    <row r="8795" spans="1:2" x14ac:dyDescent="0.25">
      <c r="A8795" s="1" t="s">
        <v>31</v>
      </c>
      <c r="B8795" s="1">
        <v>22362.485242973973</v>
      </c>
    </row>
    <row r="8796" spans="1:2" x14ac:dyDescent="0.25">
      <c r="A8796" s="1" t="s">
        <v>31</v>
      </c>
      <c r="B8796" s="1">
        <v>26843.579184488</v>
      </c>
    </row>
    <row r="8797" spans="1:2" x14ac:dyDescent="0.25">
      <c r="A8797" s="1" t="s">
        <v>31</v>
      </c>
      <c r="B8797" s="1">
        <v>20910.231187303063</v>
      </c>
    </row>
    <row r="8798" spans="1:2" x14ac:dyDescent="0.25">
      <c r="A8798" s="1" t="s">
        <v>31</v>
      </c>
      <c r="B8798" s="1">
        <v>19565.758776021492</v>
      </c>
    </row>
    <row r="8799" spans="1:2" x14ac:dyDescent="0.25">
      <c r="A8799" s="1" t="s">
        <v>31</v>
      </c>
      <c r="B8799" s="1">
        <v>20674.173063644448</v>
      </c>
    </row>
    <row r="8800" spans="1:2" x14ac:dyDescent="0.25">
      <c r="A8800" s="1" t="s">
        <v>31</v>
      </c>
      <c r="B8800" s="1">
        <v>23075.413583606347</v>
      </c>
    </row>
    <row r="8801" spans="1:2" x14ac:dyDescent="0.25">
      <c r="A8801" s="1" t="s">
        <v>31</v>
      </c>
      <c r="B8801" s="1">
        <v>33743.14935538479</v>
      </c>
    </row>
    <row r="8802" spans="1:2" x14ac:dyDescent="0.25">
      <c r="A8802" s="1" t="s">
        <v>31</v>
      </c>
      <c r="B8802" s="1">
        <v>22159.562156921838</v>
      </c>
    </row>
    <row r="8803" spans="1:2" x14ac:dyDescent="0.25">
      <c r="A8803" s="1" t="s">
        <v>31</v>
      </c>
      <c r="B8803" s="1">
        <v>19325.860719842403</v>
      </c>
    </row>
    <row r="8804" spans="1:2" x14ac:dyDescent="0.25">
      <c r="A8804" s="1" t="s">
        <v>31</v>
      </c>
      <c r="B8804" s="1">
        <v>27010.819691941666</v>
      </c>
    </row>
    <row r="8805" spans="1:2" x14ac:dyDescent="0.25">
      <c r="A8805" s="1" t="s">
        <v>31</v>
      </c>
      <c r="B8805" s="1">
        <v>10803.609301401453</v>
      </c>
    </row>
    <row r="8806" spans="1:2" x14ac:dyDescent="0.25">
      <c r="A8806" s="1" t="s">
        <v>31</v>
      </c>
      <c r="B8806" s="1">
        <v>26509.638737652389</v>
      </c>
    </row>
    <row r="8807" spans="1:2" x14ac:dyDescent="0.25">
      <c r="A8807" s="1" t="s">
        <v>31</v>
      </c>
      <c r="B8807" s="1">
        <v>28300.898415042997</v>
      </c>
    </row>
    <row r="8808" spans="1:2" x14ac:dyDescent="0.25">
      <c r="A8808" s="1" t="s">
        <v>31</v>
      </c>
      <c r="B8808" s="1">
        <v>19744.853490752896</v>
      </c>
    </row>
    <row r="8809" spans="1:2" x14ac:dyDescent="0.25">
      <c r="A8809" s="1" t="s">
        <v>31</v>
      </c>
      <c r="B8809" s="1">
        <v>21769.923721314233</v>
      </c>
    </row>
    <row r="8810" spans="1:2" x14ac:dyDescent="0.25">
      <c r="A8810" s="1" t="s">
        <v>22</v>
      </c>
      <c r="B8810" s="1">
        <v>19739.070985849699</v>
      </c>
    </row>
    <row r="8811" spans="1:2" x14ac:dyDescent="0.25">
      <c r="A8811" s="1" t="s">
        <v>22</v>
      </c>
      <c r="B8811" s="1">
        <v>17698.239231852211</v>
      </c>
    </row>
    <row r="8812" spans="1:2" x14ac:dyDescent="0.25">
      <c r="A8812" s="1" t="s">
        <v>22</v>
      </c>
      <c r="B8812" s="1">
        <v>21881.209522063418</v>
      </c>
    </row>
    <row r="8813" spans="1:2" x14ac:dyDescent="0.25">
      <c r="A8813" s="1" t="s">
        <v>22</v>
      </c>
      <c r="B8813" s="1">
        <v>20603.616632793644</v>
      </c>
    </row>
    <row r="8814" spans="1:2" x14ac:dyDescent="0.25">
      <c r="A8814" s="1" t="s">
        <v>22</v>
      </c>
      <c r="B8814" s="1">
        <v>26439.414576003808</v>
      </c>
    </row>
    <row r="8815" spans="1:2" x14ac:dyDescent="0.25">
      <c r="A8815" s="1" t="s">
        <v>22</v>
      </c>
      <c r="B8815" s="1">
        <v>34769.48565337358</v>
      </c>
    </row>
    <row r="8816" spans="1:2" x14ac:dyDescent="0.25">
      <c r="A8816" s="1" t="s">
        <v>22</v>
      </c>
      <c r="B8816" s="1">
        <v>30806.150423304356</v>
      </c>
    </row>
    <row r="8817" spans="1:2" x14ac:dyDescent="0.25">
      <c r="A8817" s="1" t="s">
        <v>22</v>
      </c>
      <c r="B8817" s="1">
        <v>15122.282704848249</v>
      </c>
    </row>
    <row r="8818" spans="1:2" x14ac:dyDescent="0.25">
      <c r="A8818" s="1" t="s">
        <v>22</v>
      </c>
      <c r="B8818" s="1">
        <v>30887.40478026422</v>
      </c>
    </row>
    <row r="8819" spans="1:2" x14ac:dyDescent="0.25">
      <c r="A8819" s="1" t="s">
        <v>22</v>
      </c>
      <c r="B8819" s="1">
        <v>22028.724151569484</v>
      </c>
    </row>
    <row r="8820" spans="1:2" x14ac:dyDescent="0.25">
      <c r="A8820" s="1" t="s">
        <v>22</v>
      </c>
      <c r="B8820" s="1">
        <v>19639.673071134886</v>
      </c>
    </row>
    <row r="8821" spans="1:2" x14ac:dyDescent="0.25">
      <c r="A8821" s="1" t="s">
        <v>22</v>
      </c>
      <c r="B8821" s="1">
        <v>29290.296714653763</v>
      </c>
    </row>
    <row r="8822" spans="1:2" x14ac:dyDescent="0.25">
      <c r="A8822" s="1" t="s">
        <v>22</v>
      </c>
      <c r="B8822" s="1">
        <v>24978.019955626471</v>
      </c>
    </row>
    <row r="8823" spans="1:2" x14ac:dyDescent="0.25">
      <c r="A8823" s="1" t="s">
        <v>22</v>
      </c>
      <c r="B8823" s="1">
        <v>33523.562830146991</v>
      </c>
    </row>
    <row r="8824" spans="1:2" x14ac:dyDescent="0.25">
      <c r="A8824" s="1" t="s">
        <v>16</v>
      </c>
      <c r="B8824" s="1">
        <v>29214.590134072365</v>
      </c>
    </row>
    <row r="8825" spans="1:2" x14ac:dyDescent="0.25">
      <c r="A8825" s="1" t="s">
        <v>16</v>
      </c>
      <c r="B8825" s="1">
        <v>26423.262637792181</v>
      </c>
    </row>
    <row r="8826" spans="1:2" x14ac:dyDescent="0.25">
      <c r="A8826" s="1" t="s">
        <v>16</v>
      </c>
      <c r="B8826" s="1">
        <v>28530.221575981319</v>
      </c>
    </row>
    <row r="8827" spans="1:2" x14ac:dyDescent="0.25">
      <c r="A8827" s="1" t="s">
        <v>16</v>
      </c>
      <c r="B8827" s="1">
        <v>23114.529178472068</v>
      </c>
    </row>
    <row r="8828" spans="1:2" x14ac:dyDescent="0.25">
      <c r="A8828" s="1" t="s">
        <v>16</v>
      </c>
      <c r="B8828" s="1">
        <v>16474.702122733335</v>
      </c>
    </row>
    <row r="8829" spans="1:2" x14ac:dyDescent="0.25">
      <c r="A8829" s="1" t="s">
        <v>16</v>
      </c>
      <c r="B8829" s="1">
        <v>19503.127347272508</v>
      </c>
    </row>
    <row r="8830" spans="1:2" x14ac:dyDescent="0.25">
      <c r="A8830" s="1" t="s">
        <v>16</v>
      </c>
      <c r="B8830" s="1">
        <v>26982.471823467509</v>
      </c>
    </row>
    <row r="8831" spans="1:2" x14ac:dyDescent="0.25">
      <c r="A8831" s="1" t="s">
        <v>16</v>
      </c>
      <c r="B8831" s="1">
        <v>20221.837006335092</v>
      </c>
    </row>
    <row r="8832" spans="1:2" x14ac:dyDescent="0.25">
      <c r="A8832" s="1" t="s">
        <v>16</v>
      </c>
      <c r="B8832" s="1">
        <v>22416.728059923145</v>
      </c>
    </row>
    <row r="8833" spans="1:2" x14ac:dyDescent="0.25">
      <c r="A8833" s="1" t="s">
        <v>16</v>
      </c>
      <c r="B8833" s="1">
        <v>29133.596689326961</v>
      </c>
    </row>
    <row r="8834" spans="1:2" x14ac:dyDescent="0.25">
      <c r="A8834" s="1" t="s">
        <v>16</v>
      </c>
      <c r="B8834" s="1">
        <v>27198.020838646473</v>
      </c>
    </row>
    <row r="8835" spans="1:2" x14ac:dyDescent="0.25">
      <c r="A8835" s="1" t="s">
        <v>16</v>
      </c>
      <c r="B8835" s="1">
        <v>26818.387960679283</v>
      </c>
    </row>
    <row r="8836" spans="1:2" x14ac:dyDescent="0.25">
      <c r="A8836" s="1" t="s">
        <v>16</v>
      </c>
      <c r="B8836" s="1">
        <v>16589.234155030284</v>
      </c>
    </row>
    <row r="8837" spans="1:2" x14ac:dyDescent="0.25">
      <c r="A8837" s="1" t="s">
        <v>16</v>
      </c>
      <c r="B8837" s="1">
        <v>26012.409714900517</v>
      </c>
    </row>
    <row r="8838" spans="1:2" x14ac:dyDescent="0.25">
      <c r="A8838" s="1" t="s">
        <v>16</v>
      </c>
      <c r="B8838" s="1">
        <v>22230.426497772361</v>
      </c>
    </row>
    <row r="8839" spans="1:2" x14ac:dyDescent="0.25">
      <c r="A8839" s="1" t="s">
        <v>16</v>
      </c>
      <c r="B8839" s="1">
        <v>23417.742459010828</v>
      </c>
    </row>
    <row r="8840" spans="1:2" x14ac:dyDescent="0.25">
      <c r="A8840" s="1" t="s">
        <v>16</v>
      </c>
      <c r="B8840" s="1">
        <v>17751.368109457933</v>
      </c>
    </row>
    <row r="8841" spans="1:2" x14ac:dyDescent="0.25">
      <c r="A8841" s="1" t="s">
        <v>16</v>
      </c>
      <c r="B8841" s="1">
        <v>29087.414807442827</v>
      </c>
    </row>
    <row r="8842" spans="1:2" x14ac:dyDescent="0.25">
      <c r="A8842" s="1" t="s">
        <v>16</v>
      </c>
      <c r="B8842" s="1">
        <v>20673.23415844328</v>
      </c>
    </row>
    <row r="8843" spans="1:2" x14ac:dyDescent="0.25">
      <c r="A8843" s="1" t="s">
        <v>16</v>
      </c>
      <c r="B8843" s="1">
        <v>16544.694555575672</v>
      </c>
    </row>
    <row r="8844" spans="1:2" x14ac:dyDescent="0.25">
      <c r="A8844" s="1" t="s">
        <v>16</v>
      </c>
      <c r="B8844" s="1">
        <v>16271.311382853706</v>
      </c>
    </row>
    <row r="8845" spans="1:2" x14ac:dyDescent="0.25">
      <c r="A8845" s="1" t="s">
        <v>16</v>
      </c>
      <c r="B8845" s="1">
        <v>21845.79285218965</v>
      </c>
    </row>
    <row r="8846" spans="1:2" x14ac:dyDescent="0.25">
      <c r="A8846" s="1" t="s">
        <v>16</v>
      </c>
      <c r="B8846" s="1">
        <v>22269.393857985906</v>
      </c>
    </row>
    <row r="8847" spans="1:2" x14ac:dyDescent="0.25">
      <c r="A8847" s="1" t="s">
        <v>16</v>
      </c>
      <c r="B8847" s="1">
        <v>17248.979953750477</v>
      </c>
    </row>
    <row r="8848" spans="1:2" x14ac:dyDescent="0.25">
      <c r="A8848" s="1" t="s">
        <v>16</v>
      </c>
      <c r="B8848" s="1">
        <v>25027.518715271221</v>
      </c>
    </row>
    <row r="8849" spans="1:2" x14ac:dyDescent="0.25">
      <c r="A8849" s="1" t="s">
        <v>33</v>
      </c>
      <c r="B8849" s="1">
        <v>25424.358912478558</v>
      </c>
    </row>
    <row r="8850" spans="1:2" x14ac:dyDescent="0.25">
      <c r="A8850" s="1" t="s">
        <v>33</v>
      </c>
      <c r="B8850" s="1">
        <v>17694.943645805499</v>
      </c>
    </row>
    <row r="8851" spans="1:2" x14ac:dyDescent="0.25">
      <c r="A8851" s="1" t="s">
        <v>33</v>
      </c>
      <c r="B8851" s="1">
        <v>17626.287282052646</v>
      </c>
    </row>
    <row r="8852" spans="1:2" x14ac:dyDescent="0.25">
      <c r="A8852" s="1" t="s">
        <v>33</v>
      </c>
      <c r="B8852" s="1">
        <v>24137.899449347078</v>
      </c>
    </row>
    <row r="8853" spans="1:2" x14ac:dyDescent="0.25">
      <c r="A8853" s="1" t="s">
        <v>33</v>
      </c>
      <c r="B8853" s="1">
        <v>29121.881120056965</v>
      </c>
    </row>
    <row r="8854" spans="1:2" x14ac:dyDescent="0.25">
      <c r="A8854" s="1" t="s">
        <v>33</v>
      </c>
      <c r="B8854" s="1">
        <v>25991.239274974912</v>
      </c>
    </row>
    <row r="8855" spans="1:2" x14ac:dyDescent="0.25">
      <c r="A8855" s="1" t="s">
        <v>33</v>
      </c>
      <c r="B8855" s="1">
        <v>27770.042803517994</v>
      </c>
    </row>
    <row r="8856" spans="1:2" x14ac:dyDescent="0.25">
      <c r="A8856" s="1" t="s">
        <v>33</v>
      </c>
      <c r="B8856" s="1">
        <v>22662.470505257163</v>
      </c>
    </row>
    <row r="8857" spans="1:2" x14ac:dyDescent="0.25">
      <c r="A8857" s="1" t="s">
        <v>33</v>
      </c>
      <c r="B8857" s="1">
        <v>21544.50354654745</v>
      </c>
    </row>
    <row r="8858" spans="1:2" x14ac:dyDescent="0.25">
      <c r="A8858" s="1" t="s">
        <v>33</v>
      </c>
      <c r="B8858" s="1">
        <v>24886.664867192478</v>
      </c>
    </row>
    <row r="8859" spans="1:2" x14ac:dyDescent="0.25">
      <c r="A8859" s="1" t="s">
        <v>33</v>
      </c>
      <c r="B8859" s="1">
        <v>15108.388887417052</v>
      </c>
    </row>
    <row r="8860" spans="1:2" x14ac:dyDescent="0.25">
      <c r="A8860" s="1" t="s">
        <v>33</v>
      </c>
      <c r="B8860" s="1">
        <v>20815.781519466782</v>
      </c>
    </row>
    <row r="8861" spans="1:2" x14ac:dyDescent="0.25">
      <c r="A8861" s="1" t="s">
        <v>33</v>
      </c>
      <c r="B8861" s="1">
        <v>-1451.6337968668661</v>
      </c>
    </row>
    <row r="8862" spans="1:2" x14ac:dyDescent="0.25">
      <c r="A8862" s="1" t="s">
        <v>33</v>
      </c>
      <c r="B8862" s="1">
        <v>21081.724226288898</v>
      </c>
    </row>
    <row r="8863" spans="1:2" x14ac:dyDescent="0.25">
      <c r="A8863" s="1" t="s">
        <v>33</v>
      </c>
      <c r="B8863" s="1">
        <v>23689.043235296762</v>
      </c>
    </row>
    <row r="8864" spans="1:2" x14ac:dyDescent="0.25">
      <c r="A8864" s="1" t="s">
        <v>33</v>
      </c>
      <c r="B8864" s="1">
        <v>16108.862013525484</v>
      </c>
    </row>
    <row r="8865" spans="1:2" x14ac:dyDescent="0.25">
      <c r="A8865" s="1" t="s">
        <v>33</v>
      </c>
      <c r="B8865" s="1">
        <v>20509.181575657141</v>
      </c>
    </row>
    <row r="8866" spans="1:2" x14ac:dyDescent="0.25">
      <c r="A8866" s="1" t="s">
        <v>33</v>
      </c>
      <c r="B8866" s="1">
        <v>18556.976443524145</v>
      </c>
    </row>
    <row r="8867" spans="1:2" x14ac:dyDescent="0.25">
      <c r="A8867" s="1" t="s">
        <v>33</v>
      </c>
      <c r="B8867" s="1">
        <v>23004.39597223073</v>
      </c>
    </row>
    <row r="8868" spans="1:2" x14ac:dyDescent="0.25">
      <c r="A8868" s="1" t="s">
        <v>33</v>
      </c>
      <c r="B8868" s="1">
        <v>21144.156129188799</v>
      </c>
    </row>
    <row r="8869" spans="1:2" x14ac:dyDescent="0.25">
      <c r="A8869" s="1" t="s">
        <v>33</v>
      </c>
      <c r="B8869" s="1">
        <v>22816.440881607083</v>
      </c>
    </row>
    <row r="8870" spans="1:2" x14ac:dyDescent="0.25">
      <c r="A8870" s="1" t="s">
        <v>33</v>
      </c>
      <c r="B8870" s="1">
        <v>18425.092468233986</v>
      </c>
    </row>
    <row r="8871" spans="1:2" x14ac:dyDescent="0.25">
      <c r="A8871" s="1" t="s">
        <v>25</v>
      </c>
      <c r="B8871" s="1">
        <v>21611.564611692094</v>
      </c>
    </row>
    <row r="8872" spans="1:2" x14ac:dyDescent="0.25">
      <c r="A8872" s="1" t="s">
        <v>25</v>
      </c>
      <c r="B8872" s="1">
        <v>14408.369683093702</v>
      </c>
    </row>
    <row r="8873" spans="1:2" x14ac:dyDescent="0.25">
      <c r="A8873" s="1" t="s">
        <v>25</v>
      </c>
      <c r="B8873" s="1">
        <v>16006.348802194776</v>
      </c>
    </row>
    <row r="8874" spans="1:2" x14ac:dyDescent="0.25">
      <c r="A8874" s="1" t="s">
        <v>25</v>
      </c>
      <c r="B8874" s="1">
        <v>23359.41121782202</v>
      </c>
    </row>
    <row r="8875" spans="1:2" x14ac:dyDescent="0.25">
      <c r="A8875" s="1" t="s">
        <v>25</v>
      </c>
      <c r="B8875" s="1">
        <v>40687.068764332806</v>
      </c>
    </row>
    <row r="8876" spans="1:2" x14ac:dyDescent="0.25">
      <c r="A8876" s="1" t="s">
        <v>25</v>
      </c>
      <c r="B8876" s="1">
        <v>20698.054362540988</v>
      </c>
    </row>
    <row r="8877" spans="1:2" x14ac:dyDescent="0.25">
      <c r="A8877" s="1" t="s">
        <v>25</v>
      </c>
      <c r="B8877" s="1">
        <v>14628.964180226092</v>
      </c>
    </row>
    <row r="8878" spans="1:2" x14ac:dyDescent="0.25">
      <c r="A8878" s="1" t="s">
        <v>25</v>
      </c>
      <c r="B8878" s="1">
        <v>23232.156254306061</v>
      </c>
    </row>
    <row r="8879" spans="1:2" x14ac:dyDescent="0.25">
      <c r="A8879" s="1" t="s">
        <v>25</v>
      </c>
      <c r="B8879" s="1">
        <v>21553.635270674586</v>
      </c>
    </row>
    <row r="8880" spans="1:2" x14ac:dyDescent="0.25">
      <c r="A8880" s="1" t="s">
        <v>25</v>
      </c>
      <c r="B8880" s="1">
        <v>27377.96783161498</v>
      </c>
    </row>
    <row r="8881" spans="1:2" x14ac:dyDescent="0.25">
      <c r="A8881" s="1" t="s">
        <v>25</v>
      </c>
      <c r="B8881" s="1">
        <v>29422.372710185253</v>
      </c>
    </row>
    <row r="8882" spans="1:2" x14ac:dyDescent="0.25">
      <c r="A8882" s="1" t="s">
        <v>25</v>
      </c>
      <c r="B8882" s="1">
        <v>25150.828606923726</v>
      </c>
    </row>
    <row r="8883" spans="1:2" x14ac:dyDescent="0.25">
      <c r="A8883" s="1" t="s">
        <v>25</v>
      </c>
      <c r="B8883" s="1">
        <v>30056.101112150944</v>
      </c>
    </row>
    <row r="8884" spans="1:2" x14ac:dyDescent="0.25">
      <c r="A8884" s="1" t="s">
        <v>25</v>
      </c>
      <c r="B8884" s="1">
        <v>28303.992960975167</v>
      </c>
    </row>
    <row r="8885" spans="1:2" x14ac:dyDescent="0.25">
      <c r="A8885" s="1" t="s">
        <v>25</v>
      </c>
      <c r="B8885" s="1">
        <v>20495.099002544019</v>
      </c>
    </row>
    <row r="8886" spans="1:2" x14ac:dyDescent="0.25">
      <c r="A8886" s="1" t="s">
        <v>25</v>
      </c>
      <c r="B8886" s="1">
        <v>26140.542826904166</v>
      </c>
    </row>
    <row r="8887" spans="1:2" x14ac:dyDescent="0.25">
      <c r="A8887" s="1" t="s">
        <v>25</v>
      </c>
      <c r="B8887" s="1">
        <v>16736.920545666548</v>
      </c>
    </row>
    <row r="8888" spans="1:2" x14ac:dyDescent="0.25">
      <c r="A8888" s="1" t="s">
        <v>25</v>
      </c>
      <c r="B8888" s="1">
        <v>20831.705860948048</v>
      </c>
    </row>
    <row r="8889" spans="1:2" x14ac:dyDescent="0.25">
      <c r="A8889" s="1" t="s">
        <v>25</v>
      </c>
      <c r="B8889" s="1">
        <v>0</v>
      </c>
    </row>
    <row r="8890" spans="1:2" x14ac:dyDescent="0.25">
      <c r="A8890" s="1" t="s">
        <v>25</v>
      </c>
      <c r="B8890" s="1">
        <v>25988.304477560465</v>
      </c>
    </row>
    <row r="8891" spans="1:2" x14ac:dyDescent="0.25">
      <c r="A8891" s="1" t="s">
        <v>25</v>
      </c>
      <c r="B8891" s="1">
        <v>26247.852740950708</v>
      </c>
    </row>
    <row r="8892" spans="1:2" x14ac:dyDescent="0.25">
      <c r="A8892" s="1" t="s">
        <v>25</v>
      </c>
      <c r="B8892" s="1">
        <v>22680.295499485263</v>
      </c>
    </row>
    <row r="8893" spans="1:2" x14ac:dyDescent="0.25">
      <c r="A8893" s="1" t="s">
        <v>25</v>
      </c>
      <c r="B8893" s="1">
        <v>0</v>
      </c>
    </row>
    <row r="8894" spans="1:2" x14ac:dyDescent="0.25">
      <c r="A8894" s="1" t="s">
        <v>25</v>
      </c>
      <c r="B8894" s="1">
        <v>0</v>
      </c>
    </row>
    <row r="8895" spans="1:2" x14ac:dyDescent="0.25">
      <c r="A8895" s="1" t="s">
        <v>25</v>
      </c>
      <c r="B8895" s="1">
        <v>47895.954148613011</v>
      </c>
    </row>
    <row r="8896" spans="1:2" x14ac:dyDescent="0.25">
      <c r="A8896" s="1" t="s">
        <v>20</v>
      </c>
      <c r="B8896" s="1">
        <v>24441.533068292749</v>
      </c>
    </row>
    <row r="8897" spans="1:2" x14ac:dyDescent="0.25">
      <c r="A8897" s="1" t="s">
        <v>20</v>
      </c>
      <c r="B8897" s="1">
        <v>19646.08590897702</v>
      </c>
    </row>
    <row r="8898" spans="1:2" x14ac:dyDescent="0.25">
      <c r="A8898" s="1" t="s">
        <v>20</v>
      </c>
      <c r="B8898" s="1">
        <v>14180.521835961588</v>
      </c>
    </row>
    <row r="8899" spans="1:2" x14ac:dyDescent="0.25">
      <c r="A8899" s="1" t="s">
        <v>20</v>
      </c>
      <c r="B8899" s="1">
        <v>24158.343512109397</v>
      </c>
    </row>
    <row r="8900" spans="1:2" x14ac:dyDescent="0.25">
      <c r="A8900" s="1" t="s">
        <v>20</v>
      </c>
      <c r="B8900" s="1">
        <v>22170.095257522415</v>
      </c>
    </row>
    <row r="8901" spans="1:2" x14ac:dyDescent="0.25">
      <c r="A8901" s="1" t="s">
        <v>20</v>
      </c>
      <c r="B8901" s="1">
        <v>25103.833268923339</v>
      </c>
    </row>
    <row r="8902" spans="1:2" x14ac:dyDescent="0.25">
      <c r="A8902" s="1" t="s">
        <v>20</v>
      </c>
      <c r="B8902" s="1">
        <v>26309.034720446136</v>
      </c>
    </row>
    <row r="8903" spans="1:2" x14ac:dyDescent="0.25">
      <c r="A8903" s="1" t="s">
        <v>20</v>
      </c>
      <c r="B8903" s="1">
        <v>29549.546487401683</v>
      </c>
    </row>
    <row r="8904" spans="1:2" x14ac:dyDescent="0.25">
      <c r="A8904" s="1" t="s">
        <v>20</v>
      </c>
      <c r="B8904" s="1">
        <v>26850.150213891277</v>
      </c>
    </row>
    <row r="8905" spans="1:2" x14ac:dyDescent="0.25">
      <c r="A8905" s="1" t="s">
        <v>20</v>
      </c>
      <c r="B8905" s="1">
        <v>26371.720826324607</v>
      </c>
    </row>
    <row r="8906" spans="1:2" x14ac:dyDescent="0.25">
      <c r="A8906" s="1" t="s">
        <v>20</v>
      </c>
      <c r="B8906" s="1">
        <v>24247.373683900947</v>
      </c>
    </row>
    <row r="8907" spans="1:2" x14ac:dyDescent="0.25">
      <c r="A8907" s="1" t="s">
        <v>20</v>
      </c>
      <c r="B8907" s="1">
        <v>14749.359729320546</v>
      </c>
    </row>
    <row r="8908" spans="1:2" x14ac:dyDescent="0.25">
      <c r="A8908" s="1" t="s">
        <v>20</v>
      </c>
      <c r="B8908" s="1">
        <v>23404.787704601633</v>
      </c>
    </row>
    <row r="8909" spans="1:2" x14ac:dyDescent="0.25">
      <c r="A8909" s="1" t="s">
        <v>20</v>
      </c>
      <c r="B8909" s="1">
        <v>17759.554454185833</v>
      </c>
    </row>
    <row r="8910" spans="1:2" x14ac:dyDescent="0.25">
      <c r="A8910" s="1" t="s">
        <v>20</v>
      </c>
      <c r="B8910" s="1">
        <v>30385.210174352986</v>
      </c>
    </row>
    <row r="8911" spans="1:2" x14ac:dyDescent="0.25">
      <c r="A8911" s="1" t="s">
        <v>20</v>
      </c>
      <c r="B8911" s="1">
        <v>15668.624233252827</v>
      </c>
    </row>
    <row r="8912" spans="1:2" x14ac:dyDescent="0.25">
      <c r="A8912" s="1" t="s">
        <v>20</v>
      </c>
      <c r="B8912" s="1">
        <v>19904.388056114902</v>
      </c>
    </row>
    <row r="8913" spans="1:2" x14ac:dyDescent="0.25">
      <c r="A8913" s="1" t="s">
        <v>20</v>
      </c>
      <c r="B8913" s="1">
        <v>19428.06405835745</v>
      </c>
    </row>
    <row r="8914" spans="1:2" x14ac:dyDescent="0.25">
      <c r="A8914" s="1" t="s">
        <v>20</v>
      </c>
      <c r="B8914" s="1">
        <v>28290.936551010971</v>
      </c>
    </row>
    <row r="8915" spans="1:2" x14ac:dyDescent="0.25">
      <c r="A8915" s="1" t="s">
        <v>20</v>
      </c>
      <c r="B8915" s="1">
        <v>24876.247352004968</v>
      </c>
    </row>
    <row r="8916" spans="1:2" x14ac:dyDescent="0.25">
      <c r="A8916" s="1" t="s">
        <v>20</v>
      </c>
      <c r="B8916" s="1">
        <v>39643.644782154857</v>
      </c>
    </row>
    <row r="8917" spans="1:2" x14ac:dyDescent="0.25">
      <c r="A8917" s="1" t="s">
        <v>20</v>
      </c>
      <c r="B8917" s="1">
        <v>41929.772172787059</v>
      </c>
    </row>
    <row r="8918" spans="1:2" x14ac:dyDescent="0.25">
      <c r="A8918" s="1" t="s">
        <v>20</v>
      </c>
      <c r="B8918" s="1">
        <v>28308.076040527856</v>
      </c>
    </row>
    <row r="8919" spans="1:2" x14ac:dyDescent="0.25">
      <c r="A8919" s="1" t="s">
        <v>20</v>
      </c>
      <c r="B8919" s="1">
        <v>25939.557044689918</v>
      </c>
    </row>
    <row r="8920" spans="1:2" x14ac:dyDescent="0.25">
      <c r="A8920" s="1" t="s">
        <v>405</v>
      </c>
      <c r="B8920" s="1">
        <v>0</v>
      </c>
    </row>
    <row r="8921" spans="1:2" x14ac:dyDescent="0.25">
      <c r="A8921" s="1" t="s">
        <v>62</v>
      </c>
      <c r="B8921" s="1">
        <v>28962.867901676218</v>
      </c>
    </row>
    <row r="8922" spans="1:2" x14ac:dyDescent="0.25">
      <c r="A8922" s="1" t="s">
        <v>62</v>
      </c>
      <c r="B8922" s="1">
        <v>37085.529979375584</v>
      </c>
    </row>
    <row r="8923" spans="1:2" x14ac:dyDescent="0.25">
      <c r="A8923" s="1" t="s">
        <v>62</v>
      </c>
      <c r="B8923" s="1">
        <v>37021.297551876385</v>
      </c>
    </row>
    <row r="8924" spans="1:2" x14ac:dyDescent="0.25">
      <c r="A8924" s="1" t="s">
        <v>62</v>
      </c>
      <c r="B8924" s="1">
        <v>24743.453027225438</v>
      </c>
    </row>
    <row r="8925" spans="1:2" x14ac:dyDescent="0.25">
      <c r="A8925" s="1" t="s">
        <v>62</v>
      </c>
      <c r="B8925" s="1">
        <v>28384.818360177662</v>
      </c>
    </row>
    <row r="8926" spans="1:2" x14ac:dyDescent="0.25">
      <c r="A8926" s="1" t="s">
        <v>62</v>
      </c>
      <c r="B8926" s="1">
        <v>39604.269482027441</v>
      </c>
    </row>
    <row r="8927" spans="1:2" x14ac:dyDescent="0.25">
      <c r="A8927" s="1" t="s">
        <v>62</v>
      </c>
      <c r="B8927" s="1">
        <v>24706.543082125543</v>
      </c>
    </row>
    <row r="8928" spans="1:2" x14ac:dyDescent="0.25">
      <c r="A8928" s="1" t="s">
        <v>56</v>
      </c>
      <c r="B8928" s="1">
        <v>35528.241266310877</v>
      </c>
    </row>
    <row r="8929" spans="1:2" x14ac:dyDescent="0.25">
      <c r="A8929" s="1" t="s">
        <v>56</v>
      </c>
      <c r="B8929" s="1">
        <v>51123.268970999474</v>
      </c>
    </row>
    <row r="8930" spans="1:2" x14ac:dyDescent="0.25">
      <c r="A8930" s="1" t="s">
        <v>56</v>
      </c>
      <c r="B8930" s="1">
        <v>25407.909200703038</v>
      </c>
    </row>
    <row r="8931" spans="1:2" x14ac:dyDescent="0.25">
      <c r="A8931" s="1" t="s">
        <v>56</v>
      </c>
      <c r="B8931" s="1">
        <v>32793.385836897796</v>
      </c>
    </row>
    <row r="8932" spans="1:2" x14ac:dyDescent="0.25">
      <c r="A8932" s="1" t="s">
        <v>56</v>
      </c>
      <c r="B8932" s="1">
        <v>20091.950910703614</v>
      </c>
    </row>
    <row r="8933" spans="1:2" x14ac:dyDescent="0.25">
      <c r="A8933" s="1" t="s">
        <v>56</v>
      </c>
      <c r="B8933" s="1">
        <v>21369.667716257372</v>
      </c>
    </row>
    <row r="8934" spans="1:2" x14ac:dyDescent="0.25">
      <c r="A8934" s="1" t="s">
        <v>56</v>
      </c>
      <c r="B8934" s="1">
        <v>20247.652369945779</v>
      </c>
    </row>
    <row r="8935" spans="1:2" x14ac:dyDescent="0.25">
      <c r="A8935" s="1" t="s">
        <v>56</v>
      </c>
      <c r="B8935" s="1">
        <v>22399.836931121503</v>
      </c>
    </row>
    <row r="8936" spans="1:2" x14ac:dyDescent="0.25">
      <c r="A8936" s="1" t="s">
        <v>56</v>
      </c>
      <c r="B8936" s="1">
        <v>23851.529286741159</v>
      </c>
    </row>
    <row r="8937" spans="1:2" x14ac:dyDescent="0.25">
      <c r="A8937" s="1" t="s">
        <v>52</v>
      </c>
      <c r="B8937" s="1">
        <v>23068.313651614131</v>
      </c>
    </row>
    <row r="8938" spans="1:2" x14ac:dyDescent="0.25">
      <c r="A8938" s="1" t="s">
        <v>52</v>
      </c>
      <c r="B8938" s="1">
        <v>22122.768823133225</v>
      </c>
    </row>
    <row r="8939" spans="1:2" x14ac:dyDescent="0.25">
      <c r="A8939" s="1" t="s">
        <v>52</v>
      </c>
      <c r="B8939" s="1">
        <v>28596.209701039614</v>
      </c>
    </row>
    <row r="8940" spans="1:2" x14ac:dyDescent="0.25">
      <c r="A8940" s="1" t="s">
        <v>52</v>
      </c>
      <c r="B8940" s="1">
        <v>18405.378840308611</v>
      </c>
    </row>
    <row r="8941" spans="1:2" x14ac:dyDescent="0.25">
      <c r="A8941" s="1" t="s">
        <v>35</v>
      </c>
      <c r="B8941" s="1">
        <v>0</v>
      </c>
    </row>
    <row r="8942" spans="1:2" x14ac:dyDescent="0.25">
      <c r="A8942" s="1" t="s">
        <v>35</v>
      </c>
      <c r="B8942" s="1">
        <v>25011.153855700646</v>
      </c>
    </row>
    <row r="8943" spans="1:2" x14ac:dyDescent="0.25">
      <c r="A8943" s="1" t="s">
        <v>35</v>
      </c>
      <c r="B8943" s="1">
        <v>0</v>
      </c>
    </row>
    <row r="8944" spans="1:2" x14ac:dyDescent="0.25">
      <c r="A8944" s="1" t="s">
        <v>35</v>
      </c>
      <c r="B8944" s="1">
        <v>27070.338446936927</v>
      </c>
    </row>
    <row r="8945" spans="1:2" x14ac:dyDescent="0.25">
      <c r="A8945" s="1" t="s">
        <v>35</v>
      </c>
      <c r="B8945" s="1">
        <v>21756.462107321942</v>
      </c>
    </row>
    <row r="8946" spans="1:2" x14ac:dyDescent="0.25">
      <c r="A8946" s="1" t="s">
        <v>35</v>
      </c>
      <c r="B8946" s="1">
        <v>18693.347638589417</v>
      </c>
    </row>
    <row r="8947" spans="1:2" x14ac:dyDescent="0.25">
      <c r="A8947" s="1" t="s">
        <v>35</v>
      </c>
      <c r="B8947" s="1">
        <v>0</v>
      </c>
    </row>
    <row r="8948" spans="1:2" x14ac:dyDescent="0.25">
      <c r="A8948" s="1" t="s">
        <v>35</v>
      </c>
      <c r="B8948" s="1">
        <v>22465.169750754569</v>
      </c>
    </row>
    <row r="8949" spans="1:2" x14ac:dyDescent="0.25">
      <c r="A8949" s="1" t="s">
        <v>35</v>
      </c>
      <c r="B8949" s="1">
        <v>0</v>
      </c>
    </row>
    <row r="8950" spans="1:2" x14ac:dyDescent="0.25">
      <c r="A8950" s="1" t="s">
        <v>35</v>
      </c>
      <c r="B8950" s="1">
        <v>0</v>
      </c>
    </row>
    <row r="8951" spans="1:2" x14ac:dyDescent="0.25">
      <c r="A8951" s="1" t="s">
        <v>35</v>
      </c>
      <c r="B8951" s="1">
        <v>0</v>
      </c>
    </row>
    <row r="8952" spans="1:2" x14ac:dyDescent="0.25">
      <c r="A8952" s="1" t="s">
        <v>35</v>
      </c>
      <c r="B8952" s="1">
        <v>24417.596829936436</v>
      </c>
    </row>
    <row r="8953" spans="1:2" x14ac:dyDescent="0.25">
      <c r="A8953" s="1" t="s">
        <v>35</v>
      </c>
      <c r="B8953" s="1">
        <v>0</v>
      </c>
    </row>
    <row r="8954" spans="1:2" x14ac:dyDescent="0.25">
      <c r="A8954" s="1" t="s">
        <v>35</v>
      </c>
      <c r="B8954" s="1">
        <v>25869.880888389031</v>
      </c>
    </row>
    <row r="8955" spans="1:2" x14ac:dyDescent="0.25">
      <c r="A8955" s="1" t="s">
        <v>35</v>
      </c>
      <c r="B8955" s="1">
        <v>16342.876386389084</v>
      </c>
    </row>
    <row r="8956" spans="1:2" x14ac:dyDescent="0.25">
      <c r="A8956" s="1" t="s">
        <v>35</v>
      </c>
      <c r="B8956" s="1">
        <v>22363.75889513853</v>
      </c>
    </row>
    <row r="8957" spans="1:2" x14ac:dyDescent="0.25">
      <c r="A8957" s="1" t="s">
        <v>35</v>
      </c>
      <c r="B8957" s="1">
        <v>39538.011981657095</v>
      </c>
    </row>
    <row r="8958" spans="1:2" x14ac:dyDescent="0.25">
      <c r="A8958" s="1" t="s">
        <v>35</v>
      </c>
      <c r="B8958" s="1">
        <v>15936.355959977975</v>
      </c>
    </row>
    <row r="8959" spans="1:2" x14ac:dyDescent="0.25">
      <c r="A8959" s="1" t="s">
        <v>35</v>
      </c>
      <c r="B8959" s="1">
        <v>25227.077924686491</v>
      </c>
    </row>
    <row r="8960" spans="1:2" x14ac:dyDescent="0.25">
      <c r="A8960" s="1" t="s">
        <v>35</v>
      </c>
      <c r="B8960" s="1">
        <v>21111.450673210002</v>
      </c>
    </row>
    <row r="8961" spans="1:2" x14ac:dyDescent="0.25">
      <c r="A8961" s="1" t="s">
        <v>35</v>
      </c>
      <c r="B8961" s="1">
        <v>33996.383100098799</v>
      </c>
    </row>
    <row r="8962" spans="1:2" x14ac:dyDescent="0.25">
      <c r="A8962" s="1" t="s">
        <v>35</v>
      </c>
      <c r="B8962" s="1">
        <v>33856.143183192013</v>
      </c>
    </row>
    <row r="8963" spans="1:2" x14ac:dyDescent="0.25">
      <c r="A8963" s="1" t="s">
        <v>35</v>
      </c>
      <c r="B8963" s="1">
        <v>41530.664557443757</v>
      </c>
    </row>
    <row r="8964" spans="1:2" x14ac:dyDescent="0.25">
      <c r="A8964" s="1" t="s">
        <v>35</v>
      </c>
      <c r="B8964" s="1">
        <v>23479.407011203606</v>
      </c>
    </row>
    <row r="8965" spans="1:2" x14ac:dyDescent="0.25">
      <c r="A8965" s="1" t="s">
        <v>35</v>
      </c>
      <c r="B8965" s="1">
        <v>23604.036845018654</v>
      </c>
    </row>
    <row r="8966" spans="1:2" x14ac:dyDescent="0.25">
      <c r="A8966" s="1" t="s">
        <v>35</v>
      </c>
      <c r="B8966" s="1">
        <v>52355.688855178574</v>
      </c>
    </row>
    <row r="8967" spans="1:2" x14ac:dyDescent="0.25">
      <c r="A8967" s="1" t="s">
        <v>35</v>
      </c>
      <c r="B8967" s="1">
        <v>24597.699347937403</v>
      </c>
    </row>
    <row r="8968" spans="1:2" x14ac:dyDescent="0.25">
      <c r="A8968" s="1" t="s">
        <v>35</v>
      </c>
      <c r="B8968" s="1">
        <v>20517.990596865297</v>
      </c>
    </row>
    <row r="8969" spans="1:2" x14ac:dyDescent="0.25">
      <c r="A8969" s="1" t="s">
        <v>35</v>
      </c>
      <c r="B8969" s="1">
        <v>55152.439898219091</v>
      </c>
    </row>
    <row r="8970" spans="1:2" x14ac:dyDescent="0.25">
      <c r="A8970" s="1" t="s">
        <v>35</v>
      </c>
      <c r="B8970" s="1">
        <v>27870.061812520729</v>
      </c>
    </row>
    <row r="8971" spans="1:2" x14ac:dyDescent="0.25">
      <c r="A8971" s="1" t="s">
        <v>35</v>
      </c>
      <c r="B8971" s="1">
        <v>25539.916281455979</v>
      </c>
    </row>
    <row r="8972" spans="1:2" x14ac:dyDescent="0.25">
      <c r="A8972" s="1" t="s">
        <v>35</v>
      </c>
      <c r="B8972" s="1">
        <v>15010.755710958765</v>
      </c>
    </row>
    <row r="8973" spans="1:2" x14ac:dyDescent="0.25">
      <c r="A8973" s="1" t="s">
        <v>35</v>
      </c>
      <c r="B8973" s="1">
        <v>22086.358010239717</v>
      </c>
    </row>
    <row r="8974" spans="1:2" x14ac:dyDescent="0.25">
      <c r="A8974" s="1" t="s">
        <v>46</v>
      </c>
      <c r="B8974" s="1">
        <v>0</v>
      </c>
    </row>
    <row r="8975" spans="1:2" x14ac:dyDescent="0.25">
      <c r="A8975" s="1" t="s">
        <v>46</v>
      </c>
      <c r="B8975" s="1">
        <v>0</v>
      </c>
    </row>
    <row r="8976" spans="1:2" x14ac:dyDescent="0.25">
      <c r="A8976" s="1" t="s">
        <v>46</v>
      </c>
      <c r="B8976" s="1">
        <v>27565.119618642126</v>
      </c>
    </row>
    <row r="8977" spans="1:2" x14ac:dyDescent="0.25">
      <c r="A8977" s="1" t="s">
        <v>46</v>
      </c>
      <c r="B8977" s="1">
        <v>44841.519847607749</v>
      </c>
    </row>
    <row r="8978" spans="1:2" x14ac:dyDescent="0.25">
      <c r="A8978" s="1" t="s">
        <v>46</v>
      </c>
      <c r="B8978" s="1">
        <v>36725.524219985484</v>
      </c>
    </row>
    <row r="8979" spans="1:2" x14ac:dyDescent="0.25">
      <c r="A8979" s="1" t="s">
        <v>46</v>
      </c>
      <c r="B8979" s="1">
        <v>38155.770000131197</v>
      </c>
    </row>
    <row r="8980" spans="1:2" x14ac:dyDescent="0.25">
      <c r="A8980" s="1" t="s">
        <v>46</v>
      </c>
      <c r="B8980" s="1">
        <v>22734.318925923457</v>
      </c>
    </row>
    <row r="8981" spans="1:2" x14ac:dyDescent="0.25">
      <c r="A8981" s="1" t="s">
        <v>46</v>
      </c>
      <c r="B8981" s="1">
        <v>36905.119392176945</v>
      </c>
    </row>
    <row r="8982" spans="1:2" x14ac:dyDescent="0.25">
      <c r="A8982" s="1" t="s">
        <v>46</v>
      </c>
      <c r="B8982" s="1">
        <v>32394.386788818996</v>
      </c>
    </row>
    <row r="8983" spans="1:2" x14ac:dyDescent="0.25">
      <c r="A8983" s="1" t="s">
        <v>60</v>
      </c>
      <c r="B8983" s="1">
        <v>16973.109860732424</v>
      </c>
    </row>
    <row r="8984" spans="1:2" x14ac:dyDescent="0.25">
      <c r="A8984" s="1" t="s">
        <v>60</v>
      </c>
      <c r="B8984" s="1">
        <v>26956.528861246577</v>
      </c>
    </row>
    <row r="8985" spans="1:2" x14ac:dyDescent="0.25">
      <c r="A8985" s="1" t="s">
        <v>60</v>
      </c>
      <c r="B8985" s="1">
        <v>21168.764460833845</v>
      </c>
    </row>
    <row r="8986" spans="1:2" x14ac:dyDescent="0.25">
      <c r="A8986" s="1" t="s">
        <v>60</v>
      </c>
      <c r="B8986" s="1">
        <v>0</v>
      </c>
    </row>
    <row r="8987" spans="1:2" x14ac:dyDescent="0.25">
      <c r="A8987" s="1" t="s">
        <v>60</v>
      </c>
      <c r="B8987" s="1">
        <v>0</v>
      </c>
    </row>
    <row r="8988" spans="1:2" x14ac:dyDescent="0.25">
      <c r="A8988" s="1" t="s">
        <v>60</v>
      </c>
      <c r="B8988" s="1">
        <v>0</v>
      </c>
    </row>
    <row r="8989" spans="1:2" x14ac:dyDescent="0.25">
      <c r="A8989" s="1" t="s">
        <v>58</v>
      </c>
      <c r="B8989" s="1">
        <v>31033.489034606362</v>
      </c>
    </row>
    <row r="8990" spans="1:2" x14ac:dyDescent="0.25">
      <c r="A8990" s="1" t="s">
        <v>58</v>
      </c>
      <c r="B8990" s="1">
        <v>0</v>
      </c>
    </row>
    <row r="8991" spans="1:2" x14ac:dyDescent="0.25">
      <c r="A8991" s="1" t="s">
        <v>58</v>
      </c>
      <c r="B8991" s="1">
        <v>18682.315471409474</v>
      </c>
    </row>
    <row r="8992" spans="1:2" x14ac:dyDescent="0.25">
      <c r="A8992" s="1" t="s">
        <v>58</v>
      </c>
      <c r="B8992" s="1">
        <v>0</v>
      </c>
    </row>
    <row r="8993" spans="1:2" x14ac:dyDescent="0.25">
      <c r="A8993" s="1" t="s">
        <v>58</v>
      </c>
      <c r="B8993" s="1">
        <v>25328.580451603357</v>
      </c>
    </row>
    <row r="8994" spans="1:2" x14ac:dyDescent="0.25">
      <c r="A8994" s="1" t="s">
        <v>58</v>
      </c>
      <c r="B8994" s="1">
        <v>32079.893707577139</v>
      </c>
    </row>
    <row r="8995" spans="1:2" x14ac:dyDescent="0.25">
      <c r="A8995" s="1" t="s">
        <v>58</v>
      </c>
      <c r="B8995" s="1">
        <v>29567.599609911689</v>
      </c>
    </row>
    <row r="8996" spans="1:2" x14ac:dyDescent="0.25">
      <c r="A8996" s="1" t="s">
        <v>58</v>
      </c>
      <c r="B8996" s="1">
        <v>28703.871178980258</v>
      </c>
    </row>
    <row r="8997" spans="1:2" x14ac:dyDescent="0.25">
      <c r="A8997" s="1" t="s">
        <v>58</v>
      </c>
      <c r="B8997" s="1">
        <v>41209.910585493933</v>
      </c>
    </row>
    <row r="8998" spans="1:2" x14ac:dyDescent="0.25">
      <c r="A8998" s="1" t="s">
        <v>58</v>
      </c>
      <c r="B8998" s="1">
        <v>32383.382317994121</v>
      </c>
    </row>
    <row r="8999" spans="1:2" x14ac:dyDescent="0.25">
      <c r="A8999" s="1" t="s">
        <v>58</v>
      </c>
      <c r="B8999" s="1">
        <v>31995.292242539639</v>
      </c>
    </row>
    <row r="9000" spans="1:2" x14ac:dyDescent="0.25">
      <c r="A9000" s="1" t="s">
        <v>58</v>
      </c>
      <c r="B9000" s="1">
        <v>37375.335941476922</v>
      </c>
    </row>
    <row r="9001" spans="1:2" x14ac:dyDescent="0.25">
      <c r="A9001" s="1" t="s">
        <v>54</v>
      </c>
      <c r="B9001" s="1">
        <v>23390.770612049968</v>
      </c>
    </row>
    <row r="9002" spans="1:2" x14ac:dyDescent="0.25">
      <c r="A9002" s="1" t="s">
        <v>54</v>
      </c>
      <c r="B9002" s="1">
        <v>33063.789352045445</v>
      </c>
    </row>
    <row r="9003" spans="1:2" x14ac:dyDescent="0.25">
      <c r="A9003" s="1" t="s">
        <v>54</v>
      </c>
      <c r="B9003" s="1">
        <v>23011.817292438944</v>
      </c>
    </row>
    <row r="9004" spans="1:2" x14ac:dyDescent="0.25">
      <c r="A9004" s="1" t="s">
        <v>54</v>
      </c>
      <c r="B9004" s="1">
        <v>25920.492818913444</v>
      </c>
    </row>
    <row r="9005" spans="1:2" x14ac:dyDescent="0.25">
      <c r="A9005" s="1" t="s">
        <v>54</v>
      </c>
      <c r="B9005" s="1">
        <v>0</v>
      </c>
    </row>
    <row r="9006" spans="1:2" x14ac:dyDescent="0.25">
      <c r="A9006" s="1" t="s">
        <v>54</v>
      </c>
      <c r="B9006" s="1">
        <v>0</v>
      </c>
    </row>
    <row r="9007" spans="1:2" x14ac:dyDescent="0.25">
      <c r="A9007" s="1" t="s">
        <v>54</v>
      </c>
      <c r="B9007" s="1">
        <v>0</v>
      </c>
    </row>
    <row r="9008" spans="1:2" x14ac:dyDescent="0.25">
      <c r="A9008" s="1" t="s">
        <v>54</v>
      </c>
      <c r="B9008" s="1">
        <v>0</v>
      </c>
    </row>
    <row r="9009" spans="1:2" x14ac:dyDescent="0.25">
      <c r="A9009" s="1" t="s">
        <v>54</v>
      </c>
      <c r="B9009" s="1">
        <v>0</v>
      </c>
    </row>
    <row r="9010" spans="1:2" x14ac:dyDescent="0.25">
      <c r="A9010" s="1" t="s">
        <v>54</v>
      </c>
      <c r="B9010" s="1">
        <v>0</v>
      </c>
    </row>
    <row r="9011" spans="1:2" x14ac:dyDescent="0.25">
      <c r="A9011" s="1" t="s">
        <v>54</v>
      </c>
      <c r="B9011" s="1">
        <v>0</v>
      </c>
    </row>
    <row r="9012" spans="1:2" x14ac:dyDescent="0.25">
      <c r="A9012" s="1" t="s">
        <v>50</v>
      </c>
      <c r="B9012" s="1">
        <v>0</v>
      </c>
    </row>
    <row r="9013" spans="1:2" x14ac:dyDescent="0.25">
      <c r="A9013" s="1" t="s">
        <v>50</v>
      </c>
      <c r="B9013" s="1">
        <v>0</v>
      </c>
    </row>
    <row r="9014" spans="1:2" x14ac:dyDescent="0.25">
      <c r="A9014" s="1" t="s">
        <v>43</v>
      </c>
      <c r="B9014" s="1">
        <v>20513.389354366322</v>
      </c>
    </row>
    <row r="9015" spans="1:2" x14ac:dyDescent="0.25">
      <c r="A9015" s="1" t="s">
        <v>43</v>
      </c>
      <c r="B9015" s="1">
        <v>15570.720382385944</v>
      </c>
    </row>
    <row r="9016" spans="1:2" x14ac:dyDescent="0.25">
      <c r="A9016" s="1" t="s">
        <v>43</v>
      </c>
      <c r="B9016" s="1">
        <v>21600.268332523068</v>
      </c>
    </row>
    <row r="9017" spans="1:2" x14ac:dyDescent="0.25">
      <c r="A9017" s="1" t="s">
        <v>43</v>
      </c>
      <c r="B9017" s="1">
        <v>24108.504607689469</v>
      </c>
    </row>
    <row r="9018" spans="1:2" x14ac:dyDescent="0.25">
      <c r="A9018" s="1" t="s">
        <v>43</v>
      </c>
      <c r="B9018" s="1">
        <v>21297.96409761846</v>
      </c>
    </row>
    <row r="9019" spans="1:2" x14ac:dyDescent="0.25">
      <c r="A9019" s="1" t="s">
        <v>43</v>
      </c>
      <c r="B9019" s="1">
        <v>22643.623559193158</v>
      </c>
    </row>
    <row r="9020" spans="1:2" x14ac:dyDescent="0.25">
      <c r="A9020" s="1" t="s">
        <v>43</v>
      </c>
      <c r="B9020" s="1">
        <v>25182.837670798541</v>
      </c>
    </row>
    <row r="9021" spans="1:2" x14ac:dyDescent="0.25">
      <c r="A9021" s="1" t="s">
        <v>43</v>
      </c>
      <c r="B9021" s="1">
        <v>24310.022619822434</v>
      </c>
    </row>
    <row r="9022" spans="1:2" x14ac:dyDescent="0.25">
      <c r="A9022" s="1" t="s">
        <v>43</v>
      </c>
      <c r="B9022" s="1">
        <v>18784.873191131835</v>
      </c>
    </row>
    <row r="9023" spans="1:2" x14ac:dyDescent="0.25">
      <c r="A9023" s="1" t="s">
        <v>43</v>
      </c>
      <c r="B9023" s="1">
        <v>29126.192980966902</v>
      </c>
    </row>
    <row r="9024" spans="1:2" x14ac:dyDescent="0.25">
      <c r="A9024" s="1" t="s">
        <v>43</v>
      </c>
      <c r="B9024" s="1">
        <v>16138.907499151223</v>
      </c>
    </row>
    <row r="9025" spans="1:2" x14ac:dyDescent="0.25">
      <c r="A9025" s="1" t="s">
        <v>43</v>
      </c>
      <c r="B9025" s="1">
        <v>18084.154974666377</v>
      </c>
    </row>
    <row r="9026" spans="1:2" x14ac:dyDescent="0.25">
      <c r="A9026" s="1" t="s">
        <v>43</v>
      </c>
      <c r="B9026" s="1">
        <v>14491.865806311562</v>
      </c>
    </row>
    <row r="9027" spans="1:2" x14ac:dyDescent="0.25">
      <c r="A9027" s="1" t="s">
        <v>43</v>
      </c>
      <c r="B9027" s="1">
        <v>22383.15099267149</v>
      </c>
    </row>
    <row r="9028" spans="1:2" x14ac:dyDescent="0.25">
      <c r="A9028" s="1" t="s">
        <v>43</v>
      </c>
      <c r="B9028" s="1">
        <v>16049.819660559873</v>
      </c>
    </row>
    <row r="9029" spans="1:2" x14ac:dyDescent="0.25">
      <c r="A9029" s="1" t="s">
        <v>43</v>
      </c>
      <c r="B9029" s="1">
        <v>19660.815010059385</v>
      </c>
    </row>
    <row r="9030" spans="1:2" x14ac:dyDescent="0.25">
      <c r="A9030" s="1" t="s">
        <v>43</v>
      </c>
      <c r="B9030" s="1">
        <v>17468.97257353209</v>
      </c>
    </row>
    <row r="9031" spans="1:2" x14ac:dyDescent="0.25">
      <c r="A9031" s="1" t="s">
        <v>43</v>
      </c>
      <c r="B9031" s="1">
        <v>19587.117671583848</v>
      </c>
    </row>
    <row r="9032" spans="1:2" x14ac:dyDescent="0.25">
      <c r="A9032" s="1" t="s">
        <v>43</v>
      </c>
      <c r="B9032" s="1">
        <v>33486.636550454597</v>
      </c>
    </row>
    <row r="9033" spans="1:2" x14ac:dyDescent="0.25">
      <c r="A9033" s="1" t="s">
        <v>43</v>
      </c>
      <c r="B9033" s="1">
        <v>24933.403121583437</v>
      </c>
    </row>
    <row r="9034" spans="1:2" x14ac:dyDescent="0.25">
      <c r="A9034" s="1" t="s">
        <v>43</v>
      </c>
      <c r="B9034" s="1">
        <v>24138.271332605509</v>
      </c>
    </row>
    <row r="9035" spans="1:2" x14ac:dyDescent="0.25">
      <c r="A9035" s="1" t="s">
        <v>43</v>
      </c>
      <c r="B9035" s="1">
        <v>17249.643715124537</v>
      </c>
    </row>
    <row r="9036" spans="1:2" x14ac:dyDescent="0.25">
      <c r="A9036" s="1" t="s">
        <v>43</v>
      </c>
      <c r="B9036" s="1">
        <v>23408.629400230984</v>
      </c>
    </row>
    <row r="9037" spans="1:2" x14ac:dyDescent="0.25">
      <c r="A9037" s="1" t="s">
        <v>43</v>
      </c>
      <c r="B9037" s="1">
        <v>19173.128572268837</v>
      </c>
    </row>
    <row r="9038" spans="1:2" x14ac:dyDescent="0.25">
      <c r="A9038" s="1" t="s">
        <v>43</v>
      </c>
      <c r="B9038" s="1">
        <v>21701.326797810641</v>
      </c>
    </row>
    <row r="9039" spans="1:2" x14ac:dyDescent="0.25">
      <c r="A9039" s="1" t="s">
        <v>43</v>
      </c>
      <c r="B9039" s="1">
        <v>22304.465186831028</v>
      </c>
    </row>
    <row r="9040" spans="1:2" x14ac:dyDescent="0.25">
      <c r="A9040" s="1" t="s">
        <v>43</v>
      </c>
      <c r="B9040" s="1">
        <v>24786.261963920646</v>
      </c>
    </row>
    <row r="9041" spans="1:2" x14ac:dyDescent="0.25">
      <c r="A9041" s="1" t="s">
        <v>43</v>
      </c>
      <c r="B9041" s="1">
        <v>24352.425922975435</v>
      </c>
    </row>
    <row r="9042" spans="1:2" x14ac:dyDescent="0.25">
      <c r="A9042" s="1" t="s">
        <v>43</v>
      </c>
      <c r="B9042" s="1">
        <v>24404.696304406702</v>
      </c>
    </row>
    <row r="9043" spans="1:2" x14ac:dyDescent="0.25">
      <c r="A9043" s="1" t="s">
        <v>43</v>
      </c>
      <c r="B9043" s="1">
        <v>22789.24813764494</v>
      </c>
    </row>
    <row r="9044" spans="1:2" x14ac:dyDescent="0.25">
      <c r="A9044" s="1" t="s">
        <v>43</v>
      </c>
      <c r="B9044" s="1">
        <v>23999.056271503261</v>
      </c>
    </row>
    <row r="9045" spans="1:2" x14ac:dyDescent="0.25">
      <c r="A9045" s="1" t="s">
        <v>43</v>
      </c>
      <c r="B9045" s="1">
        <v>21657.595314436345</v>
      </c>
    </row>
    <row r="9046" spans="1:2" x14ac:dyDescent="0.25">
      <c r="A9046" s="1" t="s">
        <v>49</v>
      </c>
      <c r="B9046" s="1">
        <v>22377.638453787677</v>
      </c>
    </row>
    <row r="9047" spans="1:2" x14ac:dyDescent="0.25">
      <c r="A9047" s="1" t="s">
        <v>49</v>
      </c>
      <c r="B9047" s="1">
        <v>32327.138682265097</v>
      </c>
    </row>
    <row r="9048" spans="1:2" x14ac:dyDescent="0.25">
      <c r="A9048" s="1" t="s">
        <v>49</v>
      </c>
      <c r="B9048" s="1">
        <v>25994.493034622934</v>
      </c>
    </row>
    <row r="9049" spans="1:2" x14ac:dyDescent="0.25">
      <c r="A9049" s="1" t="s">
        <v>49</v>
      </c>
      <c r="B9049" s="1">
        <v>33800.329184957525</v>
      </c>
    </row>
    <row r="9050" spans="1:2" x14ac:dyDescent="0.25">
      <c r="A9050" s="1" t="s">
        <v>49</v>
      </c>
      <c r="B9050" s="1">
        <v>18944.102836892856</v>
      </c>
    </row>
    <row r="9051" spans="1:2" x14ac:dyDescent="0.25">
      <c r="A9051" s="1" t="s">
        <v>49</v>
      </c>
      <c r="B9051" s="1">
        <v>25947.845273329698</v>
      </c>
    </row>
    <row r="9052" spans="1:2" x14ac:dyDescent="0.25">
      <c r="A9052" s="1" t="s">
        <v>49</v>
      </c>
      <c r="B9052" s="1">
        <v>21112.347995902717</v>
      </c>
    </row>
    <row r="9053" spans="1:2" x14ac:dyDescent="0.25">
      <c r="A9053" s="1" t="s">
        <v>49</v>
      </c>
      <c r="B9053" s="1">
        <v>43353.882357924245</v>
      </c>
    </row>
    <row r="9054" spans="1:2" x14ac:dyDescent="0.25">
      <c r="A9054" s="1" t="s">
        <v>49</v>
      </c>
      <c r="B9054" s="1">
        <v>21303.327807462469</v>
      </c>
    </row>
    <row r="9055" spans="1:2" x14ac:dyDescent="0.25">
      <c r="A9055" s="1" t="s">
        <v>49</v>
      </c>
      <c r="B9055" s="1">
        <v>23792.407926162712</v>
      </c>
    </row>
    <row r="9056" spans="1:2" x14ac:dyDescent="0.25">
      <c r="A9056" s="1" t="s">
        <v>49</v>
      </c>
      <c r="B9056" s="1">
        <v>24178.877336290054</v>
      </c>
    </row>
    <row r="9057" spans="1:2" x14ac:dyDescent="0.25">
      <c r="A9057" s="1" t="s">
        <v>49</v>
      </c>
      <c r="B9057" s="1">
        <v>24474.161020308646</v>
      </c>
    </row>
    <row r="9058" spans="1:2" x14ac:dyDescent="0.25">
      <c r="A9058" s="1" t="s">
        <v>49</v>
      </c>
      <c r="B9058" s="1">
        <v>19628.829597173702</v>
      </c>
    </row>
    <row r="9059" spans="1:2" x14ac:dyDescent="0.25">
      <c r="A9059" s="1" t="s">
        <v>49</v>
      </c>
      <c r="B9059" s="1">
        <v>27586.396806363471</v>
      </c>
    </row>
    <row r="9060" spans="1:2" x14ac:dyDescent="0.25">
      <c r="A9060" s="1" t="s">
        <v>49</v>
      </c>
      <c r="B9060" s="1">
        <v>17549.751637446378</v>
      </c>
    </row>
    <row r="9061" spans="1:2" x14ac:dyDescent="0.25">
      <c r="A9061" s="1" t="s">
        <v>49</v>
      </c>
      <c r="B9061" s="1">
        <v>17230.806578416297</v>
      </c>
    </row>
    <row r="9062" spans="1:2" x14ac:dyDescent="0.25">
      <c r="A9062" s="1" t="s">
        <v>49</v>
      </c>
      <c r="B9062" s="1">
        <v>19469.223203505728</v>
      </c>
    </row>
    <row r="9063" spans="1:2" x14ac:dyDescent="0.25">
      <c r="A9063" s="1" t="s">
        <v>53</v>
      </c>
      <c r="B9063" s="1">
        <v>15574.571724188836</v>
      </c>
    </row>
    <row r="9064" spans="1:2" x14ac:dyDescent="0.25">
      <c r="A9064" s="1" t="s">
        <v>53</v>
      </c>
      <c r="B9064" s="1">
        <v>21332.408580871292</v>
      </c>
    </row>
    <row r="9065" spans="1:2" x14ac:dyDescent="0.25">
      <c r="A9065" s="1" t="s">
        <v>53</v>
      </c>
      <c r="B9065" s="1">
        <v>27818.291017646581</v>
      </c>
    </row>
    <row r="9066" spans="1:2" x14ac:dyDescent="0.25">
      <c r="A9066" s="1" t="s">
        <v>53</v>
      </c>
      <c r="B9066" s="1">
        <v>33371.696450563599</v>
      </c>
    </row>
    <row r="9067" spans="1:2" x14ac:dyDescent="0.25">
      <c r="A9067" s="1" t="s">
        <v>53</v>
      </c>
      <c r="B9067" s="1">
        <v>23882.423311783514</v>
      </c>
    </row>
    <row r="9068" spans="1:2" x14ac:dyDescent="0.25">
      <c r="A9068" s="1" t="s">
        <v>53</v>
      </c>
      <c r="B9068" s="1">
        <v>22065.041636255432</v>
      </c>
    </row>
    <row r="9069" spans="1:2" x14ac:dyDescent="0.25">
      <c r="A9069" s="1" t="s">
        <v>53</v>
      </c>
      <c r="B9069" s="1">
        <v>31852.061705604661</v>
      </c>
    </row>
    <row r="9070" spans="1:2" x14ac:dyDescent="0.25">
      <c r="A9070" s="1" t="s">
        <v>53</v>
      </c>
      <c r="B9070" s="1">
        <v>16046.224466400241</v>
      </c>
    </row>
    <row r="9071" spans="1:2" x14ac:dyDescent="0.25">
      <c r="A9071" s="1" t="s">
        <v>53</v>
      </c>
      <c r="B9071" s="1">
        <v>30798.228231105935</v>
      </c>
    </row>
    <row r="9072" spans="1:2" x14ac:dyDescent="0.25">
      <c r="A9072" s="1" t="s">
        <v>53</v>
      </c>
      <c r="B9072" s="1">
        <v>28135.629808517388</v>
      </c>
    </row>
    <row r="9073" spans="1:2" x14ac:dyDescent="0.25">
      <c r="A9073" s="1" t="s">
        <v>53</v>
      </c>
      <c r="B9073" s="1">
        <v>27432.325629418061</v>
      </c>
    </row>
    <row r="9074" spans="1:2" x14ac:dyDescent="0.25">
      <c r="A9074" s="1" t="s">
        <v>53</v>
      </c>
      <c r="B9074" s="1">
        <v>18305.376016385995</v>
      </c>
    </row>
    <row r="9075" spans="1:2" x14ac:dyDescent="0.25">
      <c r="A9075" s="1" t="s">
        <v>53</v>
      </c>
      <c r="B9075" s="1">
        <v>21573.31324632818</v>
      </c>
    </row>
    <row r="9076" spans="1:2" x14ac:dyDescent="0.25">
      <c r="A9076" s="1" t="s">
        <v>53</v>
      </c>
      <c r="B9076" s="1">
        <v>17680.736809522146</v>
      </c>
    </row>
    <row r="9077" spans="1:2" x14ac:dyDescent="0.25">
      <c r="A9077" s="1" t="s">
        <v>53</v>
      </c>
      <c r="B9077" s="1">
        <v>28133.053507219909</v>
      </c>
    </row>
    <row r="9078" spans="1:2" x14ac:dyDescent="0.25">
      <c r="A9078" s="1" t="s">
        <v>53</v>
      </c>
      <c r="B9078" s="1">
        <v>16293.255279522662</v>
      </c>
    </row>
    <row r="9079" spans="1:2" x14ac:dyDescent="0.25">
      <c r="A9079" s="1" t="s">
        <v>53</v>
      </c>
      <c r="B9079" s="1">
        <v>20151.444375458523</v>
      </c>
    </row>
    <row r="9080" spans="1:2" x14ac:dyDescent="0.25">
      <c r="A9080" s="1" t="s">
        <v>53</v>
      </c>
      <c r="B9080" s="1">
        <v>16497.21238696251</v>
      </c>
    </row>
    <row r="9081" spans="1:2" x14ac:dyDescent="0.25">
      <c r="A9081" s="1" t="s">
        <v>53</v>
      </c>
      <c r="B9081" s="1">
        <v>18704.376778075959</v>
      </c>
    </row>
    <row r="9082" spans="1:2" x14ac:dyDescent="0.25">
      <c r="A9082" s="1" t="s">
        <v>53</v>
      </c>
      <c r="B9082" s="1">
        <v>33900.859091832113</v>
      </c>
    </row>
    <row r="9083" spans="1:2" x14ac:dyDescent="0.25">
      <c r="A9083" s="1" t="s">
        <v>53</v>
      </c>
      <c r="B9083" s="1">
        <v>21298.270899334952</v>
      </c>
    </row>
    <row r="9084" spans="1:2" x14ac:dyDescent="0.25">
      <c r="A9084" s="1" t="s">
        <v>51</v>
      </c>
      <c r="B9084" s="1">
        <v>15011.180497333075</v>
      </c>
    </row>
    <row r="9085" spans="1:2" x14ac:dyDescent="0.25">
      <c r="A9085" s="1" t="s">
        <v>51</v>
      </c>
      <c r="B9085" s="1">
        <v>19308.099116386598</v>
      </c>
    </row>
    <row r="9086" spans="1:2" x14ac:dyDescent="0.25">
      <c r="A9086" s="1" t="s">
        <v>51</v>
      </c>
      <c r="B9086" s="1">
        <v>17118.061290849779</v>
      </c>
    </row>
    <row r="9087" spans="1:2" x14ac:dyDescent="0.25">
      <c r="A9087" s="1" t="s">
        <v>51</v>
      </c>
      <c r="B9087" s="1">
        <v>31750.730803976287</v>
      </c>
    </row>
    <row r="9088" spans="1:2" x14ac:dyDescent="0.25">
      <c r="A9088" s="1" t="s">
        <v>51</v>
      </c>
      <c r="B9088" s="1">
        <v>21373.609535993124</v>
      </c>
    </row>
    <row r="9089" spans="1:2" x14ac:dyDescent="0.25">
      <c r="A9089" s="1" t="s">
        <v>51</v>
      </c>
      <c r="B9089" s="1">
        <v>16786.722603457874</v>
      </c>
    </row>
    <row r="9090" spans="1:2" x14ac:dyDescent="0.25">
      <c r="A9090" s="1" t="s">
        <v>51</v>
      </c>
      <c r="B9090" s="1">
        <v>29364.104219112</v>
      </c>
    </row>
    <row r="9091" spans="1:2" x14ac:dyDescent="0.25">
      <c r="A9091" s="1" t="s">
        <v>51</v>
      </c>
      <c r="B9091" s="1">
        <v>20898.15254484925</v>
      </c>
    </row>
    <row r="9092" spans="1:2" x14ac:dyDescent="0.25">
      <c r="A9092" s="1" t="s">
        <v>51</v>
      </c>
      <c r="B9092" s="1">
        <v>27588.949571279027</v>
      </c>
    </row>
    <row r="9093" spans="1:2" x14ac:dyDescent="0.25">
      <c r="A9093" s="1" t="s">
        <v>51</v>
      </c>
      <c r="B9093" s="1">
        <v>22087.433717666463</v>
      </c>
    </row>
    <row r="9094" spans="1:2" x14ac:dyDescent="0.25">
      <c r="A9094" s="1" t="s">
        <v>51</v>
      </c>
      <c r="B9094" s="1">
        <v>28413.301770997354</v>
      </c>
    </row>
    <row r="9095" spans="1:2" x14ac:dyDescent="0.25">
      <c r="A9095" s="1" t="s">
        <v>51</v>
      </c>
      <c r="B9095" s="1">
        <v>24940.108466251062</v>
      </c>
    </row>
    <row r="9096" spans="1:2" x14ac:dyDescent="0.25">
      <c r="A9096" s="1" t="s">
        <v>51</v>
      </c>
      <c r="B9096" s="1">
        <v>28085.813926951163</v>
      </c>
    </row>
    <row r="9097" spans="1:2" x14ac:dyDescent="0.25">
      <c r="A9097" s="1" t="s">
        <v>51</v>
      </c>
      <c r="B9097" s="1">
        <v>20616.507684382745</v>
      </c>
    </row>
    <row r="9098" spans="1:2" x14ac:dyDescent="0.25">
      <c r="A9098" s="1" t="s">
        <v>51</v>
      </c>
      <c r="B9098" s="1">
        <v>26680.194785661406</v>
      </c>
    </row>
    <row r="9099" spans="1:2" x14ac:dyDescent="0.25">
      <c r="A9099" s="1" t="s">
        <v>51</v>
      </c>
      <c r="B9099" s="1">
        <v>18736.413110868227</v>
      </c>
    </row>
    <row r="9100" spans="1:2" x14ac:dyDescent="0.25">
      <c r="A9100" s="1" t="s">
        <v>51</v>
      </c>
      <c r="B9100" s="1">
        <v>21119.951481691805</v>
      </c>
    </row>
    <row r="9101" spans="1:2" x14ac:dyDescent="0.25">
      <c r="A9101" s="1" t="s">
        <v>51</v>
      </c>
      <c r="B9101" s="1">
        <v>18031.784197094163</v>
      </c>
    </row>
    <row r="9102" spans="1:2" x14ac:dyDescent="0.25">
      <c r="A9102" s="1" t="s">
        <v>51</v>
      </c>
      <c r="B9102" s="1">
        <v>23365.34768527971</v>
      </c>
    </row>
    <row r="9103" spans="1:2" x14ac:dyDescent="0.25">
      <c r="A9103" s="1" t="s">
        <v>51</v>
      </c>
      <c r="B9103" s="1">
        <v>23222.960384700818</v>
      </c>
    </row>
    <row r="9104" spans="1:2" x14ac:dyDescent="0.25">
      <c r="A9104" s="1" t="s">
        <v>51</v>
      </c>
      <c r="B9104" s="1">
        <v>16701.90855057674</v>
      </c>
    </row>
    <row r="9105" spans="1:2" x14ac:dyDescent="0.25">
      <c r="A9105" s="1" t="s">
        <v>51</v>
      </c>
      <c r="B9105" s="1">
        <v>18535.33527440187</v>
      </c>
    </row>
    <row r="9106" spans="1:2" x14ac:dyDescent="0.25">
      <c r="A9106" s="1" t="s">
        <v>51</v>
      </c>
      <c r="B9106" s="1">
        <v>18207.701580111945</v>
      </c>
    </row>
    <row r="9107" spans="1:2" x14ac:dyDescent="0.25">
      <c r="A9107" s="1" t="s">
        <v>51</v>
      </c>
      <c r="B9107" s="1">
        <v>20999.772359919738</v>
      </c>
    </row>
    <row r="9108" spans="1:2" x14ac:dyDescent="0.25">
      <c r="A9108" s="1" t="s">
        <v>51</v>
      </c>
      <c r="B9108" s="1">
        <v>13427.008374330388</v>
      </c>
    </row>
    <row r="9109" spans="1:2" x14ac:dyDescent="0.25">
      <c r="A9109" s="1" t="s">
        <v>51</v>
      </c>
      <c r="B9109" s="1">
        <v>23502.607093198858</v>
      </c>
    </row>
    <row r="9110" spans="1:2" x14ac:dyDescent="0.25">
      <c r="A9110" s="1" t="s">
        <v>51</v>
      </c>
      <c r="B9110" s="1">
        <v>18122.689219656182</v>
      </c>
    </row>
    <row r="9111" spans="1:2" x14ac:dyDescent="0.25">
      <c r="A9111" s="1" t="s">
        <v>51</v>
      </c>
      <c r="B9111" s="1">
        <v>29418.069387895175</v>
      </c>
    </row>
    <row r="9112" spans="1:2" x14ac:dyDescent="0.25">
      <c r="A9112" s="1" t="s">
        <v>38</v>
      </c>
      <c r="B9112" s="1">
        <v>22240.977370821289</v>
      </c>
    </row>
    <row r="9113" spans="1:2" x14ac:dyDescent="0.25">
      <c r="A9113" s="1" t="s">
        <v>38</v>
      </c>
      <c r="B9113" s="1">
        <v>29039.290686026321</v>
      </c>
    </row>
    <row r="9114" spans="1:2" x14ac:dyDescent="0.25">
      <c r="A9114" s="1" t="s">
        <v>38</v>
      </c>
      <c r="B9114" s="1">
        <v>25426.726951010649</v>
      </c>
    </row>
    <row r="9115" spans="1:2" x14ac:dyDescent="0.25">
      <c r="A9115" s="1" t="s">
        <v>38</v>
      </c>
      <c r="B9115" s="1">
        <v>24070.230897518875</v>
      </c>
    </row>
    <row r="9116" spans="1:2" x14ac:dyDescent="0.25">
      <c r="A9116" s="1" t="s">
        <v>38</v>
      </c>
      <c r="B9116" s="1">
        <v>22500.070136986069</v>
      </c>
    </row>
    <row r="9117" spans="1:2" x14ac:dyDescent="0.25">
      <c r="A9117" s="1" t="s">
        <v>38</v>
      </c>
      <c r="B9117" s="1">
        <v>20803.924846076541</v>
      </c>
    </row>
    <row r="9118" spans="1:2" x14ac:dyDescent="0.25">
      <c r="A9118" s="1" t="s">
        <v>38</v>
      </c>
      <c r="B9118" s="1">
        <v>39660.850627227795</v>
      </c>
    </row>
    <row r="9119" spans="1:2" x14ac:dyDescent="0.25">
      <c r="A9119" s="1" t="s">
        <v>38</v>
      </c>
      <c r="B9119" s="1">
        <v>27750.429210597948</v>
      </c>
    </row>
    <row r="9120" spans="1:2" x14ac:dyDescent="0.25">
      <c r="A9120" s="1" t="s">
        <v>38</v>
      </c>
      <c r="B9120" s="1">
        <v>26085.335442578846</v>
      </c>
    </row>
    <row r="9121" spans="1:2" x14ac:dyDescent="0.25">
      <c r="A9121" s="1" t="s">
        <v>38</v>
      </c>
      <c r="B9121" s="1">
        <v>25576.44616750535</v>
      </c>
    </row>
    <row r="9122" spans="1:2" x14ac:dyDescent="0.25">
      <c r="A9122" s="1" t="s">
        <v>38</v>
      </c>
      <c r="B9122" s="1">
        <v>17728.965235492153</v>
      </c>
    </row>
    <row r="9123" spans="1:2" x14ac:dyDescent="0.25">
      <c r="A9123" s="1" t="s">
        <v>38</v>
      </c>
      <c r="B9123" s="1">
        <v>21057.032523665428</v>
      </c>
    </row>
    <row r="9124" spans="1:2" x14ac:dyDescent="0.25">
      <c r="A9124" s="1" t="s">
        <v>38</v>
      </c>
      <c r="B9124" s="1">
        <v>27187.891467322643</v>
      </c>
    </row>
    <row r="9125" spans="1:2" x14ac:dyDescent="0.25">
      <c r="A9125" s="1" t="s">
        <v>38</v>
      </c>
      <c r="B9125" s="1">
        <v>35962.986342671757</v>
      </c>
    </row>
    <row r="9126" spans="1:2" x14ac:dyDescent="0.25">
      <c r="A9126" s="1" t="s">
        <v>38</v>
      </c>
      <c r="B9126" s="1">
        <v>36019.553285599111</v>
      </c>
    </row>
    <row r="9127" spans="1:2" x14ac:dyDescent="0.25">
      <c r="A9127" s="1" t="s">
        <v>38</v>
      </c>
      <c r="B9127" s="1">
        <v>10031.179797872517</v>
      </c>
    </row>
    <row r="9128" spans="1:2" x14ac:dyDescent="0.25">
      <c r="A9128" s="1" t="s">
        <v>38</v>
      </c>
      <c r="B9128" s="1">
        <v>21040.564654905076</v>
      </c>
    </row>
    <row r="9129" spans="1:2" x14ac:dyDescent="0.25">
      <c r="A9129" s="1" t="s">
        <v>38</v>
      </c>
      <c r="B9129" s="1">
        <v>19619.694048813602</v>
      </c>
    </row>
    <row r="9130" spans="1:2" x14ac:dyDescent="0.25">
      <c r="A9130" s="1" t="s">
        <v>29</v>
      </c>
      <c r="B9130" s="1">
        <v>25863.942345279058</v>
      </c>
    </row>
    <row r="9131" spans="1:2" x14ac:dyDescent="0.25">
      <c r="A9131" s="1" t="s">
        <v>29</v>
      </c>
      <c r="B9131" s="1">
        <v>22512.71539421759</v>
      </c>
    </row>
    <row r="9132" spans="1:2" x14ac:dyDescent="0.25">
      <c r="A9132" s="1" t="s">
        <v>29</v>
      </c>
      <c r="B9132" s="1">
        <v>26093.043821973486</v>
      </c>
    </row>
    <row r="9133" spans="1:2" x14ac:dyDescent="0.25">
      <c r="A9133" s="1" t="s">
        <v>29</v>
      </c>
      <c r="B9133" s="1">
        <v>40726.497162086445</v>
      </c>
    </row>
    <row r="9134" spans="1:2" x14ac:dyDescent="0.25">
      <c r="A9134" s="1" t="s">
        <v>29</v>
      </c>
      <c r="B9134" s="1">
        <v>24076.146561544989</v>
      </c>
    </row>
    <row r="9135" spans="1:2" x14ac:dyDescent="0.25">
      <c r="A9135" s="1" t="s">
        <v>29</v>
      </c>
      <c r="B9135" s="1">
        <v>19529.591516900735</v>
      </c>
    </row>
    <row r="9136" spans="1:2" x14ac:dyDescent="0.25">
      <c r="A9136" s="1" t="s">
        <v>29</v>
      </c>
      <c r="B9136" s="1">
        <v>17943.973658176747</v>
      </c>
    </row>
    <row r="9137" spans="1:2" x14ac:dyDescent="0.25">
      <c r="A9137" s="1" t="s">
        <v>29</v>
      </c>
      <c r="B9137" s="1">
        <v>28180.83476387613</v>
      </c>
    </row>
    <row r="9138" spans="1:2" x14ac:dyDescent="0.25">
      <c r="A9138" s="1" t="s">
        <v>29</v>
      </c>
      <c r="B9138" s="1">
        <v>25991.231433615947</v>
      </c>
    </row>
    <row r="9139" spans="1:2" x14ac:dyDescent="0.25">
      <c r="A9139" s="1" t="s">
        <v>29</v>
      </c>
      <c r="B9139" s="1">
        <v>29782.930085040789</v>
      </c>
    </row>
    <row r="9140" spans="1:2" x14ac:dyDescent="0.25">
      <c r="A9140" s="1" t="s">
        <v>29</v>
      </c>
      <c r="B9140" s="1">
        <v>26576.369860099669</v>
      </c>
    </row>
    <row r="9141" spans="1:2" x14ac:dyDescent="0.25">
      <c r="A9141" s="1" t="s">
        <v>29</v>
      </c>
      <c r="B9141" s="1">
        <v>26995.686840166254</v>
      </c>
    </row>
    <row r="9142" spans="1:2" x14ac:dyDescent="0.25">
      <c r="A9142" s="1" t="s">
        <v>29</v>
      </c>
      <c r="B9142" s="1">
        <v>24560.457368885181</v>
      </c>
    </row>
    <row r="9143" spans="1:2" x14ac:dyDescent="0.25">
      <c r="A9143" s="1" t="s">
        <v>29</v>
      </c>
      <c r="B9143" s="1">
        <v>26845.766744451219</v>
      </c>
    </row>
    <row r="9144" spans="1:2" x14ac:dyDescent="0.25">
      <c r="A9144" s="1" t="s">
        <v>29</v>
      </c>
      <c r="B9144" s="1">
        <v>2855.8706525785747</v>
      </c>
    </row>
    <row r="9145" spans="1:2" x14ac:dyDescent="0.25">
      <c r="A9145" s="1" t="s">
        <v>29</v>
      </c>
      <c r="B9145" s="1">
        <v>19515.103446583929</v>
      </c>
    </row>
    <row r="9146" spans="1:2" x14ac:dyDescent="0.25">
      <c r="A9146" s="1" t="s">
        <v>34</v>
      </c>
      <c r="B9146" s="1">
        <v>35723.10949595987</v>
      </c>
    </row>
    <row r="9147" spans="1:2" x14ac:dyDescent="0.25">
      <c r="A9147" s="1" t="s">
        <v>34</v>
      </c>
      <c r="B9147" s="1">
        <v>25581.431021841858</v>
      </c>
    </row>
    <row r="9148" spans="1:2" x14ac:dyDescent="0.25">
      <c r="A9148" s="1" t="s">
        <v>34</v>
      </c>
      <c r="B9148" s="1">
        <v>26832.471481201192</v>
      </c>
    </row>
    <row r="9149" spans="1:2" x14ac:dyDescent="0.25">
      <c r="A9149" s="1" t="s">
        <v>34</v>
      </c>
      <c r="B9149" s="1">
        <v>29762.752172594945</v>
      </c>
    </row>
    <row r="9150" spans="1:2" x14ac:dyDescent="0.25">
      <c r="A9150" s="1" t="s">
        <v>34</v>
      </c>
      <c r="B9150" s="1">
        <v>28961.361659679646</v>
      </c>
    </row>
    <row r="9151" spans="1:2" x14ac:dyDescent="0.25">
      <c r="A9151" s="1" t="s">
        <v>34</v>
      </c>
      <c r="B9151" s="1">
        <v>32016.630944756071</v>
      </c>
    </row>
    <row r="9152" spans="1:2" x14ac:dyDescent="0.25">
      <c r="A9152" s="1" t="s">
        <v>34</v>
      </c>
      <c r="B9152" s="1">
        <v>32664.466155020938</v>
      </c>
    </row>
    <row r="9153" spans="1:2" x14ac:dyDescent="0.25">
      <c r="A9153" s="1" t="s">
        <v>34</v>
      </c>
      <c r="B9153" s="1">
        <v>19082.339051590036</v>
      </c>
    </row>
    <row r="9154" spans="1:2" x14ac:dyDescent="0.25">
      <c r="A9154" s="1" t="s">
        <v>34</v>
      </c>
      <c r="B9154" s="1">
        <v>28413.361015591767</v>
      </c>
    </row>
    <row r="9155" spans="1:2" x14ac:dyDescent="0.25">
      <c r="A9155" s="1" t="s">
        <v>34</v>
      </c>
      <c r="B9155" s="1">
        <v>30022.81025719197</v>
      </c>
    </row>
    <row r="9156" spans="1:2" x14ac:dyDescent="0.25">
      <c r="A9156" s="1" t="s">
        <v>34</v>
      </c>
      <c r="B9156" s="1">
        <v>27183.689577935354</v>
      </c>
    </row>
    <row r="9157" spans="1:2" x14ac:dyDescent="0.25">
      <c r="A9157" s="1" t="s">
        <v>34</v>
      </c>
      <c r="B9157" s="1">
        <v>30248.7456919652</v>
      </c>
    </row>
    <row r="9158" spans="1:2" x14ac:dyDescent="0.25">
      <c r="A9158" s="1" t="s">
        <v>34</v>
      </c>
      <c r="B9158" s="1">
        <v>24929.936590581536</v>
      </c>
    </row>
    <row r="9159" spans="1:2" x14ac:dyDescent="0.25">
      <c r="A9159" s="1" t="s">
        <v>34</v>
      </c>
      <c r="B9159" s="1">
        <v>28540.76349594269</v>
      </c>
    </row>
    <row r="9160" spans="1:2" x14ac:dyDescent="0.25">
      <c r="A9160" s="1" t="s">
        <v>34</v>
      </c>
      <c r="B9160" s="1">
        <v>33991.665601391454</v>
      </c>
    </row>
    <row r="9161" spans="1:2" x14ac:dyDescent="0.25">
      <c r="A9161" s="1" t="s">
        <v>34</v>
      </c>
      <c r="B9161" s="1">
        <v>29149.641861369415</v>
      </c>
    </row>
    <row r="9162" spans="1:2" x14ac:dyDescent="0.25">
      <c r="A9162" s="1" t="s">
        <v>34</v>
      </c>
      <c r="B9162" s="1">
        <v>31174.750558002568</v>
      </c>
    </row>
    <row r="9163" spans="1:2" x14ac:dyDescent="0.25">
      <c r="A9163" s="1" t="s">
        <v>34</v>
      </c>
      <c r="B9163" s="1">
        <v>30864.704782129771</v>
      </c>
    </row>
    <row r="9164" spans="1:2" x14ac:dyDescent="0.25">
      <c r="A9164" s="1" t="s">
        <v>34</v>
      </c>
      <c r="B9164" s="1">
        <v>33394.657558622624</v>
      </c>
    </row>
    <row r="9165" spans="1:2" x14ac:dyDescent="0.25">
      <c r="A9165" s="1" t="s">
        <v>34</v>
      </c>
      <c r="B9165" s="1">
        <v>29671.589912299471</v>
      </c>
    </row>
    <row r="9166" spans="1:2" x14ac:dyDescent="0.25">
      <c r="A9166" s="1" t="s">
        <v>45</v>
      </c>
      <c r="B9166" s="1">
        <v>14016.056739833644</v>
      </c>
    </row>
    <row r="9167" spans="1:2" x14ac:dyDescent="0.25">
      <c r="A9167" s="1" t="s">
        <v>45</v>
      </c>
      <c r="B9167" s="1">
        <v>19938.271408770303</v>
      </c>
    </row>
    <row r="9168" spans="1:2" x14ac:dyDescent="0.25">
      <c r="B9168" s="1">
        <v>23366.674279386847</v>
      </c>
    </row>
    <row r="9169" spans="2:2" x14ac:dyDescent="0.25">
      <c r="B9169">
        <v>0</v>
      </c>
    </row>
    <row r="9170" spans="2:2" x14ac:dyDescent="0.25">
      <c r="B9170" s="1">
        <v>20701.283030156701</v>
      </c>
    </row>
    <row r="9171" spans="2:2" x14ac:dyDescent="0.25">
      <c r="B9171" s="1">
        <v>0</v>
      </c>
    </row>
    <row r="9172" spans="2:2" x14ac:dyDescent="0.25">
      <c r="B9172" s="1">
        <v>22561.47225276984</v>
      </c>
    </row>
    <row r="9173" spans="2:2" x14ac:dyDescent="0.25">
      <c r="B9173" s="1">
        <v>38325.911843480659</v>
      </c>
    </row>
    <row r="9174" spans="2:2" x14ac:dyDescent="0.25">
      <c r="B9174" s="1">
        <v>0</v>
      </c>
    </row>
    <row r="9175" spans="2:2" x14ac:dyDescent="0.25">
      <c r="B9175" s="1">
        <v>17621.781136160676</v>
      </c>
    </row>
    <row r="9176" spans="2:2" x14ac:dyDescent="0.25">
      <c r="B9176" s="1">
        <v>30975.308984697389</v>
      </c>
    </row>
    <row r="9177" spans="2:2" x14ac:dyDescent="0.25">
      <c r="B9177" s="1">
        <v>16097.100898974904</v>
      </c>
    </row>
    <row r="9178" spans="2:2" x14ac:dyDescent="0.25">
      <c r="B9178" s="1">
        <v>23518.649369512266</v>
      </c>
    </row>
    <row r="9179" spans="2:2" x14ac:dyDescent="0.25">
      <c r="B9179" s="1">
        <v>26874.006883537797</v>
      </c>
    </row>
    <row r="9180" spans="2:2" x14ac:dyDescent="0.25">
      <c r="B9180" s="1">
        <v>34316.767084525716</v>
      </c>
    </row>
    <row r="9181" spans="2:2" x14ac:dyDescent="0.25">
      <c r="B9181" s="1">
        <v>19992.02800122042</v>
      </c>
    </row>
    <row r="9182" spans="2:2" x14ac:dyDescent="0.25">
      <c r="B9182" s="1">
        <v>0</v>
      </c>
    </row>
    <row r="9183" spans="2:2" x14ac:dyDescent="0.25">
      <c r="B9183" s="1">
        <v>24113.551041758583</v>
      </c>
    </row>
    <row r="9184" spans="2:2" x14ac:dyDescent="0.25">
      <c r="B9184" s="1">
        <v>13787.836390995242</v>
      </c>
    </row>
    <row r="9185" spans="2:2" x14ac:dyDescent="0.25">
      <c r="B9185" s="1">
        <v>0</v>
      </c>
    </row>
    <row r="9186" spans="2:2" x14ac:dyDescent="0.25">
      <c r="B9186" s="1">
        <v>24419.745796972158</v>
      </c>
    </row>
    <row r="9187" spans="2:2" x14ac:dyDescent="0.25">
      <c r="B9187" s="1">
        <v>15848.600753187027</v>
      </c>
    </row>
    <row r="9188" spans="2:2" x14ac:dyDescent="0.25">
      <c r="B9188" s="1">
        <v>28038.364205100472</v>
      </c>
    </row>
    <row r="9189" spans="2:2" x14ac:dyDescent="0.25">
      <c r="B9189" s="1">
        <v>0</v>
      </c>
    </row>
    <row r="9190" spans="2:2" x14ac:dyDescent="0.25">
      <c r="B9190" s="1">
        <v>26001.055256651507</v>
      </c>
    </row>
    <row r="9191" spans="2:2" x14ac:dyDescent="0.25">
      <c r="B9191" s="1">
        <v>50212.020568070562</v>
      </c>
    </row>
    <row r="9192" spans="2:2" x14ac:dyDescent="0.25">
      <c r="B9192" s="1">
        <v>0</v>
      </c>
    </row>
    <row r="9193" spans="2:2" x14ac:dyDescent="0.25">
      <c r="B9193" s="1">
        <v>20643.227653866445</v>
      </c>
    </row>
    <row r="9194" spans="2:2" x14ac:dyDescent="0.25">
      <c r="B9194" s="1">
        <v>0</v>
      </c>
    </row>
    <row r="9195" spans="2:2" x14ac:dyDescent="0.25">
      <c r="B9195" s="1">
        <v>0</v>
      </c>
    </row>
    <row r="9196" spans="2:2" x14ac:dyDescent="0.25">
      <c r="B9196" s="1">
        <v>30174.324920347386</v>
      </c>
    </row>
    <row r="9197" spans="2:2" x14ac:dyDescent="0.25">
      <c r="B9197" s="1">
        <v>0</v>
      </c>
    </row>
    <row r="9198" spans="2:2" x14ac:dyDescent="0.25">
      <c r="B9198" s="1">
        <v>27679.537304700178</v>
      </c>
    </row>
    <row r="9199" spans="2:2" x14ac:dyDescent="0.25">
      <c r="B9199" s="1">
        <v>26558.837418620602</v>
      </c>
    </row>
    <row r="9200" spans="2:2" x14ac:dyDescent="0.25">
      <c r="B9200" s="1">
        <v>0</v>
      </c>
    </row>
    <row r="9201" spans="2:2" x14ac:dyDescent="0.25">
      <c r="B9201" s="1">
        <v>22204.485688552784</v>
      </c>
    </row>
    <row r="9202" spans="2:2" x14ac:dyDescent="0.25">
      <c r="B9202" s="1">
        <v>17563.033919457073</v>
      </c>
    </row>
    <row r="9203" spans="2:2" x14ac:dyDescent="0.25">
      <c r="B9203" s="1">
        <v>17851.984991337369</v>
      </c>
    </row>
    <row r="9204" spans="2:2" x14ac:dyDescent="0.25">
      <c r="B9204" s="1">
        <v>0</v>
      </c>
    </row>
    <row r="9205" spans="2:2" x14ac:dyDescent="0.25">
      <c r="B9205" s="1">
        <v>0</v>
      </c>
    </row>
    <row r="9206" spans="2:2" x14ac:dyDescent="0.25">
      <c r="B9206" s="1">
        <v>19961.461899453316</v>
      </c>
    </row>
    <row r="9207" spans="2:2" x14ac:dyDescent="0.25">
      <c r="B9207" s="1">
        <v>27452.25861083221</v>
      </c>
    </row>
    <row r="9208" spans="2:2" x14ac:dyDescent="0.25">
      <c r="B9208" s="1">
        <v>0</v>
      </c>
    </row>
    <row r="9209" spans="2:2" x14ac:dyDescent="0.25">
      <c r="B9209" s="1">
        <v>12596.70256105666</v>
      </c>
    </row>
    <row r="9210" spans="2:2" x14ac:dyDescent="0.25">
      <c r="B9210" s="1">
        <v>0</v>
      </c>
    </row>
    <row r="9211" spans="2:2" x14ac:dyDescent="0.25">
      <c r="B9211" s="1">
        <v>24285.532920579342</v>
      </c>
    </row>
    <row r="9212" spans="2:2" x14ac:dyDescent="0.25">
      <c r="B9212" s="1">
        <v>38232.74741773578</v>
      </c>
    </row>
    <row r="9213" spans="2:2" x14ac:dyDescent="0.25">
      <c r="B9213" s="1">
        <v>33184.115541785817</v>
      </c>
    </row>
    <row r="9214" spans="2:2" x14ac:dyDescent="0.25">
      <c r="B9214" s="1">
        <v>20641.702546689357</v>
      </c>
    </row>
    <row r="9215" spans="2:2" x14ac:dyDescent="0.25">
      <c r="B9215" s="1">
        <v>29087.355604967586</v>
      </c>
    </row>
    <row r="9216" spans="2:2" x14ac:dyDescent="0.25">
      <c r="B9216" s="1">
        <v>24769.10894773811</v>
      </c>
    </row>
    <row r="9217" spans="2:2" x14ac:dyDescent="0.25">
      <c r="B9217" s="1">
        <v>26181.482219502905</v>
      </c>
    </row>
    <row r="9218" spans="2:2" x14ac:dyDescent="0.25">
      <c r="B9218" s="1">
        <v>29213.776906771334</v>
      </c>
    </row>
    <row r="9219" spans="2:2" x14ac:dyDescent="0.25">
      <c r="B9219" s="1">
        <v>26562.765302019601</v>
      </c>
    </row>
    <row r="9220" spans="2:2" x14ac:dyDescent="0.25">
      <c r="B9220" s="1">
        <v>0</v>
      </c>
    </row>
    <row r="9221" spans="2:2" x14ac:dyDescent="0.25">
      <c r="B9221" s="1">
        <v>0</v>
      </c>
    </row>
    <row r="9222" spans="2:2" x14ac:dyDescent="0.25">
      <c r="B9222" s="1">
        <v>26528.729126976395</v>
      </c>
    </row>
    <row r="9223" spans="2:2" x14ac:dyDescent="0.25">
      <c r="B9223" s="1">
        <v>30330.027478179505</v>
      </c>
    </row>
    <row r="9224" spans="2:2" x14ac:dyDescent="0.25">
      <c r="B9224" s="1">
        <v>0</v>
      </c>
    </row>
    <row r="9225" spans="2:2" x14ac:dyDescent="0.25">
      <c r="B9225" s="1">
        <v>20040.83148974154</v>
      </c>
    </row>
    <row r="9226" spans="2:2" x14ac:dyDescent="0.25">
      <c r="B9226" s="1">
        <v>34243.693210326936</v>
      </c>
    </row>
    <row r="9227" spans="2:2" x14ac:dyDescent="0.25">
      <c r="B9227" s="1">
        <v>27355.835323152474</v>
      </c>
    </row>
    <row r="9228" spans="2:2" x14ac:dyDescent="0.25">
      <c r="B9228" s="1">
        <v>0</v>
      </c>
    </row>
    <row r="9229" spans="2:2" x14ac:dyDescent="0.25">
      <c r="B9229" s="1">
        <v>20435.014430131036</v>
      </c>
    </row>
    <row r="9230" spans="2:2" x14ac:dyDescent="0.25">
      <c r="B9230" s="1">
        <v>0</v>
      </c>
    </row>
    <row r="9231" spans="2:2" x14ac:dyDescent="0.25">
      <c r="B9231" s="1">
        <v>26701.155023200277</v>
      </c>
    </row>
    <row r="9232" spans="2:2" x14ac:dyDescent="0.25">
      <c r="B9232" s="1">
        <v>0</v>
      </c>
    </row>
    <row r="9233" spans="2:2" x14ac:dyDescent="0.25">
      <c r="B9233" s="1">
        <v>22913.580279607853</v>
      </c>
    </row>
    <row r="9234" spans="2:2" x14ac:dyDescent="0.25">
      <c r="B9234" s="1">
        <v>0</v>
      </c>
    </row>
    <row r="9235" spans="2:2" x14ac:dyDescent="0.25">
      <c r="B9235" s="1">
        <v>0</v>
      </c>
    </row>
    <row r="9236" spans="2:2" x14ac:dyDescent="0.25">
      <c r="B9236" s="1">
        <v>127399.89175369164</v>
      </c>
    </row>
    <row r="9237" spans="2:2" x14ac:dyDescent="0.25">
      <c r="B9237" s="1">
        <v>0</v>
      </c>
    </row>
    <row r="9238" spans="2:2" x14ac:dyDescent="0.25">
      <c r="B9238" s="1">
        <v>0</v>
      </c>
    </row>
    <row r="9239" spans="2:2" x14ac:dyDescent="0.25">
      <c r="B9239" s="1">
        <v>14504.719758293642</v>
      </c>
    </row>
    <row r="9240" spans="2:2" x14ac:dyDescent="0.25">
      <c r="B9240" s="1">
        <v>0</v>
      </c>
    </row>
    <row r="9241" spans="2:2" x14ac:dyDescent="0.25">
      <c r="B9241" s="1">
        <v>26243.522923624558</v>
      </c>
    </row>
    <row r="9242" spans="2:2" x14ac:dyDescent="0.25">
      <c r="B9242" s="1">
        <v>18363.26428223426</v>
      </c>
    </row>
    <row r="9243" spans="2:2" x14ac:dyDescent="0.25">
      <c r="B9243" s="1">
        <v>0</v>
      </c>
    </row>
    <row r="9244" spans="2:2" x14ac:dyDescent="0.25">
      <c r="B9244" s="1">
        <v>28370.761422313528</v>
      </c>
    </row>
    <row r="9245" spans="2:2" x14ac:dyDescent="0.25">
      <c r="B9245" s="1">
        <v>18848.875358847803</v>
      </c>
    </row>
    <row r="9246" spans="2:2" x14ac:dyDescent="0.25">
      <c r="B9246" s="1">
        <v>33147.967973071078</v>
      </c>
    </row>
    <row r="9247" spans="2:2" x14ac:dyDescent="0.25">
      <c r="B9247" s="1">
        <v>19482.796466404412</v>
      </c>
    </row>
    <row r="9248" spans="2:2" x14ac:dyDescent="0.25">
      <c r="B9248" s="1">
        <v>19426.3580764742</v>
      </c>
    </row>
    <row r="9249" spans="2:2" x14ac:dyDescent="0.25">
      <c r="B9249" s="1">
        <v>0</v>
      </c>
    </row>
    <row r="9250" spans="2:2" x14ac:dyDescent="0.25">
      <c r="B9250" s="1">
        <v>51805.069988410913</v>
      </c>
    </row>
    <row r="9251" spans="2:2" x14ac:dyDescent="0.25">
      <c r="B9251" s="1">
        <v>26989.263631257814</v>
      </c>
    </row>
    <row r="9252" spans="2:2" x14ac:dyDescent="0.25">
      <c r="B9252" s="1">
        <v>23592.054443298464</v>
      </c>
    </row>
    <row r="9253" spans="2:2" x14ac:dyDescent="0.25">
      <c r="B9253" s="1">
        <v>19334.211254473183</v>
      </c>
    </row>
    <row r="9254" spans="2:2" x14ac:dyDescent="0.25">
      <c r="B9254" s="1">
        <v>20364.657788189277</v>
      </c>
    </row>
    <row r="9255" spans="2:2" x14ac:dyDescent="0.25">
      <c r="B9255" s="1">
        <v>20793.220089053048</v>
      </c>
    </row>
    <row r="9256" spans="2:2" x14ac:dyDescent="0.25">
      <c r="B9256" s="1">
        <v>25177.077677593104</v>
      </c>
    </row>
    <row r="9257" spans="2:2" x14ac:dyDescent="0.25">
      <c r="B9257" s="1">
        <v>16927.77171312429</v>
      </c>
    </row>
    <row r="9258" spans="2:2" x14ac:dyDescent="0.25">
      <c r="B9258" s="1">
        <v>19784.391952635786</v>
      </c>
    </row>
    <row r="9259" spans="2:2" x14ac:dyDescent="0.25">
      <c r="B9259" s="1">
        <v>0</v>
      </c>
    </row>
    <row r="9260" spans="2:2" x14ac:dyDescent="0.25">
      <c r="B9260" s="1">
        <v>22431.304166869635</v>
      </c>
    </row>
    <row r="9261" spans="2:2" x14ac:dyDescent="0.25">
      <c r="B9261" s="1">
        <v>0</v>
      </c>
    </row>
    <row r="9262" spans="2:2" x14ac:dyDescent="0.25">
      <c r="B9262" s="1">
        <v>18168.0715924953</v>
      </c>
    </row>
    <row r="9263" spans="2:2" x14ac:dyDescent="0.25">
      <c r="B9263" s="1">
        <v>21666.684017576834</v>
      </c>
    </row>
    <row r="9264" spans="2:2" x14ac:dyDescent="0.25">
      <c r="B9264" s="1">
        <v>25478.720799591705</v>
      </c>
    </row>
    <row r="9265" spans="2:2" x14ac:dyDescent="0.25">
      <c r="B9265" s="1">
        <v>0</v>
      </c>
    </row>
    <row r="9266" spans="2:2" x14ac:dyDescent="0.25">
      <c r="B9266" s="1">
        <v>0</v>
      </c>
    </row>
    <row r="9267" spans="2:2" x14ac:dyDescent="0.25">
      <c r="B9267" s="1">
        <v>0</v>
      </c>
    </row>
    <row r="9268" spans="2:2" x14ac:dyDescent="0.25">
      <c r="B9268" s="1">
        <v>0</v>
      </c>
    </row>
    <row r="9269" spans="2:2" x14ac:dyDescent="0.25">
      <c r="B9269" s="1">
        <v>0</v>
      </c>
    </row>
    <row r="9270" spans="2:2" x14ac:dyDescent="0.25">
      <c r="B9270" s="1">
        <v>41630.211335625347</v>
      </c>
    </row>
    <row r="9271" spans="2:2" x14ac:dyDescent="0.25">
      <c r="B9271" s="1">
        <v>16706.624331033512</v>
      </c>
    </row>
    <row r="9272" spans="2:2" x14ac:dyDescent="0.25">
      <c r="B9272" s="1">
        <v>0</v>
      </c>
    </row>
    <row r="9273" spans="2:2" x14ac:dyDescent="0.25">
      <c r="B9273" s="1">
        <v>38887.882366793121</v>
      </c>
    </row>
    <row r="9274" spans="2:2" x14ac:dyDescent="0.25">
      <c r="B9274" s="1">
        <v>0</v>
      </c>
    </row>
    <row r="9275" spans="2:2" x14ac:dyDescent="0.25">
      <c r="B9275" s="1">
        <v>0</v>
      </c>
    </row>
    <row r="9276" spans="2:2" x14ac:dyDescent="0.25">
      <c r="B9276" s="1">
        <v>0</v>
      </c>
    </row>
    <row r="9277" spans="2:2" x14ac:dyDescent="0.25">
      <c r="B9277" s="1">
        <v>0</v>
      </c>
    </row>
    <row r="9278" spans="2:2" x14ac:dyDescent="0.25">
      <c r="B9278" s="1">
        <v>9228.1909295745318</v>
      </c>
    </row>
    <row r="9279" spans="2:2" x14ac:dyDescent="0.25">
      <c r="B9279" s="1">
        <v>35330.500499889073</v>
      </c>
    </row>
    <row r="9280" spans="2:2" x14ac:dyDescent="0.25">
      <c r="B9280" s="1">
        <v>0</v>
      </c>
    </row>
    <row r="9281" spans="2:2" x14ac:dyDescent="0.25">
      <c r="B9281" s="1">
        <v>31731.168543114305</v>
      </c>
    </row>
    <row r="9282" spans="2:2" x14ac:dyDescent="0.25">
      <c r="B9282" s="1">
        <v>0</v>
      </c>
    </row>
    <row r="9283" spans="2:2" x14ac:dyDescent="0.25">
      <c r="B9283" s="1">
        <v>26829.024383862179</v>
      </c>
    </row>
    <row r="9284" spans="2:2" x14ac:dyDescent="0.25">
      <c r="B9284" s="1">
        <v>0</v>
      </c>
    </row>
    <row r="9285" spans="2:2" x14ac:dyDescent="0.25">
      <c r="B9285" s="1">
        <v>25748.044715273019</v>
      </c>
    </row>
    <row r="9286" spans="2:2" x14ac:dyDescent="0.25">
      <c r="B9286" s="1">
        <v>22374.931709976263</v>
      </c>
    </row>
    <row r="9287" spans="2:2" x14ac:dyDescent="0.25">
      <c r="B9287" s="1">
        <v>28934.597656163962</v>
      </c>
    </row>
    <row r="9288" spans="2:2" x14ac:dyDescent="0.25">
      <c r="B9288" s="1">
        <v>23463.446657915847</v>
      </c>
    </row>
    <row r="9289" spans="2:2" x14ac:dyDescent="0.25">
      <c r="B9289" s="1">
        <v>0</v>
      </c>
    </row>
    <row r="9290" spans="2:2" x14ac:dyDescent="0.25">
      <c r="B9290" s="1">
        <v>19560.449952659943</v>
      </c>
    </row>
    <row r="9291" spans="2:2" x14ac:dyDescent="0.25">
      <c r="B9291" s="1">
        <v>21843.402412258441</v>
      </c>
    </row>
    <row r="9292" spans="2:2" x14ac:dyDescent="0.25">
      <c r="B9292" s="1">
        <v>23065.149570849815</v>
      </c>
    </row>
    <row r="9293" spans="2:2" x14ac:dyDescent="0.25">
      <c r="B9293" s="1">
        <v>0</v>
      </c>
    </row>
    <row r="9294" spans="2:2" x14ac:dyDescent="0.25">
      <c r="B9294" s="1">
        <v>34189.207982245265</v>
      </c>
    </row>
    <row r="9295" spans="2:2" x14ac:dyDescent="0.25">
      <c r="B9295" s="1">
        <v>33015.990839765742</v>
      </c>
    </row>
    <row r="9296" spans="2:2" x14ac:dyDescent="0.25">
      <c r="B9296" s="1">
        <v>19807.664370462593</v>
      </c>
    </row>
    <row r="9297" spans="2:2" x14ac:dyDescent="0.25">
      <c r="B9297" s="1">
        <v>21294.219682879448</v>
      </c>
    </row>
    <row r="9298" spans="2:2" x14ac:dyDescent="0.25">
      <c r="B9298" s="1">
        <v>29967.741799997882</v>
      </c>
    </row>
    <row r="9299" spans="2:2" x14ac:dyDescent="0.25">
      <c r="B9299" s="1">
        <v>26886.984208278584</v>
      </c>
    </row>
    <row r="9300" spans="2:2" x14ac:dyDescent="0.25">
      <c r="B9300" s="1">
        <v>24281.996838790958</v>
      </c>
    </row>
    <row r="9301" spans="2:2" x14ac:dyDescent="0.25">
      <c r="B9301" s="1">
        <v>0</v>
      </c>
    </row>
    <row r="9302" spans="2:2" x14ac:dyDescent="0.25">
      <c r="B9302" s="1">
        <v>0</v>
      </c>
    </row>
    <row r="9303" spans="2:2" x14ac:dyDescent="0.25">
      <c r="B9303" s="1">
        <v>32633.099362433004</v>
      </c>
    </row>
    <row r="9304" spans="2:2" x14ac:dyDescent="0.25">
      <c r="B9304" s="1">
        <v>33172.920388496546</v>
      </c>
    </row>
    <row r="9305" spans="2:2" x14ac:dyDescent="0.25">
      <c r="B9305" s="1">
        <v>35336.454510240626</v>
      </c>
    </row>
    <row r="9306" spans="2:2" x14ac:dyDescent="0.25">
      <c r="B9306" s="1">
        <v>25511.969465460126</v>
      </c>
    </row>
    <row r="9307" spans="2:2" x14ac:dyDescent="0.25">
      <c r="B9307" s="1">
        <v>20597.479235475304</v>
      </c>
    </row>
    <row r="9308" spans="2:2" x14ac:dyDescent="0.25">
      <c r="B9308" s="1">
        <v>32033.029386205384</v>
      </c>
    </row>
    <row r="9309" spans="2:2" x14ac:dyDescent="0.25">
      <c r="B9309" s="1">
        <v>0</v>
      </c>
    </row>
    <row r="9310" spans="2:2" x14ac:dyDescent="0.25">
      <c r="B9310" s="1">
        <v>30924.694435421425</v>
      </c>
    </row>
    <row r="9311" spans="2:2" x14ac:dyDescent="0.25">
      <c r="B9311" s="1">
        <v>25189.642059077822</v>
      </c>
    </row>
    <row r="9312" spans="2:2" x14ac:dyDescent="0.25">
      <c r="B9312" s="1">
        <v>0</v>
      </c>
    </row>
    <row r="9313" spans="2:2" x14ac:dyDescent="0.25">
      <c r="B9313" s="1">
        <v>18561.667055422789</v>
      </c>
    </row>
    <row r="9314" spans="2:2" x14ac:dyDescent="0.25">
      <c r="B9314" s="1">
        <v>0</v>
      </c>
    </row>
    <row r="9315" spans="2:2" x14ac:dyDescent="0.25">
      <c r="B9315" s="1">
        <v>23637.864253444019</v>
      </c>
    </row>
    <row r="9316" spans="2:2" x14ac:dyDescent="0.25">
      <c r="B9316" s="1">
        <v>39905.179971182501</v>
      </c>
    </row>
    <row r="9317" spans="2:2" x14ac:dyDescent="0.25">
      <c r="B9317" s="1">
        <v>22744.89437723592</v>
      </c>
    </row>
    <row r="9318" spans="2:2" x14ac:dyDescent="0.25">
      <c r="B9318" s="1">
        <v>24250.389400071901</v>
      </c>
    </row>
    <row r="9319" spans="2:2" x14ac:dyDescent="0.25">
      <c r="B9319" s="1">
        <v>20818.508381411604</v>
      </c>
    </row>
    <row r="9320" spans="2:2" x14ac:dyDescent="0.25">
      <c r="B9320" s="1">
        <v>28881.112910788401</v>
      </c>
    </row>
    <row r="9321" spans="2:2" x14ac:dyDescent="0.25">
      <c r="B9321" s="1">
        <v>0</v>
      </c>
    </row>
    <row r="9322" spans="2:2" x14ac:dyDescent="0.25">
      <c r="B9322" s="1">
        <v>0</v>
      </c>
    </row>
    <row r="9323" spans="2:2" x14ac:dyDescent="0.25">
      <c r="B9323" s="1">
        <v>28048.018932671799</v>
      </c>
    </row>
    <row r="9324" spans="2:2" x14ac:dyDescent="0.25">
      <c r="B9324" s="1">
        <v>25005.662948328816</v>
      </c>
    </row>
    <row r="9325" spans="2:2" x14ac:dyDescent="0.25">
      <c r="B9325" s="1">
        <v>20159.4385838337</v>
      </c>
    </row>
    <row r="9326" spans="2:2" x14ac:dyDescent="0.25">
      <c r="B9326" s="1">
        <v>17495.680570422806</v>
      </c>
    </row>
    <row r="9327" spans="2:2" x14ac:dyDescent="0.25">
      <c r="B9327" s="1">
        <v>0</v>
      </c>
    </row>
    <row r="9328" spans="2:2" x14ac:dyDescent="0.25">
      <c r="B9328" s="1">
        <v>0</v>
      </c>
    </row>
    <row r="9329" spans="2:2" x14ac:dyDescent="0.25">
      <c r="B9329" s="1">
        <v>42261.460691077147</v>
      </c>
    </row>
    <row r="9330" spans="2:2" x14ac:dyDescent="0.25">
      <c r="B9330" s="1">
        <v>27819.036498662543</v>
      </c>
    </row>
    <row r="9331" spans="2:2" x14ac:dyDescent="0.25">
      <c r="B9331" s="1">
        <v>0</v>
      </c>
    </row>
    <row r="9332" spans="2:2" x14ac:dyDescent="0.25">
      <c r="B9332" s="1">
        <v>23459.599155747321</v>
      </c>
    </row>
    <row r="9333" spans="2:2" x14ac:dyDescent="0.25">
      <c r="B9333" s="1">
        <v>38345.222799554584</v>
      </c>
    </row>
    <row r="9334" spans="2:2" x14ac:dyDescent="0.25">
      <c r="B9334" s="1">
        <v>0</v>
      </c>
    </row>
    <row r="9335" spans="2:2" x14ac:dyDescent="0.25">
      <c r="B9335" s="1">
        <v>0</v>
      </c>
    </row>
    <row r="9336" spans="2:2" x14ac:dyDescent="0.25">
      <c r="B9336" s="1">
        <v>0</v>
      </c>
    </row>
    <row r="9337" spans="2:2" x14ac:dyDescent="0.25">
      <c r="B9337" s="1">
        <v>32262.358987211112</v>
      </c>
    </row>
    <row r="9338" spans="2:2" x14ac:dyDescent="0.25">
      <c r="B9338" s="1">
        <v>0</v>
      </c>
    </row>
    <row r="9339" spans="2:2" x14ac:dyDescent="0.25">
      <c r="B9339" s="1">
        <v>0</v>
      </c>
    </row>
    <row r="9340" spans="2:2" x14ac:dyDescent="0.25">
      <c r="B9340" s="1">
        <v>0</v>
      </c>
    </row>
    <row r="9341" spans="2:2" x14ac:dyDescent="0.25">
      <c r="B9341" s="1">
        <v>38922.429987796088</v>
      </c>
    </row>
    <row r="9342" spans="2:2" x14ac:dyDescent="0.25">
      <c r="B9342" s="1">
        <v>0</v>
      </c>
    </row>
    <row r="9343" spans="2:2" x14ac:dyDescent="0.25">
      <c r="B9343" s="1">
        <v>0</v>
      </c>
    </row>
    <row r="9344" spans="2:2" x14ac:dyDescent="0.25">
      <c r="B9344" s="1">
        <v>0</v>
      </c>
    </row>
    <row r="9345" spans="2:2" x14ac:dyDescent="0.25">
      <c r="B9345">
        <v>0</v>
      </c>
    </row>
    <row r="9346" spans="2:2" x14ac:dyDescent="0.25">
      <c r="B9346" s="1">
        <v>0</v>
      </c>
    </row>
    <row r="9347" spans="2:2" x14ac:dyDescent="0.25">
      <c r="B9347" s="1">
        <v>0</v>
      </c>
    </row>
    <row r="9348" spans="2:2" x14ac:dyDescent="0.25">
      <c r="B9348" s="1">
        <v>0</v>
      </c>
    </row>
    <row r="9349" spans="2:2" x14ac:dyDescent="0.25">
      <c r="B9349" s="1">
        <v>0</v>
      </c>
    </row>
    <row r="9350" spans="2:2" x14ac:dyDescent="0.25">
      <c r="B9350" s="1">
        <v>15873.071566916171</v>
      </c>
    </row>
    <row r="9351" spans="2:2" x14ac:dyDescent="0.25">
      <c r="B9351" s="1">
        <v>0</v>
      </c>
    </row>
    <row r="9352" spans="2:2" x14ac:dyDescent="0.25">
      <c r="B9352" s="1">
        <v>34601.954191113036</v>
      </c>
    </row>
    <row r="9353" spans="2:2" x14ac:dyDescent="0.25">
      <c r="B9353" s="1">
        <v>37344.875329760871</v>
      </c>
    </row>
    <row r="9354" spans="2:2" x14ac:dyDescent="0.25">
      <c r="B9354" s="1">
        <v>34916.052542058991</v>
      </c>
    </row>
    <row r="9355" spans="2:2" x14ac:dyDescent="0.25">
      <c r="B9355" s="1">
        <v>35500.87708936839</v>
      </c>
    </row>
    <row r="9356" spans="2:2" x14ac:dyDescent="0.25">
      <c r="B9356" s="1">
        <v>22920.420568733076</v>
      </c>
    </row>
    <row r="9357" spans="2:2" x14ac:dyDescent="0.25">
      <c r="B9357" s="1">
        <v>28214.101787669046</v>
      </c>
    </row>
    <row r="9358" spans="2:2" x14ac:dyDescent="0.25">
      <c r="B9358" s="1">
        <v>27719.941611617684</v>
      </c>
    </row>
    <row r="9359" spans="2:2" x14ac:dyDescent="0.25">
      <c r="B9359" s="1">
        <v>21489.026136739707</v>
      </c>
    </row>
    <row r="9360" spans="2:2" x14ac:dyDescent="0.25">
      <c r="B9360" s="1">
        <v>21092.847809461084</v>
      </c>
    </row>
    <row r="9361" spans="2:2" x14ac:dyDescent="0.25">
      <c r="B9361" s="1">
        <v>36068.903560972016</v>
      </c>
    </row>
    <row r="9362" spans="2:2" x14ac:dyDescent="0.25">
      <c r="B9362" s="1">
        <v>29894.175876296784</v>
      </c>
    </row>
    <row r="9363" spans="2:2" x14ac:dyDescent="0.25">
      <c r="B9363" s="1">
        <v>27180.616842946401</v>
      </c>
    </row>
    <row r="9364" spans="2:2" x14ac:dyDescent="0.25">
      <c r="B9364" s="1">
        <v>27912.795051953555</v>
      </c>
    </row>
    <row r="9365" spans="2:2" x14ac:dyDescent="0.25">
      <c r="B9365" s="1">
        <v>29934.792879592213</v>
      </c>
    </row>
    <row r="9366" spans="2:2" x14ac:dyDescent="0.25">
      <c r="B9366" s="1">
        <v>26310.947416424886</v>
      </c>
    </row>
    <row r="9367" spans="2:2" x14ac:dyDescent="0.25">
      <c r="B9367" s="1">
        <v>26303.541544444506</v>
      </c>
    </row>
    <row r="9368" spans="2:2" x14ac:dyDescent="0.25">
      <c r="B9368" s="1">
        <v>21599.574955027652</v>
      </c>
    </row>
    <row r="9369" spans="2:2" x14ac:dyDescent="0.25">
      <c r="B9369" s="1">
        <v>28699.879747537936</v>
      </c>
    </row>
    <row r="9370" spans="2:2" x14ac:dyDescent="0.25">
      <c r="B9370" s="1">
        <v>29819.163247152919</v>
      </c>
    </row>
    <row r="9371" spans="2:2" x14ac:dyDescent="0.25">
      <c r="B9371" s="1">
        <v>0</v>
      </c>
    </row>
    <row r="9372" spans="2:2" x14ac:dyDescent="0.25">
      <c r="B9372" s="1">
        <v>0</v>
      </c>
    </row>
    <row r="9373" spans="2:2" x14ac:dyDescent="0.25">
      <c r="B9373" s="1">
        <v>0</v>
      </c>
    </row>
    <row r="9374" spans="2:2" x14ac:dyDescent="0.25">
      <c r="B9374" s="1">
        <v>0</v>
      </c>
    </row>
    <row r="9375" spans="2:2" x14ac:dyDescent="0.25">
      <c r="B9375" s="1">
        <v>0</v>
      </c>
    </row>
    <row r="9376" spans="2:2" x14ac:dyDescent="0.25">
      <c r="B9376" s="1">
        <v>0</v>
      </c>
    </row>
    <row r="9377" spans="2:2" x14ac:dyDescent="0.25">
      <c r="B9377">
        <v>0</v>
      </c>
    </row>
    <row r="9378" spans="2:2" x14ac:dyDescent="0.25">
      <c r="B9378" s="1">
        <v>0</v>
      </c>
    </row>
    <row r="9379" spans="2:2" x14ac:dyDescent="0.25">
      <c r="B9379" s="1">
        <v>0</v>
      </c>
    </row>
    <row r="9380" spans="2:2" x14ac:dyDescent="0.25">
      <c r="B9380" s="1">
        <v>0</v>
      </c>
    </row>
    <row r="9381" spans="2:2" x14ac:dyDescent="0.25">
      <c r="B9381" s="1">
        <v>0</v>
      </c>
    </row>
    <row r="9382" spans="2:2" x14ac:dyDescent="0.25">
      <c r="B9382" s="1">
        <v>0</v>
      </c>
    </row>
    <row r="9383" spans="2:2" x14ac:dyDescent="0.25">
      <c r="B9383" s="1">
        <v>0</v>
      </c>
    </row>
    <row r="9384" spans="2:2" x14ac:dyDescent="0.25">
      <c r="B9384" s="1">
        <v>0</v>
      </c>
    </row>
    <row r="9385" spans="2:2" x14ac:dyDescent="0.25">
      <c r="B9385" s="1">
        <v>0</v>
      </c>
    </row>
    <row r="9386" spans="2:2" x14ac:dyDescent="0.25">
      <c r="B9386" s="1">
        <v>0</v>
      </c>
    </row>
    <row r="9387" spans="2:2" x14ac:dyDescent="0.25">
      <c r="B9387" s="1">
        <v>0</v>
      </c>
    </row>
    <row r="9388" spans="2:2" x14ac:dyDescent="0.25">
      <c r="B9388" s="1">
        <v>0</v>
      </c>
    </row>
    <row r="9389" spans="2:2" x14ac:dyDescent="0.25">
      <c r="B9389" s="1">
        <v>0</v>
      </c>
    </row>
    <row r="9390" spans="2:2" x14ac:dyDescent="0.25">
      <c r="B9390" s="1">
        <v>0</v>
      </c>
    </row>
    <row r="9391" spans="2:2" x14ac:dyDescent="0.25">
      <c r="B9391" s="1">
        <v>0</v>
      </c>
    </row>
    <row r="9392" spans="2:2" x14ac:dyDescent="0.25">
      <c r="B9392" s="1">
        <v>0</v>
      </c>
    </row>
    <row r="9393" spans="2:2" x14ac:dyDescent="0.25">
      <c r="B9393" s="1">
        <v>0</v>
      </c>
    </row>
    <row r="9394" spans="2:2" x14ac:dyDescent="0.25">
      <c r="B9394" s="1">
        <v>0</v>
      </c>
    </row>
    <row r="9395" spans="2:2" x14ac:dyDescent="0.25">
      <c r="B9395" s="1">
        <v>0</v>
      </c>
    </row>
    <row r="9396" spans="2:2" x14ac:dyDescent="0.25">
      <c r="B9396" s="1">
        <v>0</v>
      </c>
    </row>
    <row r="9397" spans="2:2" x14ac:dyDescent="0.25">
      <c r="B9397" s="1">
        <v>0</v>
      </c>
    </row>
    <row r="9398" spans="2:2" x14ac:dyDescent="0.25">
      <c r="B9398">
        <v>0</v>
      </c>
    </row>
    <row r="9399" spans="2:2" x14ac:dyDescent="0.25">
      <c r="B9399" s="1">
        <v>126866.75844696346</v>
      </c>
    </row>
    <row r="9400" spans="2:2" x14ac:dyDescent="0.25">
      <c r="B9400" s="1">
        <v>21388.559287781052</v>
      </c>
    </row>
    <row r="9401" spans="2:2" x14ac:dyDescent="0.25">
      <c r="B9401" s="1">
        <v>0</v>
      </c>
    </row>
    <row r="9402" spans="2:2" x14ac:dyDescent="0.25">
      <c r="B9402" s="1">
        <v>7597.6426273639872</v>
      </c>
    </row>
    <row r="9403" spans="2:2" x14ac:dyDescent="0.25">
      <c r="B9403" s="1">
        <v>23113.822004867645</v>
      </c>
    </row>
    <row r="9404" spans="2:2" x14ac:dyDescent="0.25">
      <c r="B9404" s="1">
        <v>78584.874661885449</v>
      </c>
    </row>
    <row r="9405" spans="2:2" x14ac:dyDescent="0.25">
      <c r="B9405" s="1">
        <v>19289.928381906851</v>
      </c>
    </row>
    <row r="9406" spans="2:2" x14ac:dyDescent="0.25">
      <c r="B9406" s="1">
        <v>12594.77233133259</v>
      </c>
    </row>
    <row r="9407" spans="2:2" x14ac:dyDescent="0.25">
      <c r="B9407" s="1">
        <v>9104.841590785134</v>
      </c>
    </row>
    <row r="9408" spans="2:2" x14ac:dyDescent="0.25">
      <c r="B9408" s="1">
        <v>13213.085169919379</v>
      </c>
    </row>
    <row r="9409" spans="2:2" x14ac:dyDescent="0.25">
      <c r="B9409" s="1">
        <v>10391.756019819257</v>
      </c>
    </row>
    <row r="9410" spans="2:2" x14ac:dyDescent="0.25">
      <c r="B9410">
        <v>0</v>
      </c>
    </row>
    <row r="9411" spans="2:2" x14ac:dyDescent="0.25">
      <c r="B9411">
        <v>0</v>
      </c>
    </row>
    <row r="9412" spans="2:2" x14ac:dyDescent="0.25">
      <c r="B9412" s="1">
        <v>11341.00251183362</v>
      </c>
    </row>
    <row r="9413" spans="2:2" x14ac:dyDescent="0.25">
      <c r="B9413" s="1">
        <v>16163.272049383428</v>
      </c>
    </row>
    <row r="9414" spans="2:2" x14ac:dyDescent="0.25">
      <c r="B9414" s="1">
        <v>28906.551652389022</v>
      </c>
    </row>
    <row r="9415" spans="2:2" x14ac:dyDescent="0.25">
      <c r="B9415" s="1">
        <v>36630.758791501648</v>
      </c>
    </row>
    <row r="9416" spans="2:2" x14ac:dyDescent="0.25">
      <c r="B9416" s="1">
        <v>4673.583375830347</v>
      </c>
    </row>
    <row r="9417" spans="2:2" x14ac:dyDescent="0.25">
      <c r="B9417" s="1">
        <v>21756.520786354104</v>
      </c>
    </row>
    <row r="9418" spans="2:2" x14ac:dyDescent="0.25">
      <c r="B9418">
        <v>0</v>
      </c>
    </row>
    <row r="9419" spans="2:2" x14ac:dyDescent="0.25">
      <c r="B9419" s="1">
        <v>0</v>
      </c>
    </row>
    <row r="9420" spans="2:2" x14ac:dyDescent="0.25">
      <c r="B9420" s="1">
        <v>37480.876558200398</v>
      </c>
    </row>
    <row r="9421" spans="2:2" x14ac:dyDescent="0.25">
      <c r="B9421">
        <v>0</v>
      </c>
    </row>
    <row r="9422" spans="2:2" x14ac:dyDescent="0.25">
      <c r="B9422" s="1">
        <v>13556.439507840381</v>
      </c>
    </row>
    <row r="9423" spans="2:2" x14ac:dyDescent="0.25">
      <c r="B9423" s="1">
        <v>44914.418700187132</v>
      </c>
    </row>
    <row r="9424" spans="2:2" x14ac:dyDescent="0.25">
      <c r="B9424" s="1">
        <v>0</v>
      </c>
    </row>
    <row r="9425" spans="2:2" x14ac:dyDescent="0.25">
      <c r="B9425" s="1">
        <v>0</v>
      </c>
    </row>
    <row r="9426" spans="2:2" x14ac:dyDescent="0.25">
      <c r="B9426" s="1">
        <v>0</v>
      </c>
    </row>
    <row r="9427" spans="2:2" x14ac:dyDescent="0.25">
      <c r="B9427" s="1">
        <v>20396.906888456509</v>
      </c>
    </row>
    <row r="9428" spans="2:2" x14ac:dyDescent="0.25">
      <c r="B9428" s="1">
        <v>22063.573932201372</v>
      </c>
    </row>
    <row r="9429" spans="2:2" x14ac:dyDescent="0.25">
      <c r="B9429" s="1">
        <v>147127.02011224345</v>
      </c>
    </row>
    <row r="9430" spans="2:2" x14ac:dyDescent="0.25">
      <c r="B9430" s="1">
        <v>0</v>
      </c>
    </row>
    <row r="9431" spans="2:2" x14ac:dyDescent="0.25">
      <c r="B9431">
        <v>0</v>
      </c>
    </row>
    <row r="9432" spans="2:2" x14ac:dyDescent="0.25">
      <c r="B9432">
        <v>0</v>
      </c>
    </row>
    <row r="9433" spans="2:2" x14ac:dyDescent="0.25">
      <c r="B9433" s="1">
        <v>30814.274332943507</v>
      </c>
    </row>
    <row r="9434" spans="2:2" x14ac:dyDescent="0.25">
      <c r="B9434" s="1">
        <v>0</v>
      </c>
    </row>
    <row r="9435" spans="2:2" x14ac:dyDescent="0.25">
      <c r="B9435" s="1">
        <v>16045.523822978472</v>
      </c>
    </row>
    <row r="9436" spans="2:2" x14ac:dyDescent="0.25">
      <c r="B9436">
        <v>0</v>
      </c>
    </row>
    <row r="9437" spans="2:2" x14ac:dyDescent="0.25">
      <c r="B9437" s="1">
        <v>10941.288439217689</v>
      </c>
    </row>
    <row r="9438" spans="2:2" x14ac:dyDescent="0.25">
      <c r="B9438" s="1">
        <v>13199.317175929955</v>
      </c>
    </row>
    <row r="9439" spans="2:2" x14ac:dyDescent="0.25">
      <c r="B9439" s="1">
        <v>9437.9682958912526</v>
      </c>
    </row>
    <row r="9440" spans="2:2" x14ac:dyDescent="0.25">
      <c r="B9440" s="1">
        <v>0</v>
      </c>
    </row>
    <row r="9441" spans="2:2" x14ac:dyDescent="0.25">
      <c r="B9441" s="1">
        <v>0</v>
      </c>
    </row>
    <row r="9442" spans="2:2" x14ac:dyDescent="0.25">
      <c r="B9442" s="1">
        <v>0</v>
      </c>
    </row>
    <row r="9443" spans="2:2" x14ac:dyDescent="0.25">
      <c r="B9443" s="1">
        <v>0</v>
      </c>
    </row>
    <row r="9444" spans="2:2" x14ac:dyDescent="0.25">
      <c r="B9444" s="1">
        <v>0</v>
      </c>
    </row>
    <row r="9445" spans="2:2" x14ac:dyDescent="0.25">
      <c r="B9445" s="1">
        <v>0</v>
      </c>
    </row>
    <row r="9446" spans="2:2" x14ac:dyDescent="0.25">
      <c r="B9446" s="1">
        <v>0</v>
      </c>
    </row>
    <row r="9447" spans="2:2" x14ac:dyDescent="0.25">
      <c r="B9447" s="1">
        <v>0</v>
      </c>
    </row>
    <row r="9448" spans="2:2" x14ac:dyDescent="0.25">
      <c r="B9448" s="1">
        <v>0</v>
      </c>
    </row>
    <row r="9449" spans="2:2" x14ac:dyDescent="0.25">
      <c r="B9449" s="1">
        <v>0</v>
      </c>
    </row>
    <row r="9450" spans="2:2" x14ac:dyDescent="0.25">
      <c r="B9450" s="1">
        <v>9718.790383974052</v>
      </c>
    </row>
    <row r="9451" spans="2:2" x14ac:dyDescent="0.25">
      <c r="B9451" s="1">
        <v>8003.3546971290116</v>
      </c>
    </row>
    <row r="9452" spans="2:2" x14ac:dyDescent="0.25">
      <c r="B9452" s="1">
        <v>0</v>
      </c>
    </row>
    <row r="9453" spans="2:2" x14ac:dyDescent="0.25">
      <c r="B9453" s="1">
        <v>0</v>
      </c>
    </row>
    <row r="9454" spans="2:2" x14ac:dyDescent="0.25">
      <c r="B9454" s="1">
        <v>0</v>
      </c>
    </row>
    <row r="9455" spans="2:2" x14ac:dyDescent="0.25">
      <c r="B9455" s="1">
        <v>0</v>
      </c>
    </row>
    <row r="9456" spans="2:2" x14ac:dyDescent="0.25">
      <c r="B9456" s="1">
        <v>0</v>
      </c>
    </row>
    <row r="9457" spans="2:2" x14ac:dyDescent="0.25">
      <c r="B9457" s="1">
        <v>0</v>
      </c>
    </row>
    <row r="9458" spans="2:2" x14ac:dyDescent="0.25">
      <c r="B9458" s="1">
        <v>10688.269082207022</v>
      </c>
    </row>
    <row r="9459" spans="2:2" x14ac:dyDescent="0.25">
      <c r="B9459" s="1">
        <v>15162.658338573243</v>
      </c>
    </row>
    <row r="9460" spans="2:2" x14ac:dyDescent="0.25">
      <c r="B9460" s="1">
        <v>13617.147373570522</v>
      </c>
    </row>
    <row r="9461" spans="2:2" x14ac:dyDescent="0.25">
      <c r="B9461" s="1">
        <v>0</v>
      </c>
    </row>
    <row r="9462" spans="2:2" x14ac:dyDescent="0.25">
      <c r="B9462" s="1">
        <v>12969.732474481276</v>
      </c>
    </row>
    <row r="9463" spans="2:2" x14ac:dyDescent="0.25">
      <c r="B9463" s="1">
        <v>14584.637722857939</v>
      </c>
    </row>
    <row r="9464" spans="2:2" x14ac:dyDescent="0.25">
      <c r="B9464" s="1">
        <v>0</v>
      </c>
    </row>
    <row r="9465" spans="2:2" x14ac:dyDescent="0.25">
      <c r="B9465" s="1">
        <v>0</v>
      </c>
    </row>
    <row r="9466" spans="2:2" x14ac:dyDescent="0.25">
      <c r="B9466" s="1">
        <v>18361.554370994058</v>
      </c>
    </row>
    <row r="9467" spans="2:2" x14ac:dyDescent="0.25">
      <c r="B9467" s="1">
        <v>0</v>
      </c>
    </row>
    <row r="9468" spans="2:2" x14ac:dyDescent="0.25">
      <c r="B9468" s="1">
        <v>25773.610816013828</v>
      </c>
    </row>
    <row r="9469" spans="2:2" x14ac:dyDescent="0.25">
      <c r="B9469" s="1">
        <v>27204.59646443434</v>
      </c>
    </row>
    <row r="9470" spans="2:2" x14ac:dyDescent="0.25">
      <c r="B9470" s="1">
        <v>35628.771714649447</v>
      </c>
    </row>
    <row r="9471" spans="2:2" x14ac:dyDescent="0.25">
      <c r="B9471" s="1">
        <v>15870.548923300819</v>
      </c>
    </row>
    <row r="9472" spans="2:2" x14ac:dyDescent="0.25">
      <c r="B9472" s="1">
        <v>38754.101255658803</v>
      </c>
    </row>
    <row r="9473" spans="2:2" x14ac:dyDescent="0.25">
      <c r="B9473" s="1">
        <v>40017.405919268167</v>
      </c>
    </row>
    <row r="9474" spans="2:2" x14ac:dyDescent="0.25">
      <c r="B9474" s="1">
        <v>45394.537585504921</v>
      </c>
    </row>
    <row r="9475" spans="2:2" x14ac:dyDescent="0.25">
      <c r="B9475" s="1">
        <v>38513.124786331537</v>
      </c>
    </row>
    <row r="9476" spans="2:2" x14ac:dyDescent="0.25">
      <c r="B9476" s="1">
        <v>22876.670661826873</v>
      </c>
    </row>
    <row r="9477" spans="2:2" x14ac:dyDescent="0.25">
      <c r="B9477" s="1">
        <v>35165.686432029986</v>
      </c>
    </row>
    <row r="9478" spans="2:2" x14ac:dyDescent="0.25">
      <c r="B9478" s="1">
        <v>42264.365591707166</v>
      </c>
    </row>
    <row r="9479" spans="2:2" x14ac:dyDescent="0.25">
      <c r="B9479" s="1">
        <v>36811.338321160227</v>
      </c>
    </row>
    <row r="9480" spans="2:2" x14ac:dyDescent="0.25">
      <c r="B9480" s="1">
        <v>29142.162266643343</v>
      </c>
    </row>
    <row r="9481" spans="2:2" x14ac:dyDescent="0.25">
      <c r="B9481" s="1">
        <v>26445.314103927973</v>
      </c>
    </row>
    <row r="9482" spans="2:2" x14ac:dyDescent="0.25">
      <c r="B9482" s="1">
        <v>39747.798042652787</v>
      </c>
    </row>
    <row r="9483" spans="2:2" x14ac:dyDescent="0.25">
      <c r="B9483" s="1">
        <v>34126.880462543988</v>
      </c>
    </row>
    <row r="9484" spans="2:2" x14ac:dyDescent="0.25">
      <c r="B9484" s="1">
        <v>31196.203385715391</v>
      </c>
    </row>
    <row r="9485" spans="2:2" x14ac:dyDescent="0.25">
      <c r="B9485" s="1">
        <v>35506.535953195089</v>
      </c>
    </row>
    <row r="9486" spans="2:2" x14ac:dyDescent="0.25">
      <c r="B9486" s="1">
        <v>36590.097293131927</v>
      </c>
    </row>
    <row r="9487" spans="2:2" x14ac:dyDescent="0.25">
      <c r="B9487" s="1">
        <v>47351.865648795392</v>
      </c>
    </row>
    <row r="9488" spans="2:2" x14ac:dyDescent="0.25">
      <c r="B9488" s="1">
        <v>41798.593929458242</v>
      </c>
    </row>
    <row r="9489" spans="2:2" x14ac:dyDescent="0.25">
      <c r="B9489" s="1">
        <v>38300.902764198923</v>
      </c>
    </row>
    <row r="9490" spans="2:2" x14ac:dyDescent="0.25">
      <c r="B9490" s="1">
        <v>30078.698850067423</v>
      </c>
    </row>
    <row r="9491" spans="2:2" x14ac:dyDescent="0.25">
      <c r="B9491" s="1">
        <v>34423.701899553205</v>
      </c>
    </row>
    <row r="9492" spans="2:2" x14ac:dyDescent="0.25">
      <c r="B9492" s="1">
        <v>35826.750554940314</v>
      </c>
    </row>
    <row r="9493" spans="2:2" x14ac:dyDescent="0.25">
      <c r="B9493" s="1">
        <v>30749.653585626558</v>
      </c>
    </row>
    <row r="9494" spans="2:2" x14ac:dyDescent="0.25">
      <c r="B9494" s="1">
        <v>31424.604670810204</v>
      </c>
    </row>
    <row r="9495" spans="2:2" x14ac:dyDescent="0.25">
      <c r="B9495" s="1">
        <v>6942.3293798761943</v>
      </c>
    </row>
    <row r="9496" spans="2:2" x14ac:dyDescent="0.25">
      <c r="B9496" s="1">
        <v>26301.125080122318</v>
      </c>
    </row>
    <row r="9497" spans="2:2" x14ac:dyDescent="0.25">
      <c r="B9497" s="1">
        <v>38233.135757589</v>
      </c>
    </row>
    <row r="9498" spans="2:2" x14ac:dyDescent="0.25">
      <c r="B9498" s="1">
        <v>34636.173221912366</v>
      </c>
    </row>
    <row r="9499" spans="2:2" x14ac:dyDescent="0.25">
      <c r="B9499" s="1">
        <v>36734.6314010481</v>
      </c>
    </row>
    <row r="9500" spans="2:2" x14ac:dyDescent="0.25">
      <c r="B9500" s="1">
        <v>52176.612822239411</v>
      </c>
    </row>
    <row r="9501" spans="2:2" x14ac:dyDescent="0.25">
      <c r="B9501" s="1">
        <v>41792.988072160035</v>
      </c>
    </row>
    <row r="9502" spans="2:2" x14ac:dyDescent="0.25">
      <c r="B9502" s="1">
        <v>40026.383721629893</v>
      </c>
    </row>
    <row r="9503" spans="2:2" x14ac:dyDescent="0.25">
      <c r="B9503" s="1">
        <v>32798.86447364575</v>
      </c>
    </row>
    <row r="9504" spans="2:2" x14ac:dyDescent="0.25">
      <c r="B9504" s="1">
        <v>28082.511991595577</v>
      </c>
    </row>
    <row r="9505" spans="2:2" x14ac:dyDescent="0.25">
      <c r="B9505" s="1">
        <v>30132.595813867596</v>
      </c>
    </row>
    <row r="9506" spans="2:2" x14ac:dyDescent="0.25">
      <c r="B9506" s="1">
        <v>42905.321374641389</v>
      </c>
    </row>
    <row r="9507" spans="2:2" x14ac:dyDescent="0.25">
      <c r="B9507" s="1">
        <v>30672.348443964282</v>
      </c>
    </row>
    <row r="9508" spans="2:2" x14ac:dyDescent="0.25">
      <c r="B9508" s="1">
        <v>30524.209175967597</v>
      </c>
    </row>
    <row r="9509" spans="2:2" x14ac:dyDescent="0.25">
      <c r="B9509" s="1">
        <v>21228.815385866314</v>
      </c>
    </row>
    <row r="9510" spans="2:2" x14ac:dyDescent="0.25">
      <c r="B9510" s="1">
        <v>33667.333744074524</v>
      </c>
    </row>
    <row r="9511" spans="2:2" x14ac:dyDescent="0.25">
      <c r="B9511" s="1">
        <v>0</v>
      </c>
    </row>
    <row r="9512" spans="2:2" x14ac:dyDescent="0.25">
      <c r="B9512" s="1">
        <v>12117.276467506166</v>
      </c>
    </row>
    <row r="9513" spans="2:2" x14ac:dyDescent="0.25">
      <c r="B9513" s="1">
        <v>30771.942838939711</v>
      </c>
    </row>
    <row r="9514" spans="2:2" x14ac:dyDescent="0.25">
      <c r="B9514" s="1">
        <v>41480.548433677206</v>
      </c>
    </row>
    <row r="9515" spans="2:2" x14ac:dyDescent="0.25">
      <c r="B9515" s="1">
        <v>35175.553484116375</v>
      </c>
    </row>
    <row r="9516" spans="2:2" x14ac:dyDescent="0.25">
      <c r="B9516" s="1">
        <v>29094.012570932162</v>
      </c>
    </row>
    <row r="9517" spans="2:2" x14ac:dyDescent="0.25">
      <c r="B9517" s="1">
        <v>29626.655871914143</v>
      </c>
    </row>
    <row r="9518" spans="2:2" x14ac:dyDescent="0.25">
      <c r="B9518" s="1">
        <v>22252.66720830914</v>
      </c>
    </row>
    <row r="9519" spans="2:2" x14ac:dyDescent="0.25">
      <c r="B9519" s="1">
        <v>6625.8410761206887</v>
      </c>
    </row>
    <row r="9520" spans="2:2" x14ac:dyDescent="0.25">
      <c r="B9520" s="1">
        <v>0</v>
      </c>
    </row>
    <row r="9521" spans="2:2" x14ac:dyDescent="0.25">
      <c r="B9521" s="1">
        <v>0</v>
      </c>
    </row>
    <row r="9522" spans="2:2" x14ac:dyDescent="0.25">
      <c r="B9522" s="1">
        <v>0</v>
      </c>
    </row>
    <row r="9523" spans="2:2" x14ac:dyDescent="0.25">
      <c r="B9523" s="1">
        <v>0</v>
      </c>
    </row>
    <row r="9524" spans="2:2" x14ac:dyDescent="0.25">
      <c r="B9524" s="1">
        <v>0</v>
      </c>
    </row>
    <row r="9525" spans="2:2" x14ac:dyDescent="0.25">
      <c r="B9525">
        <v>0</v>
      </c>
    </row>
    <row r="9526" spans="2:2" x14ac:dyDescent="0.25">
      <c r="B9526" s="1">
        <v>5555.7638257726467</v>
      </c>
    </row>
    <row r="9527" spans="2:2" x14ac:dyDescent="0.25">
      <c r="B9527" s="1">
        <v>5945.1191234907119</v>
      </c>
    </row>
    <row r="9528" spans="2:2" x14ac:dyDescent="0.25">
      <c r="B9528" s="1">
        <v>0</v>
      </c>
    </row>
    <row r="9529" spans="2:2" x14ac:dyDescent="0.25">
      <c r="B9529" s="1">
        <v>6051.4529620612384</v>
      </c>
    </row>
    <row r="9530" spans="2:2" x14ac:dyDescent="0.25">
      <c r="B9530" s="1">
        <v>0</v>
      </c>
    </row>
    <row r="9531" spans="2:2" x14ac:dyDescent="0.25">
      <c r="B9531" s="1">
        <v>0</v>
      </c>
    </row>
    <row r="9532" spans="2:2" x14ac:dyDescent="0.25">
      <c r="B9532" s="1">
        <v>0</v>
      </c>
    </row>
    <row r="9533" spans="2:2" x14ac:dyDescent="0.25">
      <c r="B9533" s="1">
        <v>0</v>
      </c>
    </row>
    <row r="9534" spans="2:2" x14ac:dyDescent="0.25">
      <c r="B9534" s="1">
        <v>27380.165823081159</v>
      </c>
    </row>
    <row r="9535" spans="2:2" x14ac:dyDescent="0.25">
      <c r="B9535" s="1">
        <v>30485.569567145536</v>
      </c>
    </row>
    <row r="9536" spans="2:2" x14ac:dyDescent="0.25">
      <c r="B9536" s="1">
        <v>0</v>
      </c>
    </row>
    <row r="9537" spans="2:2" x14ac:dyDescent="0.25">
      <c r="B9537" s="1">
        <v>0</v>
      </c>
    </row>
    <row r="9538" spans="2:2" x14ac:dyDescent="0.25">
      <c r="B9538" s="1">
        <v>3825.205233879492</v>
      </c>
    </row>
    <row r="9539" spans="2:2" x14ac:dyDescent="0.25">
      <c r="B9539" s="1">
        <v>0</v>
      </c>
    </row>
    <row r="9540" spans="2:2" x14ac:dyDescent="0.25">
      <c r="B9540" s="1">
        <v>5445.4090035126046</v>
      </c>
    </row>
    <row r="9541" spans="2:2" x14ac:dyDescent="0.25">
      <c r="B9541" s="1">
        <v>37370.354959728036</v>
      </c>
    </row>
    <row r="9542" spans="2:2" x14ac:dyDescent="0.25">
      <c r="B9542" s="1">
        <v>4632.5487242321315</v>
      </c>
    </row>
    <row r="9543" spans="2:2" x14ac:dyDescent="0.25">
      <c r="B9543" s="1">
        <v>3442.7665669549842</v>
      </c>
    </row>
    <row r="9544" spans="2:2" x14ac:dyDescent="0.25">
      <c r="B9544" s="1">
        <v>0</v>
      </c>
    </row>
    <row r="9545" spans="2:2" x14ac:dyDescent="0.25">
      <c r="B9545" s="1">
        <v>6379.8978145536221</v>
      </c>
    </row>
    <row r="9546" spans="2:2" x14ac:dyDescent="0.25">
      <c r="B9546" s="1">
        <v>0</v>
      </c>
    </row>
    <row r="9547" spans="2:2" x14ac:dyDescent="0.25">
      <c r="B9547" s="1">
        <v>18105.687062284134</v>
      </c>
    </row>
    <row r="9548" spans="2:2" x14ac:dyDescent="0.25">
      <c r="B9548" s="1">
        <v>6766.9759722711387</v>
      </c>
    </row>
    <row r="9549" spans="2:2" x14ac:dyDescent="0.25">
      <c r="B9549" s="1">
        <v>26665.449437220232</v>
      </c>
    </row>
    <row r="9550" spans="2:2" x14ac:dyDescent="0.25">
      <c r="B9550" s="1">
        <v>29635.66666045547</v>
      </c>
    </row>
    <row r="9551" spans="2:2" x14ac:dyDescent="0.25">
      <c r="B9551" s="1">
        <v>27093.465386271513</v>
      </c>
    </row>
    <row r="9552" spans="2:2" x14ac:dyDescent="0.25">
      <c r="B9552" s="1">
        <v>8990.2679037033104</v>
      </c>
    </row>
    <row r="9553" spans="2:2" x14ac:dyDescent="0.25">
      <c r="B9553" s="1">
        <v>12782.126080044367</v>
      </c>
    </row>
    <row r="9554" spans="2:2" x14ac:dyDescent="0.25">
      <c r="B9554" s="1">
        <v>0</v>
      </c>
    </row>
    <row r="9555" spans="2:2" x14ac:dyDescent="0.25">
      <c r="B9555" s="1">
        <v>0</v>
      </c>
    </row>
    <row r="9556" spans="2:2" x14ac:dyDescent="0.25">
      <c r="B9556" s="1">
        <v>25805.66492107623</v>
      </c>
    </row>
    <row r="9557" spans="2:2" x14ac:dyDescent="0.25">
      <c r="B9557" s="1">
        <v>27708.871476340766</v>
      </c>
    </row>
    <row r="9558" spans="2:2" x14ac:dyDescent="0.25">
      <c r="B9558" s="1">
        <v>16284.745840804289</v>
      </c>
    </row>
    <row r="9559" spans="2:2" x14ac:dyDescent="0.25">
      <c r="B9559">
        <v>0</v>
      </c>
    </row>
    <row r="9560" spans="2:2" x14ac:dyDescent="0.25">
      <c r="B9560" s="1">
        <v>62345.647990278798</v>
      </c>
    </row>
    <row r="9561" spans="2:2" x14ac:dyDescent="0.25">
      <c r="B9561" s="1">
        <v>18274.773050681695</v>
      </c>
    </row>
    <row r="9562" spans="2:2" x14ac:dyDescent="0.25">
      <c r="B9562">
        <v>0</v>
      </c>
    </row>
    <row r="9563" spans="2:2" x14ac:dyDescent="0.25">
      <c r="B9563" s="1">
        <v>28656.420015710741</v>
      </c>
    </row>
    <row r="9564" spans="2:2" x14ac:dyDescent="0.25">
      <c r="B9564" s="1">
        <v>0</v>
      </c>
    </row>
    <row r="9565" spans="2:2" x14ac:dyDescent="0.25">
      <c r="B9565" s="1">
        <v>0</v>
      </c>
    </row>
    <row r="9566" spans="2:2" x14ac:dyDescent="0.25">
      <c r="B9566" s="1">
        <v>23428.384397576596</v>
      </c>
    </row>
    <row r="9567" spans="2:2" x14ac:dyDescent="0.25">
      <c r="B9567" s="1">
        <v>0</v>
      </c>
    </row>
    <row r="9568" spans="2:2" x14ac:dyDescent="0.25">
      <c r="B9568" s="1">
        <v>0</v>
      </c>
    </row>
    <row r="9569" spans="2:2" x14ac:dyDescent="0.25">
      <c r="B9569" s="1">
        <v>0</v>
      </c>
    </row>
    <row r="9570" spans="2:2" x14ac:dyDescent="0.25">
      <c r="B9570" s="1">
        <v>0</v>
      </c>
    </row>
    <row r="9571" spans="2:2" x14ac:dyDescent="0.25">
      <c r="B9571" s="1">
        <v>0</v>
      </c>
    </row>
    <row r="9572" spans="2:2" x14ac:dyDescent="0.25">
      <c r="B9572" s="1">
        <v>0</v>
      </c>
    </row>
    <row r="9573" spans="2:2" x14ac:dyDescent="0.25">
      <c r="B9573" s="1">
        <v>0</v>
      </c>
    </row>
    <row r="9574" spans="2:2" x14ac:dyDescent="0.25">
      <c r="B9574" s="1">
        <v>0</v>
      </c>
    </row>
    <row r="9575" spans="2:2" x14ac:dyDescent="0.25">
      <c r="B9575" s="1">
        <v>56313.208318949582</v>
      </c>
    </row>
    <row r="9576" spans="2:2" x14ac:dyDescent="0.25">
      <c r="B9576" s="1">
        <v>36311.878444099901</v>
      </c>
    </row>
    <row r="9577" spans="2:2" x14ac:dyDescent="0.25">
      <c r="B9577" s="1">
        <v>30682.178109708162</v>
      </c>
    </row>
    <row r="9578" spans="2:2" x14ac:dyDescent="0.25">
      <c r="B9578" s="1">
        <v>43607.471894908602</v>
      </c>
    </row>
    <row r="9579" spans="2:2" x14ac:dyDescent="0.25">
      <c r="B9579" s="1">
        <v>42526.466368264242</v>
      </c>
    </row>
    <row r="9580" spans="2:2" x14ac:dyDescent="0.25">
      <c r="B9580" s="1">
        <v>33935.55718575394</v>
      </c>
    </row>
    <row r="9581" spans="2:2" x14ac:dyDescent="0.25">
      <c r="B9581" s="1">
        <v>44576.196292127788</v>
      </c>
    </row>
    <row r="9582" spans="2:2" x14ac:dyDescent="0.25">
      <c r="B9582" s="1">
        <v>29644.328244624838</v>
      </c>
    </row>
    <row r="9583" spans="2:2" x14ac:dyDescent="0.25">
      <c r="B9583" s="1">
        <v>0</v>
      </c>
    </row>
    <row r="9584" spans="2:2" x14ac:dyDescent="0.25">
      <c r="B9584" s="1">
        <v>23451.099436812357</v>
      </c>
    </row>
    <row r="9585" spans="2:2" x14ac:dyDescent="0.25">
      <c r="B9585" s="1">
        <v>0</v>
      </c>
    </row>
    <row r="9586" spans="2:2" x14ac:dyDescent="0.25">
      <c r="B9586" s="1">
        <v>0</v>
      </c>
    </row>
    <row r="9587" spans="2:2" x14ac:dyDescent="0.25">
      <c r="B9587" s="1">
        <v>0</v>
      </c>
    </row>
    <row r="9588" spans="2:2" x14ac:dyDescent="0.25">
      <c r="B9588" s="1">
        <v>0</v>
      </c>
    </row>
    <row r="9589" spans="2:2" x14ac:dyDescent="0.25">
      <c r="B9589" s="1">
        <v>25826.478621580725</v>
      </c>
    </row>
    <row r="9590" spans="2:2" x14ac:dyDescent="0.25">
      <c r="B9590" s="1">
        <v>23800.456325953826</v>
      </c>
    </row>
    <row r="9591" spans="2:2" x14ac:dyDescent="0.25">
      <c r="B9591" s="1">
        <v>32456.924797159278</v>
      </c>
    </row>
    <row r="9592" spans="2:2" x14ac:dyDescent="0.25">
      <c r="B9592" s="1">
        <v>43925.346264370943</v>
      </c>
    </row>
    <row r="9593" spans="2:2" x14ac:dyDescent="0.25">
      <c r="B9593" s="1">
        <v>41450.736792281903</v>
      </c>
    </row>
    <row r="9594" spans="2:2" x14ac:dyDescent="0.25">
      <c r="B9594" s="1">
        <v>0</v>
      </c>
    </row>
    <row r="9595" spans="2:2" x14ac:dyDescent="0.25">
      <c r="B9595" s="1">
        <v>36744.267971770845</v>
      </c>
    </row>
    <row r="9596" spans="2:2" x14ac:dyDescent="0.25">
      <c r="B9596" s="1">
        <v>30797.856780999788</v>
      </c>
    </row>
    <row r="9597" spans="2:2" x14ac:dyDescent="0.25">
      <c r="B9597" s="1">
        <v>0</v>
      </c>
    </row>
    <row r="9598" spans="2:2" x14ac:dyDescent="0.25">
      <c r="B9598" s="1">
        <v>0</v>
      </c>
    </row>
    <row r="9599" spans="2:2" x14ac:dyDescent="0.25">
      <c r="B9599" s="1">
        <v>35032.095423691542</v>
      </c>
    </row>
    <row r="9600" spans="2:2" x14ac:dyDescent="0.25">
      <c r="B9600" s="1">
        <v>38063.535261126766</v>
      </c>
    </row>
    <row r="9601" spans="2:2" x14ac:dyDescent="0.25">
      <c r="B9601" s="1">
        <v>37373.94613155922</v>
      </c>
    </row>
    <row r="9602" spans="2:2" x14ac:dyDescent="0.25">
      <c r="B9602" s="1">
        <v>37449.275776439463</v>
      </c>
    </row>
    <row r="9603" spans="2:2" x14ac:dyDescent="0.25">
      <c r="B9603" s="1">
        <v>26450.034333756972</v>
      </c>
    </row>
    <row r="9604" spans="2:2" x14ac:dyDescent="0.25">
      <c r="B9604" s="1">
        <v>28104.204444829375</v>
      </c>
    </row>
    <row r="9605" spans="2:2" x14ac:dyDescent="0.25">
      <c r="B9605" s="1">
        <v>27025.859289298223</v>
      </c>
    </row>
    <row r="9606" spans="2:2" x14ac:dyDescent="0.25">
      <c r="B9606" s="1">
        <v>0</v>
      </c>
    </row>
    <row r="9607" spans="2:2" x14ac:dyDescent="0.25">
      <c r="B9607" s="1">
        <v>35387.007731354657</v>
      </c>
    </row>
    <row r="9608" spans="2:2" x14ac:dyDescent="0.25">
      <c r="B9608" s="1">
        <v>41706.080367541093</v>
      </c>
    </row>
    <row r="9609" spans="2:2" x14ac:dyDescent="0.25">
      <c r="B9609" s="1">
        <v>0</v>
      </c>
    </row>
    <row r="9610" spans="2:2" x14ac:dyDescent="0.25">
      <c r="B9610" s="1">
        <v>0</v>
      </c>
    </row>
    <row r="9611" spans="2:2" x14ac:dyDescent="0.25">
      <c r="B9611" s="1">
        <v>0</v>
      </c>
    </row>
    <row r="9612" spans="2:2" x14ac:dyDescent="0.25">
      <c r="B9612" s="1">
        <v>0</v>
      </c>
    </row>
    <row r="9613" spans="2:2" x14ac:dyDescent="0.25">
      <c r="B9613" s="1">
        <v>12712.660507768365</v>
      </c>
    </row>
    <row r="9614" spans="2:2" x14ac:dyDescent="0.25">
      <c r="B9614" s="1">
        <v>40403.400670027942</v>
      </c>
    </row>
    <row r="9615" spans="2:2" x14ac:dyDescent="0.25">
      <c r="B9615" s="1">
        <v>0</v>
      </c>
    </row>
    <row r="9616" spans="2:2" x14ac:dyDescent="0.25">
      <c r="B9616" s="1">
        <v>29996.979177364916</v>
      </c>
    </row>
    <row r="9617" spans="2:2" x14ac:dyDescent="0.25">
      <c r="B9617" s="1">
        <v>16105.114351702305</v>
      </c>
    </row>
    <row r="9618" spans="2:2" x14ac:dyDescent="0.25">
      <c r="B9618" s="1">
        <v>29314.261492932368</v>
      </c>
    </row>
    <row r="9619" spans="2:2" x14ac:dyDescent="0.25">
      <c r="B9619" s="1">
        <v>34261.917526185549</v>
      </c>
    </row>
    <row r="9620" spans="2:2" x14ac:dyDescent="0.25">
      <c r="B9620" s="1">
        <v>20037.146701037327</v>
      </c>
    </row>
    <row r="9621" spans="2:2" x14ac:dyDescent="0.25">
      <c r="B9621" s="1">
        <v>38617.632575732576</v>
      </c>
    </row>
    <row r="9622" spans="2:2" x14ac:dyDescent="0.25">
      <c r="B9622" s="1">
        <v>26209.669755754567</v>
      </c>
    </row>
    <row r="9623" spans="2:2" x14ac:dyDescent="0.25">
      <c r="B9623" s="1">
        <v>34266.091027725721</v>
      </c>
    </row>
    <row r="9624" spans="2:2" x14ac:dyDescent="0.25">
      <c r="B9624" s="1">
        <v>28250.42180464746</v>
      </c>
    </row>
    <row r="9625" spans="2:2" x14ac:dyDescent="0.25">
      <c r="B9625" s="1">
        <v>28554.291703262603</v>
      </c>
    </row>
    <row r="9626" spans="2:2" x14ac:dyDescent="0.25">
      <c r="B9626" s="1">
        <v>30324.597822605108</v>
      </c>
    </row>
    <row r="9627" spans="2:2" x14ac:dyDescent="0.25">
      <c r="B9627" s="1">
        <v>14513.696809736641</v>
      </c>
    </row>
    <row r="9628" spans="2:2" x14ac:dyDescent="0.25">
      <c r="B9628" s="1">
        <v>20152.977019223024</v>
      </c>
    </row>
    <row r="9629" spans="2:2" x14ac:dyDescent="0.25">
      <c r="B9629" s="1">
        <v>29421.034138441406</v>
      </c>
    </row>
    <row r="9630" spans="2:2" x14ac:dyDescent="0.25">
      <c r="B9630" s="1">
        <v>31958.774735372153</v>
      </c>
    </row>
    <row r="9631" spans="2:2" x14ac:dyDescent="0.25">
      <c r="B9631" s="1">
        <v>22359.746648944601</v>
      </c>
    </row>
    <row r="9632" spans="2:2" x14ac:dyDescent="0.25">
      <c r="B9632" s="1">
        <v>34094.671107196285</v>
      </c>
    </row>
    <row r="9633" spans="2:2" x14ac:dyDescent="0.25">
      <c r="B9633" s="1">
        <v>47074.545979599061</v>
      </c>
    </row>
    <row r="9634" spans="2:2" x14ac:dyDescent="0.25">
      <c r="B9634" s="1">
        <v>30602.121865092748</v>
      </c>
    </row>
    <row r="9635" spans="2:2" x14ac:dyDescent="0.25">
      <c r="B9635" s="1">
        <v>32374.652488442429</v>
      </c>
    </row>
    <row r="9636" spans="2:2" x14ac:dyDescent="0.25">
      <c r="B9636" s="1">
        <v>19334.016363795807</v>
      </c>
    </row>
    <row r="9637" spans="2:2" x14ac:dyDescent="0.25">
      <c r="B9637" s="1">
        <v>27937.351252584111</v>
      </c>
    </row>
    <row r="9638" spans="2:2" x14ac:dyDescent="0.25">
      <c r="B9638" s="1">
        <v>31854.767233312745</v>
      </c>
    </row>
    <row r="9639" spans="2:2" x14ac:dyDescent="0.25">
      <c r="B9639" s="1">
        <v>28509.017255466337</v>
      </c>
    </row>
    <row r="9640" spans="2:2" x14ac:dyDescent="0.25">
      <c r="B9640" s="1">
        <v>20530.535457110396</v>
      </c>
    </row>
    <row r="9641" spans="2:2" x14ac:dyDescent="0.25">
      <c r="B9641" s="1">
        <v>23897.59132374348</v>
      </c>
    </row>
    <row r="9642" spans="2:2" x14ac:dyDescent="0.25">
      <c r="B9642" s="1">
        <v>21528.989016270818</v>
      </c>
    </row>
    <row r="9643" spans="2:2" x14ac:dyDescent="0.25">
      <c r="B9643" s="1">
        <v>21375.449865552244</v>
      </c>
    </row>
    <row r="9644" spans="2:2" x14ac:dyDescent="0.25">
      <c r="B9644" s="1">
        <v>30904.172616772576</v>
      </c>
    </row>
    <row r="9645" spans="2:2" x14ac:dyDescent="0.25">
      <c r="B9645" s="1">
        <v>37515.721082951051</v>
      </c>
    </row>
    <row r="9646" spans="2:2" x14ac:dyDescent="0.25">
      <c r="B9646" s="1">
        <v>33611.855566593425</v>
      </c>
    </row>
    <row r="9647" spans="2:2" x14ac:dyDescent="0.25">
      <c r="B9647" s="1">
        <v>33636.30512361521</v>
      </c>
    </row>
    <row r="9648" spans="2:2" x14ac:dyDescent="0.25">
      <c r="B9648" s="1">
        <v>26479.557489869123</v>
      </c>
    </row>
    <row r="9649" spans="2:2" x14ac:dyDescent="0.25">
      <c r="B9649" s="1">
        <v>32318.691188666231</v>
      </c>
    </row>
    <row r="9650" spans="2:2" x14ac:dyDescent="0.25">
      <c r="B9650" s="1">
        <v>23269.041292175647</v>
      </c>
    </row>
    <row r="9651" spans="2:2" x14ac:dyDescent="0.25">
      <c r="B9651" s="1">
        <v>28142.833580671188</v>
      </c>
    </row>
    <row r="9652" spans="2:2" x14ac:dyDescent="0.25">
      <c r="B9652" s="1">
        <v>30753.218454955128</v>
      </c>
    </row>
    <row r="9653" spans="2:2" x14ac:dyDescent="0.25">
      <c r="B9653" s="1">
        <v>26743.511542765998</v>
      </c>
    </row>
    <row r="9654" spans="2:2" x14ac:dyDescent="0.25">
      <c r="B9654" s="1">
        <v>0</v>
      </c>
    </row>
    <row r="9655" spans="2:2" x14ac:dyDescent="0.25">
      <c r="B9655" s="1">
        <v>4763.0854430357558</v>
      </c>
    </row>
    <row r="9656" spans="2:2" x14ac:dyDescent="0.25">
      <c r="B9656" s="1">
        <v>11741.923454118793</v>
      </c>
    </row>
    <row r="9657" spans="2:2" x14ac:dyDescent="0.25">
      <c r="B9657" s="1">
        <v>0</v>
      </c>
    </row>
    <row r="9658" spans="2:2" x14ac:dyDescent="0.25">
      <c r="B9658">
        <v>0</v>
      </c>
    </row>
    <row r="9659" spans="2:2" x14ac:dyDescent="0.25">
      <c r="B9659" s="1">
        <v>0</v>
      </c>
    </row>
    <row r="9660" spans="2:2" x14ac:dyDescent="0.25">
      <c r="B9660" s="1">
        <v>0</v>
      </c>
    </row>
    <row r="9661" spans="2:2" x14ac:dyDescent="0.25">
      <c r="B9661" s="1">
        <v>0</v>
      </c>
    </row>
    <row r="9662" spans="2:2" x14ac:dyDescent="0.25">
      <c r="B9662" s="1">
        <v>0</v>
      </c>
    </row>
    <row r="9663" spans="2:2" x14ac:dyDescent="0.25">
      <c r="B9663" s="1">
        <v>0</v>
      </c>
    </row>
    <row r="9664" spans="2:2" x14ac:dyDescent="0.25">
      <c r="B9664" s="1">
        <v>25513.361373540454</v>
      </c>
    </row>
    <row r="9665" spans="2:2" x14ac:dyDescent="0.25">
      <c r="B9665" s="1">
        <v>20966.657711591797</v>
      </c>
    </row>
    <row r="9666" spans="2:2" x14ac:dyDescent="0.25">
      <c r="B9666" s="1">
        <v>16235.565763184479</v>
      </c>
    </row>
    <row r="9667" spans="2:2" x14ac:dyDescent="0.25">
      <c r="B9667">
        <v>0</v>
      </c>
    </row>
    <row r="9668" spans="2:2" x14ac:dyDescent="0.25">
      <c r="B9668" s="1">
        <v>30560.678282750945</v>
      </c>
    </row>
    <row r="9669" spans="2:2" x14ac:dyDescent="0.25">
      <c r="B9669" s="1">
        <v>25613.637630280642</v>
      </c>
    </row>
    <row r="9670" spans="2:2" x14ac:dyDescent="0.25">
      <c r="B9670" s="1">
        <v>34545.869853952885</v>
      </c>
    </row>
    <row r="9671" spans="2:2" x14ac:dyDescent="0.25">
      <c r="B9671" s="1">
        <v>21367.002529518086</v>
      </c>
    </row>
    <row r="9672" spans="2:2" x14ac:dyDescent="0.25">
      <c r="B9672" s="1">
        <v>23917.298865150908</v>
      </c>
    </row>
    <row r="9673" spans="2:2" x14ac:dyDescent="0.25">
      <c r="B9673" s="1">
        <v>40326.116891970727</v>
      </c>
    </row>
    <row r="9674" spans="2:2" x14ac:dyDescent="0.25">
      <c r="B9674" s="1">
        <v>28884.344410655456</v>
      </c>
    </row>
    <row r="9675" spans="2:2" x14ac:dyDescent="0.25">
      <c r="B9675" s="1">
        <v>17359.790363268981</v>
      </c>
    </row>
    <row r="9676" spans="2:2" x14ac:dyDescent="0.25">
      <c r="B9676" s="1">
        <v>23007.503370318136</v>
      </c>
    </row>
    <row r="9677" spans="2:2" x14ac:dyDescent="0.25">
      <c r="B9677" s="1">
        <v>29828.407765767697</v>
      </c>
    </row>
    <row r="9678" spans="2:2" x14ac:dyDescent="0.25">
      <c r="B9678" s="1">
        <v>35361.997399657419</v>
      </c>
    </row>
    <row r="9679" spans="2:2" x14ac:dyDescent="0.25">
      <c r="B9679" s="1">
        <v>30226.880927833445</v>
      </c>
    </row>
    <row r="9680" spans="2:2" x14ac:dyDescent="0.25">
      <c r="B9680" s="1">
        <v>40953.157231400255</v>
      </c>
    </row>
    <row r="9681" spans="2:2" x14ac:dyDescent="0.25">
      <c r="B9681" s="1">
        <v>13821.893992543915</v>
      </c>
    </row>
    <row r="9682" spans="2:2" x14ac:dyDescent="0.25">
      <c r="B9682" s="1">
        <v>0</v>
      </c>
    </row>
    <row r="9683" spans="2:2" x14ac:dyDescent="0.25">
      <c r="B9683" s="1">
        <v>0</v>
      </c>
    </row>
    <row r="9684" spans="2:2" x14ac:dyDescent="0.25">
      <c r="B9684" s="1">
        <v>46973.844849239627</v>
      </c>
    </row>
    <row r="9685" spans="2:2" x14ac:dyDescent="0.25">
      <c r="B9685" s="1">
        <v>0</v>
      </c>
    </row>
    <row r="9686" spans="2:2" x14ac:dyDescent="0.25">
      <c r="B9686" s="1">
        <v>43116.347783056415</v>
      </c>
    </row>
    <row r="9687" spans="2:2" x14ac:dyDescent="0.25">
      <c r="B9687" s="1">
        <v>0</v>
      </c>
    </row>
    <row r="9688" spans="2:2" x14ac:dyDescent="0.25">
      <c r="B9688" s="1">
        <v>27311.640477097219</v>
      </c>
    </row>
    <row r="9689" spans="2:2" x14ac:dyDescent="0.25">
      <c r="B9689" s="1">
        <v>0</v>
      </c>
    </row>
    <row r="9690" spans="2:2" x14ac:dyDescent="0.25">
      <c r="B9690" s="1">
        <v>20773.385767797306</v>
      </c>
    </row>
    <row r="9691" spans="2:2" x14ac:dyDescent="0.25">
      <c r="B9691" s="1">
        <v>0</v>
      </c>
    </row>
    <row r="9692" spans="2:2" x14ac:dyDescent="0.25">
      <c r="B9692" s="1">
        <v>0</v>
      </c>
    </row>
    <row r="9693" spans="2:2" x14ac:dyDescent="0.25">
      <c r="B9693" s="1">
        <v>0</v>
      </c>
    </row>
    <row r="9694" spans="2:2" x14ac:dyDescent="0.25">
      <c r="B9694" s="1">
        <v>0</v>
      </c>
    </row>
    <row r="9695" spans="2:2" x14ac:dyDescent="0.25">
      <c r="B9695" s="1">
        <v>15224.712134964711</v>
      </c>
    </row>
    <row r="9696" spans="2:2" x14ac:dyDescent="0.25">
      <c r="B9696" s="1">
        <v>0</v>
      </c>
    </row>
    <row r="9697" spans="2:2" x14ac:dyDescent="0.25">
      <c r="B9697" s="1">
        <v>0</v>
      </c>
    </row>
    <row r="9698" spans="2:2" x14ac:dyDescent="0.25">
      <c r="B9698" s="1">
        <v>0</v>
      </c>
    </row>
    <row r="9699" spans="2:2" x14ac:dyDescent="0.25">
      <c r="B9699" s="1">
        <v>0</v>
      </c>
    </row>
    <row r="9700" spans="2:2" x14ac:dyDescent="0.25">
      <c r="B9700" s="1">
        <v>0</v>
      </c>
    </row>
    <row r="9701" spans="2:2" x14ac:dyDescent="0.25">
      <c r="B9701" s="1">
        <v>37277.343599163723</v>
      </c>
    </row>
    <row r="9702" spans="2:2" x14ac:dyDescent="0.25">
      <c r="B9702" s="1">
        <v>30404.598240885378</v>
      </c>
    </row>
    <row r="9703" spans="2:2" x14ac:dyDescent="0.25">
      <c r="B9703" s="1">
        <v>0</v>
      </c>
    </row>
    <row r="9704" spans="2:2" x14ac:dyDescent="0.25">
      <c r="B9704" s="1">
        <v>0</v>
      </c>
    </row>
    <row r="9705" spans="2:2" x14ac:dyDescent="0.25">
      <c r="B9705" s="1">
        <v>34360.66664126073</v>
      </c>
    </row>
    <row r="9706" spans="2:2" x14ac:dyDescent="0.25">
      <c r="B9706" s="1">
        <v>14370.854636988397</v>
      </c>
    </row>
    <row r="9707" spans="2:2" x14ac:dyDescent="0.25">
      <c r="B9707" s="1">
        <v>17909.960385279759</v>
      </c>
    </row>
    <row r="9708" spans="2:2" x14ac:dyDescent="0.25">
      <c r="B9708" s="1">
        <v>19923.965969602054</v>
      </c>
    </row>
    <row r="9709" spans="2:2" x14ac:dyDescent="0.25">
      <c r="B9709" s="1">
        <v>81687.676343967803</v>
      </c>
    </row>
    <row r="9710" spans="2:2" x14ac:dyDescent="0.25">
      <c r="B9710" s="1">
        <v>12894.465663384852</v>
      </c>
    </row>
    <row r="9711" spans="2:2" x14ac:dyDescent="0.25">
      <c r="B9711" s="1">
        <v>0</v>
      </c>
    </row>
    <row r="9712" spans="2:2" x14ac:dyDescent="0.25">
      <c r="B9712" s="1">
        <v>0</v>
      </c>
    </row>
    <row r="9713" spans="2:2" x14ac:dyDescent="0.25">
      <c r="B9713" s="1">
        <v>13431.32247576286</v>
      </c>
    </row>
    <row r="9714" spans="2:2" x14ac:dyDescent="0.25">
      <c r="B9714" s="1">
        <v>15831.948510858441</v>
      </c>
    </row>
    <row r="9715" spans="2:2" x14ac:dyDescent="0.25">
      <c r="B9715" s="1">
        <v>15507.457162829502</v>
      </c>
    </row>
    <row r="9716" spans="2:2" x14ac:dyDescent="0.25">
      <c r="B9716" s="1">
        <v>16248.313536617559</v>
      </c>
    </row>
    <row r="9717" spans="2:2" x14ac:dyDescent="0.25">
      <c r="B9717" s="1">
        <v>10864.966907563501</v>
      </c>
    </row>
    <row r="9718" spans="2:2" x14ac:dyDescent="0.25">
      <c r="B9718" s="1">
        <v>0</v>
      </c>
    </row>
    <row r="9719" spans="2:2" x14ac:dyDescent="0.25">
      <c r="B9719" s="1">
        <v>0</v>
      </c>
    </row>
    <row r="9720" spans="2:2" x14ac:dyDescent="0.25">
      <c r="B9720" s="1">
        <v>12714.470076603184</v>
      </c>
    </row>
    <row r="9721" spans="2:2" x14ac:dyDescent="0.25">
      <c r="B9721" s="1">
        <v>0</v>
      </c>
    </row>
    <row r="9722" spans="2:2" x14ac:dyDescent="0.25">
      <c r="B9722" s="1">
        <v>51247.204276283614</v>
      </c>
    </row>
    <row r="9723" spans="2:2" x14ac:dyDescent="0.25">
      <c r="B9723" s="1">
        <v>24999.669577720557</v>
      </c>
    </row>
    <row r="9724" spans="2:2" x14ac:dyDescent="0.25">
      <c r="B9724" s="1">
        <v>26433.259496228799</v>
      </c>
    </row>
    <row r="9725" spans="2:2" x14ac:dyDescent="0.25">
      <c r="B9725" s="1">
        <v>61052.304123839429</v>
      </c>
    </row>
    <row r="9726" spans="2:2" x14ac:dyDescent="0.25">
      <c r="B9726" s="1">
        <v>0</v>
      </c>
    </row>
    <row r="9727" spans="2:2" x14ac:dyDescent="0.25">
      <c r="B9727" s="1">
        <v>0</v>
      </c>
    </row>
    <row r="9728" spans="2:2" x14ac:dyDescent="0.25">
      <c r="B9728" s="1">
        <v>29988.383461809321</v>
      </c>
    </row>
    <row r="9729" spans="2:2" x14ac:dyDescent="0.25">
      <c r="B9729" s="1">
        <v>12714.006347257271</v>
      </c>
    </row>
    <row r="9730" spans="2:2" x14ac:dyDescent="0.25">
      <c r="B9730" s="1">
        <v>9231.2711369284207</v>
      </c>
    </row>
    <row r="9731" spans="2:2" x14ac:dyDescent="0.25">
      <c r="B9731" s="1">
        <v>0</v>
      </c>
    </row>
    <row r="9732" spans="2:2" x14ac:dyDescent="0.25">
      <c r="B9732" s="1">
        <v>0</v>
      </c>
    </row>
    <row r="9733" spans="2:2" x14ac:dyDescent="0.25">
      <c r="B9733" s="1">
        <v>0</v>
      </c>
    </row>
    <row r="9734" spans="2:2" x14ac:dyDescent="0.25">
      <c r="B9734" s="1">
        <v>0</v>
      </c>
    </row>
    <row r="9735" spans="2:2" x14ac:dyDescent="0.25">
      <c r="B9735" s="1">
        <v>0</v>
      </c>
    </row>
    <row r="9736" spans="2:2" x14ac:dyDescent="0.25">
      <c r="B9736" s="1">
        <v>0</v>
      </c>
    </row>
    <row r="9737" spans="2:2" x14ac:dyDescent="0.25">
      <c r="B9737" s="1">
        <v>0</v>
      </c>
    </row>
    <row r="9738" spans="2:2" x14ac:dyDescent="0.25">
      <c r="B9738" s="1">
        <v>0</v>
      </c>
    </row>
    <row r="9739" spans="2:2" x14ac:dyDescent="0.25">
      <c r="B9739" s="1">
        <v>7715.9569999504674</v>
      </c>
    </row>
    <row r="9740" spans="2:2" x14ac:dyDescent="0.25">
      <c r="B9740" s="1">
        <v>48874.302435242767</v>
      </c>
    </row>
    <row r="9741" spans="2:2" x14ac:dyDescent="0.25">
      <c r="B9741" s="1">
        <v>0</v>
      </c>
    </row>
    <row r="9742" spans="2:2" x14ac:dyDescent="0.25">
      <c r="B9742" s="1">
        <v>44611.452629976164</v>
      </c>
    </row>
    <row r="9743" spans="2:2" x14ac:dyDescent="0.25">
      <c r="B9743" s="1">
        <v>13740.500666990245</v>
      </c>
    </row>
    <row r="9744" spans="2:2" x14ac:dyDescent="0.25">
      <c r="B9744" s="1">
        <v>0</v>
      </c>
    </row>
    <row r="9745" spans="2:2" x14ac:dyDescent="0.25">
      <c r="B9745" s="1">
        <v>0</v>
      </c>
    </row>
    <row r="9746" spans="2:2" x14ac:dyDescent="0.25">
      <c r="B9746" s="1">
        <v>10218.09689648409</v>
      </c>
    </row>
    <row r="9747" spans="2:2" x14ac:dyDescent="0.25">
      <c r="B9747" s="1">
        <v>40350.471985226512</v>
      </c>
    </row>
    <row r="9748" spans="2:2" x14ac:dyDescent="0.25">
      <c r="B9748" s="1">
        <v>57777.069497833407</v>
      </c>
    </row>
    <row r="9749" spans="2:2" x14ac:dyDescent="0.25">
      <c r="B9749" s="1">
        <v>23561.532397374671</v>
      </c>
    </row>
    <row r="9750" spans="2:2" x14ac:dyDescent="0.25">
      <c r="B9750" s="1">
        <v>29118.12593240591</v>
      </c>
    </row>
    <row r="9751" spans="2:2" x14ac:dyDescent="0.25">
      <c r="B9751" s="1">
        <v>10433.196591502419</v>
      </c>
    </row>
    <row r="9752" spans="2:2" x14ac:dyDescent="0.25">
      <c r="B9752" s="1">
        <v>0</v>
      </c>
    </row>
    <row r="9753" spans="2:2" x14ac:dyDescent="0.25">
      <c r="B9753" s="1">
        <v>0</v>
      </c>
    </row>
    <row r="9754" spans="2:2" x14ac:dyDescent="0.25">
      <c r="B9754" s="1">
        <v>0</v>
      </c>
    </row>
    <row r="9755" spans="2:2" x14ac:dyDescent="0.25">
      <c r="B9755" s="1">
        <v>19686.808004967635</v>
      </c>
    </row>
    <row r="9756" spans="2:2" x14ac:dyDescent="0.25">
      <c r="B9756" s="1">
        <v>0</v>
      </c>
    </row>
    <row r="9757" spans="2:2" x14ac:dyDescent="0.25">
      <c r="B9757" s="1">
        <v>52695.470722162674</v>
      </c>
    </row>
    <row r="9758" spans="2:2" x14ac:dyDescent="0.25">
      <c r="B9758" s="1">
        <v>16041.853227607693</v>
      </c>
    </row>
    <row r="9759" spans="2:2" x14ac:dyDescent="0.25">
      <c r="B9759" s="1">
        <v>18390.885934011443</v>
      </c>
    </row>
    <row r="9760" spans="2:2" x14ac:dyDescent="0.25">
      <c r="B9760" s="1">
        <v>20826.429563900361</v>
      </c>
    </row>
    <row r="9761" spans="2:2" x14ac:dyDescent="0.25">
      <c r="B9761" s="1">
        <v>0</v>
      </c>
    </row>
    <row r="9762" spans="2:2" x14ac:dyDescent="0.25">
      <c r="B9762" s="1">
        <v>27759.270776615958</v>
      </c>
    </row>
    <row r="9763" spans="2:2" x14ac:dyDescent="0.25">
      <c r="B9763" s="1">
        <v>18715.795204025104</v>
      </c>
    </row>
    <row r="9764" spans="2:2" x14ac:dyDescent="0.25">
      <c r="B9764" s="1">
        <v>15988.799681894214</v>
      </c>
    </row>
    <row r="9765" spans="2:2" x14ac:dyDescent="0.25">
      <c r="B9765" s="1">
        <v>36597.670228613242</v>
      </c>
    </row>
    <row r="9766" spans="2:2" x14ac:dyDescent="0.25">
      <c r="B9766" s="1">
        <v>31441.837547359242</v>
      </c>
    </row>
    <row r="9767" spans="2:2" x14ac:dyDescent="0.25">
      <c r="B9767" s="1">
        <v>21752.466118222776</v>
      </c>
    </row>
    <row r="9768" spans="2:2" x14ac:dyDescent="0.25">
      <c r="B9768" s="1">
        <v>25189.077133093382</v>
      </c>
    </row>
    <row r="9769" spans="2:2" x14ac:dyDescent="0.25">
      <c r="B9769" s="1">
        <v>12116.783074704124</v>
      </c>
    </row>
    <row r="9770" spans="2:2" x14ac:dyDescent="0.25">
      <c r="B9770" s="1">
        <v>0</v>
      </c>
    </row>
    <row r="9771" spans="2:2" x14ac:dyDescent="0.25">
      <c r="B9771" s="1">
        <v>21612.2773090718</v>
      </c>
    </row>
    <row r="9772" spans="2:2" x14ac:dyDescent="0.25">
      <c r="B9772" s="1">
        <v>0</v>
      </c>
    </row>
    <row r="9773" spans="2:2" x14ac:dyDescent="0.25">
      <c r="B9773" s="1">
        <v>0</v>
      </c>
    </row>
    <row r="9774" spans="2:2" x14ac:dyDescent="0.25">
      <c r="B9774" s="1">
        <v>0</v>
      </c>
    </row>
    <row r="9775" spans="2:2" x14ac:dyDescent="0.25">
      <c r="B9775" s="1">
        <v>0</v>
      </c>
    </row>
    <row r="9776" spans="2:2" x14ac:dyDescent="0.25">
      <c r="B9776" s="1">
        <v>27117.039289628276</v>
      </c>
    </row>
    <row r="9777" spans="2:2" x14ac:dyDescent="0.25">
      <c r="B9777" s="1">
        <v>32114.385439352853</v>
      </c>
    </row>
    <row r="9778" spans="2:2" x14ac:dyDescent="0.25">
      <c r="B9778" s="1">
        <v>39062.478492627437</v>
      </c>
    </row>
    <row r="9779" spans="2:2" x14ac:dyDescent="0.25">
      <c r="B9779" s="1">
        <v>28139.517669501332</v>
      </c>
    </row>
    <row r="9780" spans="2:2" x14ac:dyDescent="0.25">
      <c r="B9780" s="1">
        <v>0</v>
      </c>
    </row>
    <row r="9781" spans="2:2" x14ac:dyDescent="0.25">
      <c r="B9781" s="1">
        <v>43013.11764873928</v>
      </c>
    </row>
    <row r="9782" spans="2:2" x14ac:dyDescent="0.25">
      <c r="B9782" s="1">
        <v>21207.233146785136</v>
      </c>
    </row>
    <row r="9783" spans="2:2" x14ac:dyDescent="0.25">
      <c r="B9783" s="1">
        <v>0</v>
      </c>
    </row>
    <row r="9784" spans="2:2" x14ac:dyDescent="0.25">
      <c r="B9784" s="1">
        <v>54679.156599374655</v>
      </c>
    </row>
    <row r="9785" spans="2:2" x14ac:dyDescent="0.25">
      <c r="B9785" s="1">
        <v>17519.116479449553</v>
      </c>
    </row>
    <row r="9786" spans="2:2" x14ac:dyDescent="0.25">
      <c r="B9786" s="1">
        <v>24446.039424023897</v>
      </c>
    </row>
    <row r="9787" spans="2:2" x14ac:dyDescent="0.25">
      <c r="B9787" s="1">
        <v>42369.677722847213</v>
      </c>
    </row>
    <row r="9788" spans="2:2" x14ac:dyDescent="0.25">
      <c r="B9788" s="1">
        <v>0</v>
      </c>
    </row>
    <row r="9789" spans="2:2" x14ac:dyDescent="0.25">
      <c r="B9789" s="1">
        <v>0</v>
      </c>
    </row>
    <row r="9790" spans="2:2" x14ac:dyDescent="0.25">
      <c r="B9790" s="1">
        <v>31214.990284210828</v>
      </c>
    </row>
    <row r="9791" spans="2:2" x14ac:dyDescent="0.25">
      <c r="B9791" s="1">
        <v>25389.954484178186</v>
      </c>
    </row>
    <row r="9792" spans="2:2" x14ac:dyDescent="0.25">
      <c r="B9792" s="1">
        <v>0</v>
      </c>
    </row>
    <row r="9793" spans="2:2" x14ac:dyDescent="0.25">
      <c r="B9793" s="1">
        <v>0</v>
      </c>
    </row>
    <row r="9794" spans="2:2" x14ac:dyDescent="0.25">
      <c r="B9794" s="1">
        <v>15727.280385849455</v>
      </c>
    </row>
    <row r="9795" spans="2:2" x14ac:dyDescent="0.25">
      <c r="B9795" s="1">
        <v>19195.254074399374</v>
      </c>
    </row>
    <row r="9796" spans="2:2" x14ac:dyDescent="0.25">
      <c r="B9796" s="1">
        <v>21500.971364441422</v>
      </c>
    </row>
    <row r="9797" spans="2:2" x14ac:dyDescent="0.25">
      <c r="B9797" s="1">
        <v>29673.957479359065</v>
      </c>
    </row>
    <row r="9798" spans="2:2" x14ac:dyDescent="0.25">
      <c r="B9798" s="1">
        <v>21606.71769139589</v>
      </c>
    </row>
    <row r="9799" spans="2:2" x14ac:dyDescent="0.25">
      <c r="B9799" s="1">
        <v>18555.176226414897</v>
      </c>
    </row>
    <row r="9800" spans="2:2" x14ac:dyDescent="0.25">
      <c r="B9800" s="1">
        <v>0</v>
      </c>
    </row>
    <row r="9801" spans="2:2" x14ac:dyDescent="0.25">
      <c r="B9801" s="1">
        <v>18435.641892283216</v>
      </c>
    </row>
    <row r="9802" spans="2:2" x14ac:dyDescent="0.25">
      <c r="B9802" s="1">
        <v>0</v>
      </c>
    </row>
    <row r="9803" spans="2:2" x14ac:dyDescent="0.25">
      <c r="B9803" s="1">
        <v>18396.451372649557</v>
      </c>
    </row>
    <row r="9804" spans="2:2" x14ac:dyDescent="0.25">
      <c r="B9804" s="1">
        <v>11564.404796457375</v>
      </c>
    </row>
    <row r="9805" spans="2:2" x14ac:dyDescent="0.25">
      <c r="B9805" s="1">
        <v>27038.058373940057</v>
      </c>
    </row>
    <row r="9806" spans="2:2" x14ac:dyDescent="0.25">
      <c r="B9806" s="1">
        <v>29199.017610978677</v>
      </c>
    </row>
    <row r="9807" spans="2:2" x14ac:dyDescent="0.25">
      <c r="B9807" s="1">
        <v>26182.042903950049</v>
      </c>
    </row>
    <row r="9808" spans="2:2" x14ac:dyDescent="0.25">
      <c r="B9808" s="1">
        <v>23905.433130403955</v>
      </c>
    </row>
    <row r="9809" spans="2:2" x14ac:dyDescent="0.25">
      <c r="B9809" s="1">
        <v>56784.46465375588</v>
      </c>
    </row>
    <row r="9810" spans="2:2" x14ac:dyDescent="0.25">
      <c r="B9810" s="1">
        <v>35109.379790109866</v>
      </c>
    </row>
    <row r="9811" spans="2:2" x14ac:dyDescent="0.25">
      <c r="B9811" s="1">
        <v>18692.544932882251</v>
      </c>
    </row>
    <row r="9812" spans="2:2" x14ac:dyDescent="0.25">
      <c r="B9812" s="1">
        <v>8947.2866584314961</v>
      </c>
    </row>
    <row r="9813" spans="2:2" x14ac:dyDescent="0.25">
      <c r="B9813" s="1">
        <v>0</v>
      </c>
    </row>
    <row r="9814" spans="2:2" x14ac:dyDescent="0.25">
      <c r="B9814" s="1">
        <v>0</v>
      </c>
    </row>
    <row r="9815" spans="2:2" x14ac:dyDescent="0.25">
      <c r="B9815" s="1">
        <v>0</v>
      </c>
    </row>
    <row r="9816" spans="2:2" x14ac:dyDescent="0.25">
      <c r="B9816" s="1">
        <v>0</v>
      </c>
    </row>
    <row r="9817" spans="2:2" x14ac:dyDescent="0.25">
      <c r="B9817" s="1">
        <v>16737.319804841325</v>
      </c>
    </row>
    <row r="9818" spans="2:2" x14ac:dyDescent="0.25">
      <c r="B9818" s="1">
        <v>53395.676036277713</v>
      </c>
    </row>
    <row r="9819" spans="2:2" x14ac:dyDescent="0.25">
      <c r="B9819" s="1">
        <v>18871.570852962723</v>
      </c>
    </row>
    <row r="9820" spans="2:2" x14ac:dyDescent="0.25">
      <c r="B9820" s="1">
        <v>0</v>
      </c>
    </row>
    <row r="9821" spans="2:2" x14ac:dyDescent="0.25">
      <c r="B9821" s="1">
        <v>31741.893815612169</v>
      </c>
    </row>
    <row r="9822" spans="2:2" x14ac:dyDescent="0.25">
      <c r="B9822" s="1">
        <v>13740.460454537979</v>
      </c>
    </row>
    <row r="9823" spans="2:2" x14ac:dyDescent="0.25">
      <c r="B9823" s="1">
        <v>23031.050824137234</v>
      </c>
    </row>
    <row r="9824" spans="2:2" x14ac:dyDescent="0.25">
      <c r="B9824" s="1">
        <v>0</v>
      </c>
    </row>
    <row r="9825" spans="2:2" x14ac:dyDescent="0.25">
      <c r="B9825" s="1">
        <v>17538.415710962061</v>
      </c>
    </row>
    <row r="9826" spans="2:2" x14ac:dyDescent="0.25">
      <c r="B9826" s="1">
        <v>6471.9230608157704</v>
      </c>
    </row>
    <row r="9827" spans="2:2" x14ac:dyDescent="0.25">
      <c r="B9827" s="1">
        <v>31527.886427495469</v>
      </c>
    </row>
    <row r="9828" spans="2:2" x14ac:dyDescent="0.25">
      <c r="B9828" s="1">
        <v>0</v>
      </c>
    </row>
    <row r="9829" spans="2:2" x14ac:dyDescent="0.25">
      <c r="B9829" s="1">
        <v>13531.971349347115</v>
      </c>
    </row>
    <row r="9830" spans="2:2" x14ac:dyDescent="0.25">
      <c r="B9830">
        <v>0</v>
      </c>
    </row>
    <row r="9831" spans="2:2" x14ac:dyDescent="0.25">
      <c r="B9831" s="1">
        <v>0</v>
      </c>
    </row>
    <row r="9832" spans="2:2" x14ac:dyDescent="0.25">
      <c r="B9832">
        <v>0</v>
      </c>
    </row>
    <row r="9833" spans="2:2" x14ac:dyDescent="0.25">
      <c r="B9833" s="1">
        <v>10677.002584783893</v>
      </c>
    </row>
    <row r="9834" spans="2:2" x14ac:dyDescent="0.25">
      <c r="B9834" s="1">
        <v>10065.740586596688</v>
      </c>
    </row>
    <row r="9835" spans="2:2" x14ac:dyDescent="0.25">
      <c r="B9835" s="1">
        <v>14868.956691120604</v>
      </c>
    </row>
    <row r="9836" spans="2:2" x14ac:dyDescent="0.25">
      <c r="B9836" s="1">
        <v>7608.6246526382574</v>
      </c>
    </row>
    <row r="9837" spans="2:2" x14ac:dyDescent="0.25">
      <c r="B9837" s="1">
        <v>27967.303768967755</v>
      </c>
    </row>
    <row r="9838" spans="2:2" x14ac:dyDescent="0.25">
      <c r="B9838" s="1">
        <v>0</v>
      </c>
    </row>
    <row r="9839" spans="2:2" x14ac:dyDescent="0.25">
      <c r="B9839" s="1">
        <v>7320.9328311816525</v>
      </c>
    </row>
    <row r="9840" spans="2:2" x14ac:dyDescent="0.25">
      <c r="B9840" s="1">
        <v>9527.2486173379566</v>
      </c>
    </row>
    <row r="9841" spans="2:2" x14ac:dyDescent="0.25">
      <c r="B9841" s="1">
        <v>41452.054075533153</v>
      </c>
    </row>
    <row r="9842" spans="2:2" x14ac:dyDescent="0.25">
      <c r="B9842" s="1">
        <v>182606.94550414002</v>
      </c>
    </row>
    <row r="9843" spans="2:2" x14ac:dyDescent="0.25">
      <c r="B9843">
        <v>0</v>
      </c>
    </row>
    <row r="9844" spans="2:2" x14ac:dyDescent="0.25">
      <c r="B9844" s="1">
        <v>30576.56181198499</v>
      </c>
    </row>
    <row r="9845" spans="2:2" x14ac:dyDescent="0.25">
      <c r="B9845" s="1">
        <v>31872.745301971681</v>
      </c>
    </row>
    <row r="9846" spans="2:2" x14ac:dyDescent="0.25">
      <c r="B9846" s="1">
        <v>40261.54856273222</v>
      </c>
    </row>
    <row r="9847" spans="2:2" x14ac:dyDescent="0.25">
      <c r="B9847" s="1">
        <v>23624.669364110232</v>
      </c>
    </row>
    <row r="9848" spans="2:2" x14ac:dyDescent="0.25">
      <c r="B9848" s="1">
        <v>0</v>
      </c>
    </row>
    <row r="9849" spans="2:2" x14ac:dyDescent="0.25">
      <c r="B9849" s="1">
        <v>22068.902717723631</v>
      </c>
    </row>
    <row r="9850" spans="2:2" x14ac:dyDescent="0.25">
      <c r="B9850" s="1">
        <v>0</v>
      </c>
    </row>
    <row r="9851" spans="2:2" x14ac:dyDescent="0.25">
      <c r="B9851" s="1">
        <v>85799.815471407055</v>
      </c>
    </row>
    <row r="9852" spans="2:2" x14ac:dyDescent="0.25">
      <c r="B9852" s="1">
        <v>29106.371520060049</v>
      </c>
    </row>
    <row r="9853" spans="2:2" x14ac:dyDescent="0.25">
      <c r="B9853" s="1">
        <v>0</v>
      </c>
    </row>
    <row r="9854" spans="2:2" x14ac:dyDescent="0.25">
      <c r="B9854" s="1">
        <v>0</v>
      </c>
    </row>
    <row r="9855" spans="2:2" x14ac:dyDescent="0.25">
      <c r="B9855" s="1">
        <v>0</v>
      </c>
    </row>
    <row r="9856" spans="2:2" x14ac:dyDescent="0.25">
      <c r="B9856" s="1">
        <v>0</v>
      </c>
    </row>
    <row r="9857" spans="2:2" x14ac:dyDescent="0.25">
      <c r="B9857" s="1">
        <v>0</v>
      </c>
    </row>
    <row r="9858" spans="2:2" x14ac:dyDescent="0.25">
      <c r="B9858" s="1">
        <v>0</v>
      </c>
    </row>
    <row r="9859" spans="2:2" x14ac:dyDescent="0.25">
      <c r="B9859" s="1">
        <v>0</v>
      </c>
    </row>
    <row r="9860" spans="2:2" x14ac:dyDescent="0.25">
      <c r="B9860" s="1">
        <v>0</v>
      </c>
    </row>
    <row r="9861" spans="2:2" x14ac:dyDescent="0.25">
      <c r="B9861" s="1">
        <v>0</v>
      </c>
    </row>
    <row r="9862" spans="2:2" x14ac:dyDescent="0.25">
      <c r="B9862" s="1">
        <v>0</v>
      </c>
    </row>
    <row r="9863" spans="2:2" x14ac:dyDescent="0.25">
      <c r="B9863">
        <v>0</v>
      </c>
    </row>
    <row r="9864" spans="2:2" x14ac:dyDescent="0.25">
      <c r="B9864" s="1">
        <v>0</v>
      </c>
    </row>
    <row r="9865" spans="2:2" x14ac:dyDescent="0.25">
      <c r="B9865" s="1">
        <v>0</v>
      </c>
    </row>
    <row r="9866" spans="2:2" x14ac:dyDescent="0.25">
      <c r="B9866">
        <v>0</v>
      </c>
    </row>
    <row r="9867" spans="2:2" x14ac:dyDescent="0.25">
      <c r="B9867">
        <v>0</v>
      </c>
    </row>
    <row r="9868" spans="2:2" x14ac:dyDescent="0.25">
      <c r="B9868" s="1">
        <v>0</v>
      </c>
    </row>
    <row r="9869" spans="2:2" x14ac:dyDescent="0.25">
      <c r="B9869" s="1">
        <v>0</v>
      </c>
    </row>
    <row r="9870" spans="2:2" x14ac:dyDescent="0.25">
      <c r="B9870">
        <v>0</v>
      </c>
    </row>
    <row r="9871" spans="2:2" x14ac:dyDescent="0.25">
      <c r="B9871" s="1">
        <v>0</v>
      </c>
    </row>
    <row r="9872" spans="2:2" x14ac:dyDescent="0.25">
      <c r="B9872" s="1">
        <v>0</v>
      </c>
    </row>
    <row r="9873" spans="2:2" x14ac:dyDescent="0.25">
      <c r="B9873">
        <v>0</v>
      </c>
    </row>
    <row r="9874" spans="2:2" x14ac:dyDescent="0.25">
      <c r="B9874">
        <v>0</v>
      </c>
    </row>
    <row r="9875" spans="2:2" x14ac:dyDescent="0.25">
      <c r="B9875">
        <v>0</v>
      </c>
    </row>
    <row r="9876" spans="2:2" x14ac:dyDescent="0.25">
      <c r="B9876">
        <v>0</v>
      </c>
    </row>
    <row r="9877" spans="2:2" x14ac:dyDescent="0.25">
      <c r="B9877">
        <v>0</v>
      </c>
    </row>
    <row r="9878" spans="2:2" x14ac:dyDescent="0.25">
      <c r="B9878">
        <v>0</v>
      </c>
    </row>
    <row r="9879" spans="2:2" x14ac:dyDescent="0.25">
      <c r="B9879">
        <v>0</v>
      </c>
    </row>
    <row r="9880" spans="2:2" x14ac:dyDescent="0.25">
      <c r="B9880">
        <v>0</v>
      </c>
    </row>
    <row r="9881" spans="2:2" x14ac:dyDescent="0.25">
      <c r="B9881">
        <v>8166.5912639989256</v>
      </c>
    </row>
    <row r="9882" spans="2:2" x14ac:dyDescent="0.25">
      <c r="B9882">
        <v>10755.441426202031</v>
      </c>
    </row>
    <row r="9883" spans="2:2" x14ac:dyDescent="0.25">
      <c r="B9883">
        <v>0</v>
      </c>
    </row>
    <row r="9884" spans="2:2" x14ac:dyDescent="0.25">
      <c r="B9884">
        <v>25042.008790189539</v>
      </c>
    </row>
    <row r="9885" spans="2:2" x14ac:dyDescent="0.25">
      <c r="B9885">
        <v>15336.325216941948</v>
      </c>
    </row>
    <row r="9886" spans="2:2" x14ac:dyDescent="0.25">
      <c r="B9886">
        <v>10122.694050910246</v>
      </c>
    </row>
    <row r="9887" spans="2:2" x14ac:dyDescent="0.25">
      <c r="B9887">
        <v>23934.543577464374</v>
      </c>
    </row>
    <row r="9888" spans="2:2" x14ac:dyDescent="0.25">
      <c r="B9888">
        <v>10963.116135093684</v>
      </c>
    </row>
    <row r="9889" spans="2:2" x14ac:dyDescent="0.25">
      <c r="B9889">
        <v>9998.3416818470687</v>
      </c>
    </row>
    <row r="9890" spans="2:2" x14ac:dyDescent="0.25">
      <c r="B9890">
        <v>0</v>
      </c>
    </row>
    <row r="9891" spans="2:2" x14ac:dyDescent="0.25">
      <c r="B9891">
        <v>10827.647224994886</v>
      </c>
    </row>
    <row r="9892" spans="2:2" x14ac:dyDescent="0.25">
      <c r="B9892">
        <v>0</v>
      </c>
    </row>
    <row r="9893" spans="2:2" x14ac:dyDescent="0.25">
      <c r="B9893">
        <v>15916.762760520925</v>
      </c>
    </row>
    <row r="9894" spans="2:2" x14ac:dyDescent="0.25">
      <c r="B9894">
        <v>0</v>
      </c>
    </row>
    <row r="9895" spans="2:2" x14ac:dyDescent="0.25">
      <c r="B9895">
        <v>10537.447872627952</v>
      </c>
    </row>
    <row r="9896" spans="2:2" x14ac:dyDescent="0.25">
      <c r="B9896">
        <v>7368.4617920121018</v>
      </c>
    </row>
    <row r="9897" spans="2:2" x14ac:dyDescent="0.25">
      <c r="B9897">
        <v>0</v>
      </c>
    </row>
    <row r="9898" spans="2:2" x14ac:dyDescent="0.25">
      <c r="B9898">
        <v>30576.367284799686</v>
      </c>
    </row>
    <row r="9899" spans="2:2" x14ac:dyDescent="0.25">
      <c r="B9899">
        <v>6471.3449082065254</v>
      </c>
    </row>
    <row r="9900" spans="2:2" x14ac:dyDescent="0.25">
      <c r="B9900">
        <v>12221.531178925423</v>
      </c>
    </row>
    <row r="9901" spans="2:2" x14ac:dyDescent="0.25">
      <c r="B9901">
        <v>99555.258254253611</v>
      </c>
    </row>
    <row r="9902" spans="2:2" x14ac:dyDescent="0.25">
      <c r="B9902">
        <v>6388.8671595002315</v>
      </c>
    </row>
    <row r="9903" spans="2:2" x14ac:dyDescent="0.25">
      <c r="B9903">
        <v>3225.1894446690208</v>
      </c>
    </row>
    <row r="9904" spans="2:2" x14ac:dyDescent="0.25">
      <c r="B9904">
        <v>6149.2342017093606</v>
      </c>
    </row>
    <row r="9905" spans="2:2" x14ac:dyDescent="0.25">
      <c r="B9905">
        <v>69855.15994549726</v>
      </c>
    </row>
    <row r="9906" spans="2:2" x14ac:dyDescent="0.25">
      <c r="B9906">
        <v>9922.3556533759856</v>
      </c>
    </row>
    <row r="9907" spans="2:2" x14ac:dyDescent="0.25">
      <c r="B9907">
        <v>28521.613364787645</v>
      </c>
    </row>
    <row r="9908" spans="2:2" x14ac:dyDescent="0.25">
      <c r="B9908">
        <v>6953.4430111529045</v>
      </c>
    </row>
    <row r="9909" spans="2:2" x14ac:dyDescent="0.25">
      <c r="B9909">
        <v>139318.93289985374</v>
      </c>
    </row>
    <row r="9910" spans="2:2" x14ac:dyDescent="0.25">
      <c r="B9910">
        <v>8764.2612099243142</v>
      </c>
    </row>
    <row r="9911" spans="2:2" x14ac:dyDescent="0.25">
      <c r="B9911">
        <v>17684.199791756138</v>
      </c>
    </row>
    <row r="9912" spans="2:2" x14ac:dyDescent="0.25">
      <c r="B9912">
        <v>18989.468224914264</v>
      </c>
    </row>
    <row r="9913" spans="2:2" x14ac:dyDescent="0.25">
      <c r="B9913">
        <v>0</v>
      </c>
    </row>
    <row r="9914" spans="2:2" x14ac:dyDescent="0.25">
      <c r="B9914">
        <v>9183.2628823264604</v>
      </c>
    </row>
    <row r="9915" spans="2:2" x14ac:dyDescent="0.25">
      <c r="B9915">
        <v>17633.731038741014</v>
      </c>
    </row>
    <row r="9916" spans="2:2" x14ac:dyDescent="0.25">
      <c r="B9916">
        <v>8694.6716188921237</v>
      </c>
    </row>
    <row r="9917" spans="2:2" x14ac:dyDescent="0.25">
      <c r="B9917">
        <v>22982.848826932914</v>
      </c>
    </row>
    <row r="9918" spans="2:2" x14ac:dyDescent="0.25">
      <c r="B9918">
        <v>15282.512983163868</v>
      </c>
    </row>
    <row r="9919" spans="2:2" x14ac:dyDescent="0.25">
      <c r="B9919">
        <v>20159.365179167853</v>
      </c>
    </row>
    <row r="9920" spans="2:2" x14ac:dyDescent="0.25">
      <c r="B9920">
        <v>0</v>
      </c>
    </row>
    <row r="9921" spans="2:2" x14ac:dyDescent="0.25">
      <c r="B9921">
        <v>19966.406172470437</v>
      </c>
    </row>
    <row r="9922" spans="2:2" x14ac:dyDescent="0.25">
      <c r="B9922">
        <v>6966.820562604209</v>
      </c>
    </row>
    <row r="9923" spans="2:2" x14ac:dyDescent="0.25">
      <c r="B9923">
        <v>16899.765757801721</v>
      </c>
    </row>
    <row r="9924" spans="2:2" x14ac:dyDescent="0.25">
      <c r="B9924">
        <v>20333.22198661221</v>
      </c>
    </row>
    <row r="9925" spans="2:2" x14ac:dyDescent="0.25">
      <c r="B9925">
        <v>22344.388648828306</v>
      </c>
    </row>
    <row r="9926" spans="2:2" x14ac:dyDescent="0.25">
      <c r="B9926">
        <v>22225.765205434669</v>
      </c>
    </row>
    <row r="9927" spans="2:2" x14ac:dyDescent="0.25">
      <c r="B9927">
        <v>27586.461370335841</v>
      </c>
    </row>
    <row r="9928" spans="2:2" x14ac:dyDescent="0.25">
      <c r="B9928">
        <v>19152.646791333649</v>
      </c>
    </row>
    <row r="9929" spans="2:2" x14ac:dyDescent="0.25">
      <c r="B9929">
        <v>17852.513399493371</v>
      </c>
    </row>
    <row r="9930" spans="2:2" x14ac:dyDescent="0.25">
      <c r="B9930">
        <v>18436.885711903811</v>
      </c>
    </row>
    <row r="9931" spans="2:2" x14ac:dyDescent="0.25">
      <c r="B9931">
        <v>19056.396996531508</v>
      </c>
    </row>
    <row r="9932" spans="2:2" x14ac:dyDescent="0.25">
      <c r="B9932">
        <v>15981.719107327344</v>
      </c>
    </row>
    <row r="9933" spans="2:2" x14ac:dyDescent="0.25">
      <c r="B9933">
        <v>8745.5777341907651</v>
      </c>
    </row>
    <row r="9934" spans="2:2" x14ac:dyDescent="0.25">
      <c r="B9934">
        <v>25206.050222283171</v>
      </c>
    </row>
    <row r="9935" spans="2:2" x14ac:dyDescent="0.25">
      <c r="B9935">
        <v>9560.4003676505163</v>
      </c>
    </row>
    <row r="9936" spans="2:2" x14ac:dyDescent="0.25">
      <c r="B9936">
        <v>15752.128016836463</v>
      </c>
    </row>
    <row r="9937" spans="2:2" x14ac:dyDescent="0.25">
      <c r="B9937">
        <v>10419.034130913278</v>
      </c>
    </row>
    <row r="9938" spans="2:2" x14ac:dyDescent="0.25">
      <c r="B9938">
        <v>20761.399783524572</v>
      </c>
    </row>
    <row r="9939" spans="2:2" x14ac:dyDescent="0.25">
      <c r="B9939">
        <v>23823.510510637316</v>
      </c>
    </row>
    <row r="9940" spans="2:2" x14ac:dyDescent="0.25">
      <c r="B9940">
        <v>8772.9736685932112</v>
      </c>
    </row>
    <row r="9941" spans="2:2" x14ac:dyDescent="0.25">
      <c r="B9941">
        <v>14400.697102359125</v>
      </c>
    </row>
    <row r="9942" spans="2:2" x14ac:dyDescent="0.25">
      <c r="B9942">
        <v>11899.247046678156</v>
      </c>
    </row>
    <row r="9943" spans="2:2" x14ac:dyDescent="0.25">
      <c r="B9943">
        <v>0</v>
      </c>
    </row>
    <row r="9944" spans="2:2" x14ac:dyDescent="0.25">
      <c r="B9944">
        <v>24208.555771925836</v>
      </c>
    </row>
    <row r="9945" spans="2:2" x14ac:dyDescent="0.25">
      <c r="B9945">
        <v>0</v>
      </c>
    </row>
    <row r="9946" spans="2:2" x14ac:dyDescent="0.25">
      <c r="B9946">
        <v>14776.053322524156</v>
      </c>
    </row>
    <row r="9947" spans="2:2" x14ac:dyDescent="0.25">
      <c r="B9947">
        <v>30606.219179981807</v>
      </c>
    </row>
    <row r="9948" spans="2:2" x14ac:dyDescent="0.25">
      <c r="B9948">
        <v>18968.701838664962</v>
      </c>
    </row>
    <row r="9949" spans="2:2" x14ac:dyDescent="0.25">
      <c r="B9949">
        <v>18365.338206800581</v>
      </c>
    </row>
    <row r="9950" spans="2:2" x14ac:dyDescent="0.25">
      <c r="B9950">
        <v>13155.320337096415</v>
      </c>
    </row>
    <row r="9951" spans="2:2" x14ac:dyDescent="0.25">
      <c r="B9951">
        <v>21315.797521987522</v>
      </c>
    </row>
    <row r="9952" spans="2:2" x14ac:dyDescent="0.25">
      <c r="B9952">
        <v>23374.277445688724</v>
      </c>
    </row>
    <row r="9953" spans="2:2" x14ac:dyDescent="0.25">
      <c r="B9953">
        <v>28824.984220322698</v>
      </c>
    </row>
    <row r="9954" spans="2:2" x14ac:dyDescent="0.25">
      <c r="B9954">
        <v>32240.575023783695</v>
      </c>
    </row>
    <row r="9955" spans="2:2" x14ac:dyDescent="0.25">
      <c r="B9955">
        <v>20116.335986065013</v>
      </c>
    </row>
    <row r="9956" spans="2:2" x14ac:dyDescent="0.25">
      <c r="B9956">
        <v>16912.569967335978</v>
      </c>
    </row>
    <row r="9957" spans="2:2" x14ac:dyDescent="0.25">
      <c r="B9957">
        <v>0</v>
      </c>
    </row>
    <row r="9958" spans="2:2" x14ac:dyDescent="0.25">
      <c r="B9958">
        <v>14902.24384737015</v>
      </c>
    </row>
    <row r="9959" spans="2:2" x14ac:dyDescent="0.25">
      <c r="B9959">
        <v>24210.637762172795</v>
      </c>
    </row>
    <row r="9960" spans="2:2" x14ac:dyDescent="0.25">
      <c r="B9960">
        <v>21290.833740327515</v>
      </c>
    </row>
    <row r="9961" spans="2:2" x14ac:dyDescent="0.25">
      <c r="B9961">
        <v>40819.995396633312</v>
      </c>
    </row>
    <row r="9962" spans="2:2" x14ac:dyDescent="0.25">
      <c r="B9962">
        <v>21031.002620863397</v>
      </c>
    </row>
    <row r="9963" spans="2:2" x14ac:dyDescent="0.25">
      <c r="B9963">
        <v>8048.6330270407871</v>
      </c>
    </row>
    <row r="9964" spans="2:2" x14ac:dyDescent="0.25">
      <c r="B9964">
        <v>28336.792544756227</v>
      </c>
    </row>
    <row r="9965" spans="2:2" x14ac:dyDescent="0.25">
      <c r="B9965">
        <v>16825.979276103117</v>
      </c>
    </row>
    <row r="9966" spans="2:2" x14ac:dyDescent="0.25">
      <c r="B9966">
        <v>0</v>
      </c>
    </row>
    <row r="9967" spans="2:2" x14ac:dyDescent="0.25">
      <c r="B9967">
        <v>21545.876400808349</v>
      </c>
    </row>
    <row r="9968" spans="2:2" x14ac:dyDescent="0.25">
      <c r="B9968">
        <v>19605.359368651712</v>
      </c>
    </row>
    <row r="9969" spans="2:2" x14ac:dyDescent="0.25">
      <c r="B9969">
        <v>18982.383964137029</v>
      </c>
    </row>
    <row r="9970" spans="2:2" x14ac:dyDescent="0.25">
      <c r="B9970">
        <v>23799.718658511239</v>
      </c>
    </row>
    <row r="9971" spans="2:2" x14ac:dyDescent="0.25">
      <c r="B9971">
        <v>23276.830544775428</v>
      </c>
    </row>
    <row r="9972" spans="2:2" x14ac:dyDescent="0.25">
      <c r="B9972">
        <v>14052.25594119696</v>
      </c>
    </row>
    <row r="9973" spans="2:2" x14ac:dyDescent="0.25">
      <c r="B9973">
        <v>18272.413323285218</v>
      </c>
    </row>
    <row r="9974" spans="2:2" x14ac:dyDescent="0.25">
      <c r="B9974">
        <v>14829.959239429792</v>
      </c>
    </row>
    <row r="9975" spans="2:2" x14ac:dyDescent="0.25">
      <c r="B9975">
        <v>16712.817651972724</v>
      </c>
    </row>
    <row r="9976" spans="2:2" x14ac:dyDescent="0.25">
      <c r="B9976">
        <v>16752.376328862367</v>
      </c>
    </row>
    <row r="9977" spans="2:2" x14ac:dyDescent="0.25">
      <c r="B9977">
        <v>0</v>
      </c>
    </row>
    <row r="9978" spans="2:2" x14ac:dyDescent="0.25">
      <c r="B9978">
        <v>17661.855899084276</v>
      </c>
    </row>
    <row r="9979" spans="2:2" x14ac:dyDescent="0.25">
      <c r="B9979">
        <v>16699.442045442469</v>
      </c>
    </row>
    <row r="9980" spans="2:2" x14ac:dyDescent="0.25">
      <c r="B9980">
        <v>0</v>
      </c>
    </row>
    <row r="9981" spans="2:2" x14ac:dyDescent="0.25">
      <c r="B9981">
        <v>18551.996268257251</v>
      </c>
    </row>
    <row r="9982" spans="2:2" x14ac:dyDescent="0.25">
      <c r="B9982">
        <v>17654.460903260657</v>
      </c>
    </row>
    <row r="9983" spans="2:2" x14ac:dyDescent="0.25">
      <c r="B9983">
        <v>0</v>
      </c>
    </row>
    <row r="9984" spans="2:2" x14ac:dyDescent="0.25">
      <c r="B9984">
        <v>19460.36036918297</v>
      </c>
    </row>
    <row r="9985" spans="2:2" x14ac:dyDescent="0.25">
      <c r="B9985">
        <v>13876.704037154674</v>
      </c>
    </row>
    <row r="9986" spans="2:2" x14ac:dyDescent="0.25">
      <c r="B9986">
        <v>0</v>
      </c>
    </row>
    <row r="9987" spans="2:2" x14ac:dyDescent="0.25">
      <c r="B9987">
        <v>15695.723447918494</v>
      </c>
    </row>
    <row r="9988" spans="2:2" x14ac:dyDescent="0.25">
      <c r="B9988">
        <v>16704.63173927235</v>
      </c>
    </row>
    <row r="9989" spans="2:2" x14ac:dyDescent="0.25">
      <c r="B9989">
        <v>19393.501721027969</v>
      </c>
    </row>
    <row r="9990" spans="2:2" x14ac:dyDescent="0.25">
      <c r="B9990">
        <v>21834.425096450592</v>
      </c>
    </row>
    <row r="9991" spans="2:2" x14ac:dyDescent="0.25">
      <c r="B9991">
        <v>18126.369798709129</v>
      </c>
    </row>
    <row r="9992" spans="2:2" x14ac:dyDescent="0.25">
      <c r="B9992">
        <v>22918.812539927756</v>
      </c>
    </row>
    <row r="9993" spans="2:2" x14ac:dyDescent="0.25">
      <c r="B9993">
        <v>15376.755105401056</v>
      </c>
    </row>
    <row r="9994" spans="2:2" x14ac:dyDescent="0.25">
      <c r="B9994">
        <v>16295.34786337876</v>
      </c>
    </row>
    <row r="9995" spans="2:2" x14ac:dyDescent="0.25">
      <c r="B9995">
        <v>10984.686196842598</v>
      </c>
    </row>
    <row r="9996" spans="2:2" x14ac:dyDescent="0.25">
      <c r="B9996">
        <v>19889.369382026864</v>
      </c>
    </row>
    <row r="9997" spans="2:2" x14ac:dyDescent="0.25">
      <c r="B9997">
        <v>0</v>
      </c>
    </row>
    <row r="9998" spans="2:2" x14ac:dyDescent="0.25">
      <c r="B9998">
        <v>17376.488322063251</v>
      </c>
    </row>
    <row r="9999" spans="2:2" x14ac:dyDescent="0.25">
      <c r="B9999">
        <v>0</v>
      </c>
    </row>
    <row r="10000" spans="2:2" x14ac:dyDescent="0.25">
      <c r="B10000">
        <v>5239.9870415512542</v>
      </c>
    </row>
    <row r="10001" spans="2:2" x14ac:dyDescent="0.25">
      <c r="B10001">
        <v>0</v>
      </c>
    </row>
    <row r="10002" spans="2:2" x14ac:dyDescent="0.25">
      <c r="B10002">
        <v>2762.6126885366129</v>
      </c>
    </row>
    <row r="10003" spans="2:2" x14ac:dyDescent="0.25">
      <c r="B10003">
        <v>0</v>
      </c>
    </row>
    <row r="10004" spans="2:2" x14ac:dyDescent="0.25">
      <c r="B10004">
        <v>4437.8992876722459</v>
      </c>
    </row>
    <row r="10005" spans="2:2" x14ac:dyDescent="0.25">
      <c r="B10005">
        <v>5500.4519247734688</v>
      </c>
    </row>
    <row r="10006" spans="2:2" x14ac:dyDescent="0.25">
      <c r="B10006">
        <v>3251.1668168638662</v>
      </c>
    </row>
    <row r="10007" spans="2:2" x14ac:dyDescent="0.25">
      <c r="B10007">
        <v>8539.3182846851032</v>
      </c>
    </row>
    <row r="10008" spans="2:2" x14ac:dyDescent="0.25">
      <c r="B10008">
        <v>10954.82531043418</v>
      </c>
    </row>
    <row r="10009" spans="2:2" x14ac:dyDescent="0.25">
      <c r="B10009">
        <v>6339.103371782101</v>
      </c>
    </row>
    <row r="10010" spans="2:2" x14ac:dyDescent="0.25">
      <c r="B10010">
        <v>0</v>
      </c>
    </row>
    <row r="10011" spans="2:2" x14ac:dyDescent="0.25">
      <c r="B10011">
        <v>0</v>
      </c>
    </row>
    <row r="10012" spans="2:2" x14ac:dyDescent="0.25">
      <c r="B10012">
        <v>0</v>
      </c>
    </row>
    <row r="10013" spans="2:2" x14ac:dyDescent="0.25">
      <c r="B10013">
        <v>17230.161459535873</v>
      </c>
    </row>
    <row r="10014" spans="2:2" x14ac:dyDescent="0.25">
      <c r="B10014">
        <v>0</v>
      </c>
    </row>
    <row r="10015" spans="2:2" x14ac:dyDescent="0.25">
      <c r="B10015">
        <v>8891.3120233566697</v>
      </c>
    </row>
    <row r="10016" spans="2:2" x14ac:dyDescent="0.25">
      <c r="B10016">
        <v>0</v>
      </c>
    </row>
    <row r="10017" spans="2:2" x14ac:dyDescent="0.25">
      <c r="B10017">
        <v>0</v>
      </c>
    </row>
    <row r="10018" spans="2:2" x14ac:dyDescent="0.25">
      <c r="B10018">
        <v>0</v>
      </c>
    </row>
    <row r="10019" spans="2:2" x14ac:dyDescent="0.25">
      <c r="B10019">
        <v>0</v>
      </c>
    </row>
    <row r="10020" spans="2:2" x14ac:dyDescent="0.25">
      <c r="B10020">
        <v>0</v>
      </c>
    </row>
    <row r="10021" spans="2:2" x14ac:dyDescent="0.25">
      <c r="B10021">
        <v>0</v>
      </c>
    </row>
    <row r="10022" spans="2:2" x14ac:dyDescent="0.25">
      <c r="B10022">
        <v>0</v>
      </c>
    </row>
    <row r="10023" spans="2:2" x14ac:dyDescent="0.25">
      <c r="B10023">
        <v>10317.985078733724</v>
      </c>
    </row>
    <row r="10024" spans="2:2" x14ac:dyDescent="0.25">
      <c r="B10024">
        <v>14415.461268496507</v>
      </c>
    </row>
    <row r="10025" spans="2:2" x14ac:dyDescent="0.25">
      <c r="B10025">
        <v>12718.061674842254</v>
      </c>
    </row>
    <row r="10026" spans="2:2" x14ac:dyDescent="0.25">
      <c r="B10026">
        <v>10481.965686135136</v>
      </c>
    </row>
    <row r="10027" spans="2:2" x14ac:dyDescent="0.25">
      <c r="B10027">
        <v>21437.004255133837</v>
      </c>
    </row>
    <row r="10028" spans="2:2" x14ac:dyDescent="0.25">
      <c r="B10028">
        <v>7042.8431471449603</v>
      </c>
    </row>
    <row r="10029" spans="2:2" x14ac:dyDescent="0.25">
      <c r="B10029">
        <v>12798.634683573477</v>
      </c>
    </row>
    <row r="10030" spans="2:2" x14ac:dyDescent="0.25">
      <c r="B10030">
        <v>8833.1289227111411</v>
      </c>
    </row>
    <row r="10031" spans="2:2" x14ac:dyDescent="0.25">
      <c r="B10031">
        <v>0</v>
      </c>
    </row>
    <row r="10032" spans="2:2" x14ac:dyDescent="0.25">
      <c r="B10032">
        <v>0</v>
      </c>
    </row>
    <row r="10033" spans="2:2" x14ac:dyDescent="0.25">
      <c r="B10033">
        <v>0</v>
      </c>
    </row>
    <row r="10034" spans="2:2" x14ac:dyDescent="0.25">
      <c r="B10034">
        <v>23026.871078220065</v>
      </c>
    </row>
    <row r="10035" spans="2:2" x14ac:dyDescent="0.25">
      <c r="B10035">
        <v>16475.799835113485</v>
      </c>
    </row>
    <row r="10036" spans="2:2" x14ac:dyDescent="0.25">
      <c r="B10036">
        <v>12641.382792309849</v>
      </c>
    </row>
    <row r="10037" spans="2:2" x14ac:dyDescent="0.25">
      <c r="B10037">
        <v>12220.408831637502</v>
      </c>
    </row>
    <row r="10038" spans="2:2" x14ac:dyDescent="0.25">
      <c r="B10038">
        <v>0</v>
      </c>
    </row>
    <row r="10039" spans="2:2" x14ac:dyDescent="0.25">
      <c r="B10039">
        <v>0</v>
      </c>
    </row>
    <row r="10040" spans="2:2" x14ac:dyDescent="0.25">
      <c r="B10040">
        <v>0</v>
      </c>
    </row>
    <row r="10041" spans="2:2" x14ac:dyDescent="0.25">
      <c r="B10041">
        <v>0</v>
      </c>
    </row>
    <row r="10042" spans="2:2" x14ac:dyDescent="0.25">
      <c r="B10042">
        <v>0</v>
      </c>
    </row>
    <row r="10043" spans="2:2" x14ac:dyDescent="0.25">
      <c r="B10043">
        <v>0</v>
      </c>
    </row>
    <row r="10044" spans="2:2" x14ac:dyDescent="0.25">
      <c r="B10044">
        <v>0</v>
      </c>
    </row>
    <row r="10045" spans="2:2" x14ac:dyDescent="0.25">
      <c r="B10045">
        <v>12376.15513289951</v>
      </c>
    </row>
    <row r="10046" spans="2:2" x14ac:dyDescent="0.25">
      <c r="B10046">
        <v>10191.863183388448</v>
      </c>
    </row>
    <row r="10047" spans="2:2" x14ac:dyDescent="0.25">
      <c r="B10047">
        <v>17806.8093493261</v>
      </c>
    </row>
    <row r="10048" spans="2:2" x14ac:dyDescent="0.25">
      <c r="B10048">
        <v>0</v>
      </c>
    </row>
    <row r="10049" spans="2:2" x14ac:dyDescent="0.25">
      <c r="B10049">
        <v>14214.533956121069</v>
      </c>
    </row>
    <row r="10050" spans="2:2" x14ac:dyDescent="0.25">
      <c r="B10050">
        <v>10005.06594959615</v>
      </c>
    </row>
    <row r="10051" spans="2:2" x14ac:dyDescent="0.25">
      <c r="B10051">
        <v>7996.9251469653063</v>
      </c>
    </row>
    <row r="10052" spans="2:2" x14ac:dyDescent="0.25">
      <c r="B10052">
        <v>18307.530139225528</v>
      </c>
    </row>
    <row r="10053" spans="2:2" x14ac:dyDescent="0.25">
      <c r="B10053">
        <v>6161.23605531269</v>
      </c>
    </row>
    <row r="10054" spans="2:2" x14ac:dyDescent="0.25">
      <c r="B10054">
        <v>17337.074254266267</v>
      </c>
    </row>
    <row r="10055" spans="2:2" x14ac:dyDescent="0.25">
      <c r="B10055">
        <v>6446.0294639387675</v>
      </c>
    </row>
    <row r="10056" spans="2:2" x14ac:dyDescent="0.25">
      <c r="B10056">
        <v>10939.977325896985</v>
      </c>
    </row>
    <row r="10057" spans="2:2" x14ac:dyDescent="0.25">
      <c r="B10057">
        <v>6586.5900274684236</v>
      </c>
    </row>
    <row r="10058" spans="2:2" x14ac:dyDescent="0.25">
      <c r="B10058">
        <v>23469.611236915378</v>
      </c>
    </row>
    <row r="10059" spans="2:2" x14ac:dyDescent="0.25">
      <c r="B10059">
        <v>10165.186516462381</v>
      </c>
    </row>
    <row r="10060" spans="2:2" x14ac:dyDescent="0.25">
      <c r="B10060">
        <v>31422.615096718684</v>
      </c>
    </row>
    <row r="10061" spans="2:2" x14ac:dyDescent="0.25">
      <c r="B10061">
        <v>6156.5248997298313</v>
      </c>
    </row>
    <row r="10062" spans="2:2" x14ac:dyDescent="0.25">
      <c r="B10062">
        <v>9997.9083226970015</v>
      </c>
    </row>
    <row r="10063" spans="2:2" x14ac:dyDescent="0.25">
      <c r="B10063">
        <v>34798.756261405673</v>
      </c>
    </row>
    <row r="10064" spans="2:2" x14ac:dyDescent="0.25">
      <c r="B10064">
        <v>9781.6164460587752</v>
      </c>
    </row>
    <row r="10065" spans="2:2" x14ac:dyDescent="0.25">
      <c r="B10065">
        <v>19011.063007527086</v>
      </c>
    </row>
    <row r="10066" spans="2:2" x14ac:dyDescent="0.25">
      <c r="B10066">
        <v>5910.2931969330866</v>
      </c>
    </row>
    <row r="10067" spans="2:2" x14ac:dyDescent="0.25">
      <c r="B10067">
        <v>13690.874042685655</v>
      </c>
    </row>
    <row r="10068" spans="2:2" x14ac:dyDescent="0.25">
      <c r="B10068">
        <v>13448.140168159713</v>
      </c>
    </row>
    <row r="10069" spans="2:2" x14ac:dyDescent="0.25">
      <c r="B10069">
        <v>13109.743584673788</v>
      </c>
    </row>
    <row r="10070" spans="2:2" x14ac:dyDescent="0.25">
      <c r="B10070">
        <v>27973.223511975928</v>
      </c>
    </row>
    <row r="10071" spans="2:2" x14ac:dyDescent="0.25">
      <c r="B10071">
        <v>6517.2450974823969</v>
      </c>
    </row>
    <row r="10072" spans="2:2" x14ac:dyDescent="0.25">
      <c r="B10072">
        <v>11600.683194533218</v>
      </c>
    </row>
    <row r="10073" spans="2:2" x14ac:dyDescent="0.25">
      <c r="B10073">
        <v>13399.948124165847</v>
      </c>
    </row>
    <row r="10074" spans="2:2" x14ac:dyDescent="0.25">
      <c r="B10074">
        <v>14384.836420335376</v>
      </c>
    </row>
    <row r="10075" spans="2:2" x14ac:dyDescent="0.25">
      <c r="B10075">
        <v>84370.20324496612</v>
      </c>
    </row>
    <row r="10076" spans="2:2" x14ac:dyDescent="0.25">
      <c r="B10076">
        <v>11396.40326100936</v>
      </c>
    </row>
    <row r="10077" spans="2:2" x14ac:dyDescent="0.25">
      <c r="B10077">
        <v>6575.0813263005766</v>
      </c>
    </row>
    <row r="10078" spans="2:2" x14ac:dyDescent="0.25">
      <c r="B10078">
        <v>9371.9606369080193</v>
      </c>
    </row>
    <row r="10079" spans="2:2" x14ac:dyDescent="0.25">
      <c r="B10079">
        <v>15262.618049513425</v>
      </c>
    </row>
    <row r="10080" spans="2:2" x14ac:dyDescent="0.25">
      <c r="B10080">
        <v>7521.5634578007184</v>
      </c>
    </row>
    <row r="10081" spans="2:2" x14ac:dyDescent="0.25">
      <c r="B10081">
        <v>7023.932078504411</v>
      </c>
    </row>
    <row r="10082" spans="2:2" x14ac:dyDescent="0.25">
      <c r="B10082">
        <v>9925.7259046184299</v>
      </c>
    </row>
    <row r="10083" spans="2:2" x14ac:dyDescent="0.25">
      <c r="B10083">
        <v>12306.330192565561</v>
      </c>
    </row>
    <row r="10084" spans="2:2" x14ac:dyDescent="0.25">
      <c r="B10084">
        <v>4145.6238617062818</v>
      </c>
    </row>
    <row r="10085" spans="2:2" x14ac:dyDescent="0.25">
      <c r="B10085">
        <v>8714.8195480870563</v>
      </c>
    </row>
    <row r="10086" spans="2:2" x14ac:dyDescent="0.25">
      <c r="B10086">
        <v>10914.349417527141</v>
      </c>
    </row>
    <row r="10087" spans="2:2" x14ac:dyDescent="0.25">
      <c r="B10087">
        <v>7068.5470127778653</v>
      </c>
    </row>
    <row r="10088" spans="2:2" x14ac:dyDescent="0.25">
      <c r="B10088">
        <v>11315.734386996179</v>
      </c>
    </row>
    <row r="10089" spans="2:2" x14ac:dyDescent="0.25">
      <c r="B10089">
        <v>13729.685849880276</v>
      </c>
    </row>
    <row r="10090" spans="2:2" x14ac:dyDescent="0.25">
      <c r="B10090">
        <v>30331.625713998139</v>
      </c>
    </row>
    <row r="10091" spans="2:2" x14ac:dyDescent="0.25">
      <c r="B10091">
        <v>12236.570945411242</v>
      </c>
    </row>
    <row r="10092" spans="2:2" x14ac:dyDescent="0.25">
      <c r="B10092">
        <v>15028.503137966516</v>
      </c>
    </row>
    <row r="10093" spans="2:2" x14ac:dyDescent="0.25">
      <c r="B10093">
        <v>24650.822003700243</v>
      </c>
    </row>
    <row r="10094" spans="2:2" x14ac:dyDescent="0.25">
      <c r="B10094">
        <v>8264.2057313609148</v>
      </c>
    </row>
    <row r="10095" spans="2:2" x14ac:dyDescent="0.25">
      <c r="B10095">
        <v>7963.7374087691433</v>
      </c>
    </row>
    <row r="10096" spans="2:2" x14ac:dyDescent="0.25">
      <c r="B10096">
        <v>17496.073749542651</v>
      </c>
    </row>
    <row r="10097" spans="2:2" x14ac:dyDescent="0.25">
      <c r="B10097">
        <v>9584.6587653627867</v>
      </c>
    </row>
    <row r="10098" spans="2:2" x14ac:dyDescent="0.25">
      <c r="B10098">
        <v>5601.6781451591423</v>
      </c>
    </row>
    <row r="10099" spans="2:2" x14ac:dyDescent="0.25">
      <c r="B10099">
        <v>15883.733668475206</v>
      </c>
    </row>
    <row r="10100" spans="2:2" x14ac:dyDescent="0.25">
      <c r="B10100">
        <v>22585.827937954295</v>
      </c>
    </row>
    <row r="10101" spans="2:2" x14ac:dyDescent="0.25">
      <c r="B10101">
        <v>7745.020332920325</v>
      </c>
    </row>
    <row r="10102" spans="2:2" x14ac:dyDescent="0.25">
      <c r="B10102">
        <v>7472.4431275204252</v>
      </c>
    </row>
    <row r="10103" spans="2:2" x14ac:dyDescent="0.25">
      <c r="B10103">
        <v>6540.9759867723269</v>
      </c>
    </row>
    <row r="10104" spans="2:2" x14ac:dyDescent="0.25">
      <c r="B10104">
        <v>7767.9079053550413</v>
      </c>
    </row>
    <row r="10105" spans="2:2" x14ac:dyDescent="0.25">
      <c r="B10105">
        <v>6636.1700916264235</v>
      </c>
    </row>
    <row r="10106" spans="2:2" x14ac:dyDescent="0.25">
      <c r="B10106">
        <v>8481.1473860937404</v>
      </c>
    </row>
    <row r="10107" spans="2:2" x14ac:dyDescent="0.25">
      <c r="B10107">
        <v>4341.7416262374645</v>
      </c>
    </row>
    <row r="10108" spans="2:2" x14ac:dyDescent="0.25">
      <c r="B10108">
        <v>6773.7422971935248</v>
      </c>
    </row>
    <row r="10109" spans="2:2" x14ac:dyDescent="0.25">
      <c r="B10109">
        <v>8129.2053827207874</v>
      </c>
    </row>
    <row r="10110" spans="2:2" x14ac:dyDescent="0.25">
      <c r="B10110">
        <v>13041.754523178894</v>
      </c>
    </row>
    <row r="10111" spans="2:2" x14ac:dyDescent="0.25">
      <c r="B10111">
        <v>5986.3474140924463</v>
      </c>
    </row>
    <row r="10112" spans="2:2" x14ac:dyDescent="0.25">
      <c r="B10112">
        <v>10884.457895563539</v>
      </c>
    </row>
    <row r="10113" spans="2:2" x14ac:dyDescent="0.25">
      <c r="B10113">
        <v>9688.5126234215568</v>
      </c>
    </row>
    <row r="10114" spans="2:2" x14ac:dyDescent="0.25">
      <c r="B10114">
        <v>6613.7375381575102</v>
      </c>
    </row>
    <row r="10115" spans="2:2" x14ac:dyDescent="0.25">
      <c r="B10115">
        <v>8754.1444572893179</v>
      </c>
    </row>
    <row r="10116" spans="2:2" x14ac:dyDescent="0.25">
      <c r="B10116">
        <v>36534.69185924896</v>
      </c>
    </row>
    <row r="10117" spans="2:2" x14ac:dyDescent="0.25">
      <c r="B10117">
        <v>5485.8442890409842</v>
      </c>
    </row>
    <row r="10118" spans="2:2" x14ac:dyDescent="0.25">
      <c r="B10118">
        <v>9399.0157333720435</v>
      </c>
    </row>
    <row r="10119" spans="2:2" x14ac:dyDescent="0.25">
      <c r="B10119">
        <v>10418.079391105306</v>
      </c>
    </row>
    <row r="10120" spans="2:2" x14ac:dyDescent="0.25">
      <c r="B10120">
        <v>5034.1818201606357</v>
      </c>
    </row>
    <row r="10121" spans="2:2" x14ac:dyDescent="0.25">
      <c r="B10121">
        <v>4307.1959730180988</v>
      </c>
    </row>
    <row r="10122" spans="2:2" x14ac:dyDescent="0.25">
      <c r="B10122">
        <v>6852.6150540243616</v>
      </c>
    </row>
    <row r="10123" spans="2:2" x14ac:dyDescent="0.25">
      <c r="B10123">
        <v>6729.2167017649617</v>
      </c>
    </row>
    <row r="10124" spans="2:2" x14ac:dyDescent="0.25">
      <c r="B10124">
        <v>6591.5777333096312</v>
      </c>
    </row>
    <row r="10125" spans="2:2" x14ac:dyDescent="0.25">
      <c r="B10125">
        <v>9402.2939801104894</v>
      </c>
    </row>
    <row r="10126" spans="2:2" x14ac:dyDescent="0.25">
      <c r="B10126">
        <v>8879.0562489066979</v>
      </c>
    </row>
    <row r="10127" spans="2:2" x14ac:dyDescent="0.25">
      <c r="B10127">
        <v>4797.0297505031103</v>
      </c>
    </row>
    <row r="10128" spans="2:2" x14ac:dyDescent="0.25">
      <c r="B10128">
        <v>4275.6186874921232</v>
      </c>
    </row>
    <row r="10129" spans="2:2" x14ac:dyDescent="0.25">
      <c r="B10129">
        <v>15848.605307773218</v>
      </c>
    </row>
    <row r="10130" spans="2:2" x14ac:dyDescent="0.25">
      <c r="B10130">
        <v>7898.1226525309885</v>
      </c>
    </row>
    <row r="10131" spans="2:2" x14ac:dyDescent="0.25">
      <c r="B10131">
        <v>3054.1317244947936</v>
      </c>
    </row>
    <row r="10132" spans="2:2" x14ac:dyDescent="0.25">
      <c r="B10132">
        <v>15835.540887549025</v>
      </c>
    </row>
    <row r="10133" spans="2:2" x14ac:dyDescent="0.25">
      <c r="B10133">
        <v>48711.505920444135</v>
      </c>
    </row>
    <row r="10134" spans="2:2" x14ac:dyDescent="0.25">
      <c r="B10134">
        <v>21441.65371445135</v>
      </c>
    </row>
    <row r="10135" spans="2:2" x14ac:dyDescent="0.25">
      <c r="B10135">
        <v>22171.195108966414</v>
      </c>
    </row>
    <row r="10136" spans="2:2" x14ac:dyDescent="0.25">
      <c r="B10136">
        <v>26271.3048712124</v>
      </c>
    </row>
    <row r="10137" spans="2:2" x14ac:dyDescent="0.25">
      <c r="B10137">
        <v>51871.273288659737</v>
      </c>
    </row>
    <row r="10138" spans="2:2" x14ac:dyDescent="0.25">
      <c r="B10138">
        <v>22575.437436231816</v>
      </c>
    </row>
    <row r="10139" spans="2:2" x14ac:dyDescent="0.25">
      <c r="B10139">
        <v>11288.316416046575</v>
      </c>
    </row>
    <row r="10140" spans="2:2" x14ac:dyDescent="0.25">
      <c r="B10140">
        <v>43095.157325468717</v>
      </c>
    </row>
    <row r="10141" spans="2:2" x14ac:dyDescent="0.25">
      <c r="B10141">
        <v>25785.845402477629</v>
      </c>
    </row>
    <row r="10142" spans="2:2" x14ac:dyDescent="0.25">
      <c r="B10142">
        <v>17275.889159240789</v>
      </c>
    </row>
    <row r="10143" spans="2:2" x14ac:dyDescent="0.25">
      <c r="B10143">
        <v>12779.194956003063</v>
      </c>
    </row>
    <row r="10144" spans="2:2" x14ac:dyDescent="0.25">
      <c r="B10144">
        <v>25414.360161172473</v>
      </c>
    </row>
    <row r="10145" spans="2:2" x14ac:dyDescent="0.25">
      <c r="B10145">
        <v>17643.588814572322</v>
      </c>
    </row>
    <row r="10146" spans="2:2" x14ac:dyDescent="0.25">
      <c r="B10146">
        <v>14408.249255683995</v>
      </c>
    </row>
    <row r="10147" spans="2:2" x14ac:dyDescent="0.25">
      <c r="B10147">
        <v>15286.746628155872</v>
      </c>
    </row>
    <row r="10148" spans="2:2" x14ac:dyDescent="0.25">
      <c r="B10148">
        <v>18884.258612021596</v>
      </c>
    </row>
    <row r="10149" spans="2:2" x14ac:dyDescent="0.25">
      <c r="B10149">
        <v>13952.202229445798</v>
      </c>
    </row>
    <row r="10150" spans="2:2" x14ac:dyDescent="0.25">
      <c r="B10150">
        <v>12485.025385871762</v>
      </c>
    </row>
    <row r="10151" spans="2:2" x14ac:dyDescent="0.25">
      <c r="B10151">
        <v>11534.921297491983</v>
      </c>
    </row>
    <row r="10152" spans="2:2" x14ac:dyDescent="0.25">
      <c r="B10152">
        <v>17203.81720796859</v>
      </c>
    </row>
    <row r="10153" spans="2:2" x14ac:dyDescent="0.25">
      <c r="B10153">
        <v>0</v>
      </c>
    </row>
    <row r="10154" spans="2:2" x14ac:dyDescent="0.25">
      <c r="B10154">
        <v>19658.969993257</v>
      </c>
    </row>
    <row r="10155" spans="2:2" x14ac:dyDescent="0.25">
      <c r="B10155">
        <v>5234.8423953770916</v>
      </c>
    </row>
    <row r="10156" spans="2:2" x14ac:dyDescent="0.25">
      <c r="B10156">
        <v>17340.172478564447</v>
      </c>
    </row>
    <row r="10157" spans="2:2" x14ac:dyDescent="0.25">
      <c r="B10157">
        <v>15087.923997836944</v>
      </c>
    </row>
    <row r="10158" spans="2:2" x14ac:dyDescent="0.25">
      <c r="B10158">
        <v>31562.183044780475</v>
      </c>
    </row>
    <row r="10159" spans="2:2" x14ac:dyDescent="0.25">
      <c r="B10159">
        <v>3235.1024417723411</v>
      </c>
    </row>
    <row r="10160" spans="2:2" x14ac:dyDescent="0.25">
      <c r="B10160">
        <v>0</v>
      </c>
    </row>
    <row r="10161" spans="2:2" x14ac:dyDescent="0.25">
      <c r="B10161">
        <v>33449.122235502138</v>
      </c>
    </row>
    <row r="10162" spans="2:2" x14ac:dyDescent="0.25">
      <c r="B10162">
        <v>38094.201606877745</v>
      </c>
    </row>
    <row r="10163" spans="2:2" x14ac:dyDescent="0.25">
      <c r="B10163">
        <v>0</v>
      </c>
    </row>
    <row r="10164" spans="2:2" x14ac:dyDescent="0.25">
      <c r="B10164">
        <v>36588.084311245955</v>
      </c>
    </row>
    <row r="10165" spans="2:2" x14ac:dyDescent="0.25">
      <c r="B10165">
        <v>56500.977886007589</v>
      </c>
    </row>
    <row r="10166" spans="2:2" x14ac:dyDescent="0.25">
      <c r="B10166">
        <v>0</v>
      </c>
    </row>
    <row r="10167" spans="2:2" x14ac:dyDescent="0.25">
      <c r="B10167">
        <v>38968.049433229993</v>
      </c>
    </row>
    <row r="10168" spans="2:2" x14ac:dyDescent="0.25">
      <c r="B10168">
        <v>0</v>
      </c>
    </row>
    <row r="10169" spans="2:2" x14ac:dyDescent="0.25">
      <c r="B10169">
        <v>38891.49770586974</v>
      </c>
    </row>
    <row r="10170" spans="2:2" x14ac:dyDescent="0.25">
      <c r="B10170">
        <v>37630.435953460721</v>
      </c>
    </row>
    <row r="10171" spans="2:2" x14ac:dyDescent="0.25">
      <c r="B10171">
        <v>30635.480884919885</v>
      </c>
    </row>
    <row r="10172" spans="2:2" x14ac:dyDescent="0.25">
      <c r="B10172">
        <v>0</v>
      </c>
    </row>
    <row r="10173" spans="2:2" x14ac:dyDescent="0.25">
      <c r="B10173">
        <v>37923.364555873282</v>
      </c>
    </row>
    <row r="10174" spans="2:2" x14ac:dyDescent="0.25">
      <c r="B10174">
        <v>18669.632205996662</v>
      </c>
    </row>
    <row r="10175" spans="2:2" x14ac:dyDescent="0.25">
      <c r="B10175">
        <v>22517.021762069122</v>
      </c>
    </row>
    <row r="10176" spans="2:2" x14ac:dyDescent="0.25">
      <c r="B10176">
        <v>0</v>
      </c>
    </row>
    <row r="10177" spans="2:2" x14ac:dyDescent="0.25">
      <c r="B10177">
        <v>24520.893160749383</v>
      </c>
    </row>
    <row r="10178" spans="2:2" x14ac:dyDescent="0.25">
      <c r="B10178">
        <v>0</v>
      </c>
    </row>
    <row r="10179" spans="2:2" x14ac:dyDescent="0.25">
      <c r="B10179">
        <v>0</v>
      </c>
    </row>
    <row r="10180" spans="2:2" x14ac:dyDescent="0.25">
      <c r="B10180">
        <v>28944.281100938642</v>
      </c>
    </row>
    <row r="10181" spans="2:2" x14ac:dyDescent="0.25">
      <c r="B10181">
        <v>34013.457156244527</v>
      </c>
    </row>
    <row r="10182" spans="2:2" x14ac:dyDescent="0.25">
      <c r="B10182">
        <v>77504.996189172874</v>
      </c>
    </row>
    <row r="10183" spans="2:2" x14ac:dyDescent="0.25">
      <c r="B10183">
        <v>0</v>
      </c>
    </row>
    <row r="10184" spans="2:2" x14ac:dyDescent="0.25">
      <c r="B10184">
        <v>38276.54462257956</v>
      </c>
    </row>
    <row r="10185" spans="2:2" x14ac:dyDescent="0.25">
      <c r="B10185">
        <v>39312.078069981566</v>
      </c>
    </row>
    <row r="10186" spans="2:2" x14ac:dyDescent="0.25">
      <c r="B10186">
        <v>3660.4426961244153</v>
      </c>
    </row>
    <row r="10187" spans="2:2" x14ac:dyDescent="0.25">
      <c r="B10187">
        <v>61932.438539895782</v>
      </c>
    </row>
    <row r="10188" spans="2:2" x14ac:dyDescent="0.25">
      <c r="B10188">
        <v>0</v>
      </c>
    </row>
    <row r="10189" spans="2:2" x14ac:dyDescent="0.25">
      <c r="B10189">
        <v>0</v>
      </c>
    </row>
    <row r="10190" spans="2:2" x14ac:dyDescent="0.25">
      <c r="B10190">
        <v>2857.5643198221132</v>
      </c>
    </row>
    <row r="10191" spans="2:2" x14ac:dyDescent="0.25">
      <c r="B10191">
        <v>32798.898145825362</v>
      </c>
    </row>
    <row r="10192" spans="2:2" x14ac:dyDescent="0.25">
      <c r="B10192">
        <v>0</v>
      </c>
    </row>
    <row r="10193" spans="2:2" x14ac:dyDescent="0.25">
      <c r="B10193">
        <v>0</v>
      </c>
    </row>
    <row r="10194" spans="2:2" x14ac:dyDescent="0.25">
      <c r="B10194">
        <v>0</v>
      </c>
    </row>
    <row r="10195" spans="2:2" x14ac:dyDescent="0.25">
      <c r="B10195">
        <v>0</v>
      </c>
    </row>
    <row r="10196" spans="2:2" x14ac:dyDescent="0.25">
      <c r="B10196">
        <v>0</v>
      </c>
    </row>
    <row r="10197" spans="2:2" x14ac:dyDescent="0.25">
      <c r="B10197">
        <v>143871.25137502947</v>
      </c>
    </row>
    <row r="10198" spans="2:2" x14ac:dyDescent="0.25">
      <c r="B10198">
        <v>0</v>
      </c>
    </row>
    <row r="10199" spans="2:2" x14ac:dyDescent="0.25">
      <c r="B10199">
        <v>0</v>
      </c>
    </row>
    <row r="10200" spans="2:2" x14ac:dyDescent="0.25">
      <c r="B10200">
        <v>36037.879241519746</v>
      </c>
    </row>
    <row r="10201" spans="2:2" x14ac:dyDescent="0.25">
      <c r="B10201">
        <v>0</v>
      </c>
    </row>
    <row r="10202" spans="2:2" x14ac:dyDescent="0.25">
      <c r="B10202">
        <v>24926.489724948395</v>
      </c>
    </row>
    <row r="10203" spans="2:2" x14ac:dyDescent="0.25">
      <c r="B10203">
        <v>0</v>
      </c>
    </row>
    <row r="10204" spans="2:2" x14ac:dyDescent="0.25">
      <c r="B10204">
        <v>0</v>
      </c>
    </row>
    <row r="10205" spans="2:2" x14ac:dyDescent="0.25">
      <c r="B10205">
        <v>0</v>
      </c>
    </row>
    <row r="10206" spans="2:2" x14ac:dyDescent="0.25">
      <c r="B10206">
        <v>12405.385601427271</v>
      </c>
    </row>
    <row r="10207" spans="2:2" x14ac:dyDescent="0.25">
      <c r="B10207">
        <v>0</v>
      </c>
    </row>
    <row r="10208" spans="2:2" x14ac:dyDescent="0.25">
      <c r="B10208">
        <v>0</v>
      </c>
    </row>
    <row r="10209" spans="2:2" x14ac:dyDescent="0.25">
      <c r="B10209">
        <v>28970.208409565865</v>
      </c>
    </row>
    <row r="10210" spans="2:2" x14ac:dyDescent="0.25">
      <c r="B10210">
        <v>0</v>
      </c>
    </row>
    <row r="10211" spans="2:2" x14ac:dyDescent="0.25">
      <c r="B10211">
        <v>0</v>
      </c>
    </row>
    <row r="10212" spans="2:2" x14ac:dyDescent="0.25">
      <c r="B10212">
        <v>22741.80140578717</v>
      </c>
    </row>
    <row r="10213" spans="2:2" x14ac:dyDescent="0.25">
      <c r="B10213">
        <v>0</v>
      </c>
    </row>
    <row r="10214" spans="2:2" x14ac:dyDescent="0.25">
      <c r="B10214">
        <v>0</v>
      </c>
    </row>
    <row r="10215" spans="2:2" x14ac:dyDescent="0.25">
      <c r="B10215">
        <v>0</v>
      </c>
    </row>
    <row r="10216" spans="2:2" x14ac:dyDescent="0.25">
      <c r="B10216">
        <v>0</v>
      </c>
    </row>
    <row r="10217" spans="2:2" x14ac:dyDescent="0.25">
      <c r="B10217">
        <v>0</v>
      </c>
    </row>
    <row r="10218" spans="2:2" x14ac:dyDescent="0.25">
      <c r="B10218">
        <v>0</v>
      </c>
    </row>
    <row r="10219" spans="2:2" x14ac:dyDescent="0.25">
      <c r="B10219">
        <v>0</v>
      </c>
    </row>
    <row r="10220" spans="2:2" x14ac:dyDescent="0.25">
      <c r="B10220">
        <v>0</v>
      </c>
    </row>
    <row r="10221" spans="2:2" x14ac:dyDescent="0.25">
      <c r="B10221">
        <v>124776.40256258607</v>
      </c>
    </row>
    <row r="10222" spans="2:2" x14ac:dyDescent="0.25">
      <c r="B10222">
        <v>0</v>
      </c>
    </row>
    <row r="10223" spans="2:2" x14ac:dyDescent="0.25">
      <c r="B10223">
        <v>0</v>
      </c>
    </row>
    <row r="10224" spans="2:2" x14ac:dyDescent="0.25">
      <c r="B10224">
        <v>0</v>
      </c>
    </row>
    <row r="10225" spans="2:2" x14ac:dyDescent="0.25">
      <c r="B10225">
        <v>0</v>
      </c>
    </row>
    <row r="10226" spans="2:2" x14ac:dyDescent="0.25">
      <c r="B10226">
        <v>0</v>
      </c>
    </row>
    <row r="10227" spans="2:2" x14ac:dyDescent="0.25">
      <c r="B10227">
        <v>14332.113955770837</v>
      </c>
    </row>
    <row r="10228" spans="2:2" x14ac:dyDescent="0.25">
      <c r="B10228">
        <v>0</v>
      </c>
    </row>
    <row r="10229" spans="2:2" x14ac:dyDescent="0.25">
      <c r="B10229">
        <v>0</v>
      </c>
    </row>
    <row r="10230" spans="2:2" x14ac:dyDescent="0.25">
      <c r="B10230">
        <v>26052.341021411543</v>
      </c>
    </row>
    <row r="10231" spans="2:2" x14ac:dyDescent="0.25">
      <c r="B10231">
        <v>15357.866943237104</v>
      </c>
    </row>
    <row r="10232" spans="2:2" x14ac:dyDescent="0.25">
      <c r="B10232">
        <v>10857.370607336712</v>
      </c>
    </row>
    <row r="10233" spans="2:2" x14ac:dyDescent="0.25">
      <c r="B10233">
        <v>4549.5591299847156</v>
      </c>
    </row>
    <row r="10234" spans="2:2" x14ac:dyDescent="0.25">
      <c r="B10234">
        <v>7963.873244558672</v>
      </c>
    </row>
    <row r="10235" spans="2:2" x14ac:dyDescent="0.25">
      <c r="B10235">
        <v>9506.3595012935857</v>
      </c>
    </row>
    <row r="10236" spans="2:2" x14ac:dyDescent="0.25">
      <c r="B10236">
        <v>8387.1631359486546</v>
      </c>
    </row>
    <row r="10237" spans="2:2" x14ac:dyDescent="0.25">
      <c r="B10237">
        <v>14244.649334360107</v>
      </c>
    </row>
    <row r="10238" spans="2:2" x14ac:dyDescent="0.25">
      <c r="B10238">
        <v>0</v>
      </c>
    </row>
    <row r="10239" spans="2:2" x14ac:dyDescent="0.25">
      <c r="B10239">
        <v>9189.8540371755244</v>
      </c>
    </row>
    <row r="10240" spans="2:2" x14ac:dyDescent="0.25">
      <c r="B10240">
        <v>0</v>
      </c>
    </row>
    <row r="10241" spans="2:2" x14ac:dyDescent="0.25">
      <c r="B10241">
        <v>0</v>
      </c>
    </row>
    <row r="10242" spans="2:2" x14ac:dyDescent="0.25">
      <c r="B10242">
        <v>0</v>
      </c>
    </row>
    <row r="10243" spans="2:2" x14ac:dyDescent="0.25">
      <c r="B10243">
        <v>0</v>
      </c>
    </row>
    <row r="10244" spans="2:2" x14ac:dyDescent="0.25">
      <c r="B10244">
        <v>0</v>
      </c>
    </row>
    <row r="10245" spans="2:2" x14ac:dyDescent="0.25">
      <c r="B10245">
        <v>0</v>
      </c>
    </row>
    <row r="10246" spans="2:2" x14ac:dyDescent="0.25">
      <c r="B10246">
        <v>0</v>
      </c>
    </row>
    <row r="10247" spans="2:2" x14ac:dyDescent="0.25">
      <c r="B10247">
        <v>0</v>
      </c>
    </row>
    <row r="10248" spans="2:2" x14ac:dyDescent="0.25">
      <c r="B10248">
        <v>0</v>
      </c>
    </row>
    <row r="10249" spans="2:2" x14ac:dyDescent="0.25">
      <c r="B10249">
        <v>0</v>
      </c>
    </row>
    <row r="10250" spans="2:2" x14ac:dyDescent="0.25">
      <c r="B10250">
        <v>0</v>
      </c>
    </row>
    <row r="10251" spans="2:2" x14ac:dyDescent="0.25">
      <c r="B10251">
        <v>0</v>
      </c>
    </row>
    <row r="10252" spans="2:2" x14ac:dyDescent="0.25">
      <c r="B10252">
        <v>0</v>
      </c>
    </row>
    <row r="10253" spans="2:2" x14ac:dyDescent="0.25">
      <c r="B10253">
        <v>12409.063162147564</v>
      </c>
    </row>
    <row r="10254" spans="2:2" x14ac:dyDescent="0.25">
      <c r="B10254">
        <v>25178.940389010637</v>
      </c>
    </row>
    <row r="10255" spans="2:2" x14ac:dyDescent="0.25">
      <c r="B10255">
        <v>8233.4966340160445</v>
      </c>
    </row>
    <row r="10256" spans="2:2" x14ac:dyDescent="0.25">
      <c r="B10256">
        <v>3326.9084630542338</v>
      </c>
    </row>
    <row r="10257" spans="2:2" x14ac:dyDescent="0.25">
      <c r="B10257">
        <v>11039.201612927964</v>
      </c>
    </row>
    <row r="10258" spans="2:2" x14ac:dyDescent="0.25">
      <c r="B10258">
        <v>7424.5837387762467</v>
      </c>
    </row>
    <row r="10259" spans="2:2" x14ac:dyDescent="0.25">
      <c r="B10259">
        <v>3058.0811813888449</v>
      </c>
    </row>
    <row r="10260" spans="2:2" x14ac:dyDescent="0.25">
      <c r="B10260">
        <v>6194.2521136596697</v>
      </c>
    </row>
    <row r="10261" spans="2:2" x14ac:dyDescent="0.25">
      <c r="B10261">
        <v>18147.259890037756</v>
      </c>
    </row>
    <row r="10262" spans="2:2" x14ac:dyDescent="0.25">
      <c r="B10262">
        <v>10783.479434607978</v>
      </c>
    </row>
    <row r="10263" spans="2:2" x14ac:dyDescent="0.25">
      <c r="B10263">
        <v>3469.3789197399078</v>
      </c>
    </row>
    <row r="10264" spans="2:2" x14ac:dyDescent="0.25">
      <c r="B10264">
        <v>13296.230247595169</v>
      </c>
    </row>
    <row r="10265" spans="2:2" x14ac:dyDescent="0.25">
      <c r="B10265">
        <v>4592.2089274889358</v>
      </c>
    </row>
    <row r="10266" spans="2:2" x14ac:dyDescent="0.25">
      <c r="B10266">
        <v>7540.3434743907965</v>
      </c>
    </row>
    <row r="10267" spans="2:2" x14ac:dyDescent="0.25">
      <c r="B10267">
        <v>7022.4599355793925</v>
      </c>
    </row>
    <row r="10268" spans="2:2" x14ac:dyDescent="0.25">
      <c r="B10268">
        <v>5746.5213511997445</v>
      </c>
    </row>
    <row r="10269" spans="2:2" x14ac:dyDescent="0.25">
      <c r="B10269">
        <v>6904.6018289600752</v>
      </c>
    </row>
    <row r="10270" spans="2:2" x14ac:dyDescent="0.25">
      <c r="B10270">
        <v>9168.5648347053302</v>
      </c>
    </row>
    <row r="10271" spans="2:2" x14ac:dyDescent="0.25">
      <c r="B10271">
        <v>9101.1718936415855</v>
      </c>
    </row>
    <row r="10272" spans="2:2" x14ac:dyDescent="0.25">
      <c r="B10272">
        <v>4310.4052488401567</v>
      </c>
    </row>
    <row r="10273" spans="2:2" x14ac:dyDescent="0.25">
      <c r="B10273">
        <v>4152.0245791262068</v>
      </c>
    </row>
    <row r="10274" spans="2:2" x14ac:dyDescent="0.25">
      <c r="B10274">
        <v>3616.9374842439051</v>
      </c>
    </row>
    <row r="10275" spans="2:2" x14ac:dyDescent="0.25">
      <c r="B10275">
        <v>7249.4190601920754</v>
      </c>
    </row>
    <row r="10276" spans="2:2" x14ac:dyDescent="0.25">
      <c r="B10276">
        <v>0</v>
      </c>
    </row>
  </sheetData>
  <sortState ref="A2:B1027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62"/>
  <sheetViews>
    <sheetView topLeftCell="A8950" workbookViewId="0">
      <selection activeCell="C5" sqref="C5"/>
    </sheetView>
  </sheetViews>
  <sheetFormatPr defaultRowHeight="15" x14ac:dyDescent="0.25"/>
  <sheetData>
    <row r="1" spans="1:2" x14ac:dyDescent="0.25">
      <c r="A1" t="s">
        <v>648</v>
      </c>
      <c r="B1">
        <v>22570.173266999998</v>
      </c>
    </row>
    <row r="2" spans="1:2" x14ac:dyDescent="0.25">
      <c r="A2" t="s">
        <v>649</v>
      </c>
      <c r="B2">
        <v>16581.611269000001</v>
      </c>
    </row>
    <row r="3" spans="1:2" x14ac:dyDescent="0.25">
      <c r="A3" t="s">
        <v>650</v>
      </c>
      <c r="B3">
        <v>17138.613861000002</v>
      </c>
    </row>
    <row r="4" spans="1:2" x14ac:dyDescent="0.25">
      <c r="A4" t="s">
        <v>651</v>
      </c>
      <c r="B4">
        <v>16698.813901000001</v>
      </c>
    </row>
    <row r="5" spans="1:2" x14ac:dyDescent="0.25">
      <c r="A5" t="s">
        <v>652</v>
      </c>
      <c r="B5">
        <v>5083.5921474999996</v>
      </c>
    </row>
    <row r="6" spans="1:2" x14ac:dyDescent="0.25">
      <c r="A6" t="s">
        <v>653</v>
      </c>
      <c r="B6">
        <v>4877.7522399999998</v>
      </c>
    </row>
    <row r="7" spans="1:2" x14ac:dyDescent="0.25">
      <c r="A7" t="s">
        <v>654</v>
      </c>
      <c r="B7">
        <v>17573.336756000001</v>
      </c>
    </row>
    <row r="8" spans="1:2" x14ac:dyDescent="0.25">
      <c r="A8" t="s">
        <v>655</v>
      </c>
      <c r="B8">
        <v>9507.4707471000002</v>
      </c>
    </row>
    <row r="9" spans="1:2" x14ac:dyDescent="0.25">
      <c r="A9" t="s">
        <v>656</v>
      </c>
      <c r="B9">
        <v>10120.996777</v>
      </c>
    </row>
    <row r="10" spans="1:2" x14ac:dyDescent="0.25">
      <c r="A10" t="s">
        <v>657</v>
      </c>
      <c r="B10">
        <v>10737.057992</v>
      </c>
    </row>
    <row r="11" spans="1:2" x14ac:dyDescent="0.25">
      <c r="A11" t="s">
        <v>658</v>
      </c>
      <c r="B11">
        <v>10449.598840000001</v>
      </c>
    </row>
    <row r="12" spans="1:2" x14ac:dyDescent="0.25">
      <c r="A12" t="s">
        <v>659</v>
      </c>
      <c r="B12">
        <v>11899.339934</v>
      </c>
    </row>
    <row r="13" spans="1:2" x14ac:dyDescent="0.25">
      <c r="A13" t="s">
        <v>660</v>
      </c>
      <c r="B13">
        <v>14531.782211</v>
      </c>
    </row>
    <row r="14" spans="1:2" x14ac:dyDescent="0.25">
      <c r="A14" t="s">
        <v>661</v>
      </c>
      <c r="B14">
        <v>24400</v>
      </c>
    </row>
    <row r="15" spans="1:2" x14ac:dyDescent="0.25">
      <c r="A15" t="s">
        <v>662</v>
      </c>
      <c r="B15">
        <v>13393.39934</v>
      </c>
    </row>
    <row r="16" spans="1:2" x14ac:dyDescent="0.25">
      <c r="A16" t="s">
        <v>663</v>
      </c>
      <c r="B16">
        <v>14870.960881000001</v>
      </c>
    </row>
    <row r="17" spans="1:2" x14ac:dyDescent="0.25">
      <c r="A17" t="s">
        <v>664</v>
      </c>
      <c r="B17">
        <v>9066.9966996999992</v>
      </c>
    </row>
    <row r="18" spans="1:2" x14ac:dyDescent="0.25">
      <c r="A18" t="s">
        <v>665</v>
      </c>
      <c r="B18">
        <v>10726.388290999999</v>
      </c>
    </row>
    <row r="19" spans="1:2" x14ac:dyDescent="0.25">
      <c r="A19" t="s">
        <v>666</v>
      </c>
      <c r="B19">
        <v>7558.1758176000003</v>
      </c>
    </row>
    <row r="20" spans="1:2" x14ac:dyDescent="0.25">
      <c r="A20" t="s">
        <v>667</v>
      </c>
      <c r="B20">
        <v>4446.3993105999998</v>
      </c>
    </row>
    <row r="21" spans="1:2" x14ac:dyDescent="0.25">
      <c r="A21" t="s">
        <v>668</v>
      </c>
      <c r="B21">
        <v>21524.019574999998</v>
      </c>
    </row>
    <row r="22" spans="1:2" x14ac:dyDescent="0.25">
      <c r="A22" t="s">
        <v>669</v>
      </c>
      <c r="B22">
        <v>6924.6821699000002</v>
      </c>
    </row>
    <row r="23" spans="1:2" x14ac:dyDescent="0.25">
      <c r="A23" t="s">
        <v>670</v>
      </c>
      <c r="B23">
        <v>6667.9867986999998</v>
      </c>
    </row>
    <row r="24" spans="1:2" x14ac:dyDescent="0.25">
      <c r="A24" t="s">
        <v>671</v>
      </c>
      <c r="B24">
        <v>6861.9519094999996</v>
      </c>
    </row>
    <row r="25" spans="1:2" x14ac:dyDescent="0.25">
      <c r="A25" t="s">
        <v>672</v>
      </c>
      <c r="B25">
        <v>8555.3465347000001</v>
      </c>
    </row>
    <row r="26" spans="1:2" x14ac:dyDescent="0.25">
      <c r="A26" t="s">
        <v>673</v>
      </c>
      <c r="B26">
        <v>9736.6336633999999</v>
      </c>
    </row>
    <row r="27" spans="1:2" x14ac:dyDescent="0.25">
      <c r="A27" t="s">
        <v>674</v>
      </c>
      <c r="B27">
        <v>20540.779703</v>
      </c>
    </row>
    <row r="28" spans="1:2" x14ac:dyDescent="0.25">
      <c r="A28" t="s">
        <v>675</v>
      </c>
      <c r="B28">
        <v>8368.1938816999991</v>
      </c>
    </row>
    <row r="29" spans="1:2" x14ac:dyDescent="0.25">
      <c r="A29" t="s">
        <v>676</v>
      </c>
      <c r="B29">
        <v>11188.575781</v>
      </c>
    </row>
    <row r="30" spans="1:2" x14ac:dyDescent="0.25">
      <c r="A30" t="s">
        <v>677</v>
      </c>
      <c r="B30">
        <v>7056.4356435999998</v>
      </c>
    </row>
    <row r="31" spans="1:2" x14ac:dyDescent="0.25">
      <c r="A31" t="s">
        <v>678</v>
      </c>
      <c r="B31">
        <v>11215.709570999999</v>
      </c>
    </row>
    <row r="32" spans="1:2" x14ac:dyDescent="0.25">
      <c r="A32" t="s">
        <v>679</v>
      </c>
      <c r="B32">
        <v>5457.1674559000003</v>
      </c>
    </row>
    <row r="33" spans="1:2" x14ac:dyDescent="0.25">
      <c r="A33" t="s">
        <v>680</v>
      </c>
      <c r="B33">
        <v>5639.6560708999996</v>
      </c>
    </row>
    <row r="34" spans="1:2" x14ac:dyDescent="0.25">
      <c r="A34" t="s">
        <v>681</v>
      </c>
      <c r="B34">
        <v>9422.2772277000004</v>
      </c>
    </row>
    <row r="35" spans="1:2" x14ac:dyDescent="0.25">
      <c r="A35" t="s">
        <v>682</v>
      </c>
      <c r="B35">
        <v>16264.136414000001</v>
      </c>
    </row>
    <row r="36" spans="1:2" x14ac:dyDescent="0.25">
      <c r="A36" t="s">
        <v>683</v>
      </c>
      <c r="B36">
        <v>8475.9735973999996</v>
      </c>
    </row>
    <row r="37" spans="1:2" x14ac:dyDescent="0.25">
      <c r="A37" t="s">
        <v>684</v>
      </c>
      <c r="B37">
        <v>8894.2244224000005</v>
      </c>
    </row>
    <row r="38" spans="1:2" x14ac:dyDescent="0.25">
      <c r="A38" t="s">
        <v>685</v>
      </c>
      <c r="B38">
        <v>11311.816511999999</v>
      </c>
    </row>
    <row r="39" spans="1:2" x14ac:dyDescent="0.25">
      <c r="A39" t="s">
        <v>686</v>
      </c>
      <c r="B39">
        <v>11739.344781</v>
      </c>
    </row>
    <row r="40" spans="1:2" x14ac:dyDescent="0.25">
      <c r="A40" t="s">
        <v>687</v>
      </c>
      <c r="B40">
        <v>11284.818482000001</v>
      </c>
    </row>
    <row r="41" spans="1:2" x14ac:dyDescent="0.25">
      <c r="A41" t="s">
        <v>688</v>
      </c>
      <c r="B41">
        <v>21209.135913999999</v>
      </c>
    </row>
    <row r="42" spans="1:2" x14ac:dyDescent="0.25">
      <c r="A42" t="s">
        <v>689</v>
      </c>
      <c r="B42">
        <v>6694.8210206000003</v>
      </c>
    </row>
    <row r="43" spans="1:2" x14ac:dyDescent="0.25">
      <c r="A43" t="s">
        <v>690</v>
      </c>
      <c r="B43">
        <v>5781.4927647000004</v>
      </c>
    </row>
    <row r="44" spans="1:2" x14ac:dyDescent="0.25">
      <c r="A44" t="s">
        <v>691</v>
      </c>
      <c r="B44">
        <v>5558.4666158999999</v>
      </c>
    </row>
    <row r="45" spans="1:2" x14ac:dyDescent="0.25">
      <c r="A45" t="s">
        <v>692</v>
      </c>
      <c r="B45">
        <v>16998.400609</v>
      </c>
    </row>
    <row r="46" spans="1:2" x14ac:dyDescent="0.25">
      <c r="A46" t="s">
        <v>693</v>
      </c>
      <c r="B46">
        <v>18580.383663000001</v>
      </c>
    </row>
    <row r="47" spans="1:2" x14ac:dyDescent="0.25">
      <c r="A47" t="s">
        <v>694</v>
      </c>
      <c r="B47">
        <v>17901.429390000001</v>
      </c>
    </row>
    <row r="48" spans="1:2" x14ac:dyDescent="0.25">
      <c r="A48" t="s">
        <v>695</v>
      </c>
      <c r="B48">
        <v>16991.439557999998</v>
      </c>
    </row>
    <row r="49" spans="1:2" x14ac:dyDescent="0.25">
      <c r="A49" t="s">
        <v>696</v>
      </c>
      <c r="B49">
        <v>18097.359735999999</v>
      </c>
    </row>
    <row r="50" spans="1:2" x14ac:dyDescent="0.25">
      <c r="A50" t="s">
        <v>697</v>
      </c>
      <c r="B50">
        <v>17650.159916000001</v>
      </c>
    </row>
    <row r="51" spans="1:2" x14ac:dyDescent="0.25">
      <c r="A51" t="s">
        <v>698</v>
      </c>
      <c r="B51">
        <v>20033.557283999999</v>
      </c>
    </row>
    <row r="52" spans="1:2" x14ac:dyDescent="0.25">
      <c r="A52" t="s">
        <v>699</v>
      </c>
      <c r="B52">
        <v>20182.853285000001</v>
      </c>
    </row>
    <row r="53" spans="1:2" x14ac:dyDescent="0.25">
      <c r="A53" t="s">
        <v>700</v>
      </c>
      <c r="B53">
        <v>8205.3276755999996</v>
      </c>
    </row>
    <row r="54" spans="1:2" x14ac:dyDescent="0.25">
      <c r="A54" t="s">
        <v>701</v>
      </c>
      <c r="B54">
        <v>28020.030465</v>
      </c>
    </row>
    <row r="55" spans="1:2" x14ac:dyDescent="0.25">
      <c r="A55" t="s">
        <v>702</v>
      </c>
      <c r="B55">
        <v>24612.39604</v>
      </c>
    </row>
    <row r="56" spans="1:2" x14ac:dyDescent="0.25">
      <c r="A56" t="s">
        <v>703</v>
      </c>
      <c r="B56">
        <v>21014.115258000002</v>
      </c>
    </row>
    <row r="57" spans="1:2" x14ac:dyDescent="0.25">
      <c r="A57" t="s">
        <v>704</v>
      </c>
      <c r="B57">
        <v>29356.568317000001</v>
      </c>
    </row>
    <row r="58" spans="1:2" x14ac:dyDescent="0.25">
      <c r="A58" t="s">
        <v>705</v>
      </c>
      <c r="B58">
        <v>20147.339109</v>
      </c>
    </row>
    <row r="59" spans="1:2" x14ac:dyDescent="0.25">
      <c r="A59" t="s">
        <v>706</v>
      </c>
      <c r="B59">
        <v>8910.6985698999997</v>
      </c>
    </row>
    <row r="60" spans="1:2" x14ac:dyDescent="0.25">
      <c r="A60" t="s">
        <v>707</v>
      </c>
      <c r="B60">
        <v>20249.554455000001</v>
      </c>
    </row>
    <row r="61" spans="1:2" x14ac:dyDescent="0.25">
      <c r="A61" t="s">
        <v>708</v>
      </c>
      <c r="B61">
        <v>20626.600792000001</v>
      </c>
    </row>
    <row r="62" spans="1:2" x14ac:dyDescent="0.25">
      <c r="A62" t="s">
        <v>709</v>
      </c>
      <c r="B62">
        <v>7385.0385039000003</v>
      </c>
    </row>
    <row r="63" spans="1:2" x14ac:dyDescent="0.25">
      <c r="A63" t="s">
        <v>710</v>
      </c>
      <c r="B63">
        <v>14514.851484999999</v>
      </c>
    </row>
    <row r="64" spans="1:2" x14ac:dyDescent="0.25">
      <c r="A64" t="s">
        <v>711</v>
      </c>
      <c r="B64">
        <v>15154.285479</v>
      </c>
    </row>
    <row r="65" spans="1:2" x14ac:dyDescent="0.25">
      <c r="A65" t="s">
        <v>712</v>
      </c>
      <c r="B65">
        <v>17301.881187999999</v>
      </c>
    </row>
    <row r="66" spans="1:2" x14ac:dyDescent="0.25">
      <c r="A66" t="s">
        <v>713</v>
      </c>
      <c r="B66">
        <v>7086.9786979</v>
      </c>
    </row>
    <row r="67" spans="1:2" x14ac:dyDescent="0.25">
      <c r="A67" t="s">
        <v>714</v>
      </c>
      <c r="B67">
        <v>14465.80033</v>
      </c>
    </row>
    <row r="68" spans="1:2" x14ac:dyDescent="0.25">
      <c r="A68" t="s">
        <v>715</v>
      </c>
      <c r="B68">
        <v>11160.39604</v>
      </c>
    </row>
    <row r="69" spans="1:2" x14ac:dyDescent="0.25">
      <c r="A69" t="s">
        <v>716</v>
      </c>
      <c r="B69">
        <v>4777.2937294000003</v>
      </c>
    </row>
    <row r="70" spans="1:2" x14ac:dyDescent="0.25">
      <c r="A70" t="s">
        <v>717</v>
      </c>
      <c r="B70">
        <v>13228.165711</v>
      </c>
    </row>
    <row r="71" spans="1:2" x14ac:dyDescent="0.25">
      <c r="A71" t="s">
        <v>718</v>
      </c>
      <c r="B71">
        <v>17976.516573000001</v>
      </c>
    </row>
    <row r="72" spans="1:2" x14ac:dyDescent="0.25">
      <c r="A72" t="s">
        <v>719</v>
      </c>
      <c r="B72">
        <v>8793.0693069000008</v>
      </c>
    </row>
    <row r="73" spans="1:2" x14ac:dyDescent="0.25">
      <c r="A73" t="s">
        <v>720</v>
      </c>
      <c r="B73">
        <v>17482.061736</v>
      </c>
    </row>
    <row r="74" spans="1:2" x14ac:dyDescent="0.25">
      <c r="A74" t="s">
        <v>721</v>
      </c>
      <c r="B74">
        <v>11458.486563</v>
      </c>
    </row>
    <row r="75" spans="1:2" x14ac:dyDescent="0.25">
      <c r="A75" t="s">
        <v>722</v>
      </c>
      <c r="B75">
        <v>15943.323522000001</v>
      </c>
    </row>
    <row r="76" spans="1:2" x14ac:dyDescent="0.25">
      <c r="A76" t="s">
        <v>723</v>
      </c>
      <c r="B76">
        <v>14876.313785</v>
      </c>
    </row>
    <row r="77" spans="1:2" x14ac:dyDescent="0.25">
      <c r="A77" t="s">
        <v>724</v>
      </c>
      <c r="B77">
        <v>12992.934293</v>
      </c>
    </row>
    <row r="78" spans="1:2" x14ac:dyDescent="0.25">
      <c r="A78" t="s">
        <v>725</v>
      </c>
      <c r="B78">
        <v>16081.565299</v>
      </c>
    </row>
    <row r="79" spans="1:2" x14ac:dyDescent="0.25">
      <c r="A79" t="s">
        <v>726</v>
      </c>
      <c r="B79">
        <v>15674.480197999999</v>
      </c>
    </row>
    <row r="80" spans="1:2" x14ac:dyDescent="0.25">
      <c r="A80" t="s">
        <v>727</v>
      </c>
      <c r="B80">
        <v>15227.120102999999</v>
      </c>
    </row>
    <row r="81" spans="1:2" x14ac:dyDescent="0.25">
      <c r="A81" t="s">
        <v>728</v>
      </c>
      <c r="B81">
        <v>11535.313531</v>
      </c>
    </row>
    <row r="82" spans="1:2" x14ac:dyDescent="0.25">
      <c r="A82" t="s">
        <v>729</v>
      </c>
      <c r="B82">
        <v>5442.1083285000004</v>
      </c>
    </row>
    <row r="83" spans="1:2" x14ac:dyDescent="0.25">
      <c r="A83" t="s">
        <v>730</v>
      </c>
      <c r="B83">
        <v>8256.0620213000002</v>
      </c>
    </row>
    <row r="84" spans="1:2" x14ac:dyDescent="0.25">
      <c r="A84" t="s">
        <v>731</v>
      </c>
      <c r="B84">
        <v>20707.407406999999</v>
      </c>
    </row>
    <row r="85" spans="1:2" x14ac:dyDescent="0.25">
      <c r="A85" t="s">
        <v>732</v>
      </c>
      <c r="B85">
        <v>20031.580032999998</v>
      </c>
    </row>
    <row r="86" spans="1:2" x14ac:dyDescent="0.25">
      <c r="A86" t="s">
        <v>733</v>
      </c>
      <c r="B86">
        <v>14617.262161000001</v>
      </c>
    </row>
    <row r="87" spans="1:2" x14ac:dyDescent="0.25">
      <c r="A87" t="s">
        <v>734</v>
      </c>
      <c r="B87">
        <v>30934.203420000002</v>
      </c>
    </row>
    <row r="88" spans="1:2" x14ac:dyDescent="0.25">
      <c r="A88" t="s">
        <v>735</v>
      </c>
      <c r="B88">
        <v>23757.797030000002</v>
      </c>
    </row>
    <row r="89" spans="1:2" x14ac:dyDescent="0.25">
      <c r="A89" t="s">
        <v>736</v>
      </c>
      <c r="B89">
        <v>21214.285714000001</v>
      </c>
    </row>
    <row r="90" spans="1:2" x14ac:dyDescent="0.25">
      <c r="A90" t="s">
        <v>737</v>
      </c>
      <c r="B90">
        <v>25953.960395999999</v>
      </c>
    </row>
    <row r="91" spans="1:2" x14ac:dyDescent="0.25">
      <c r="A91" t="s">
        <v>738</v>
      </c>
      <c r="B91">
        <v>18384.204113</v>
      </c>
    </row>
    <row r="92" spans="1:2" x14ac:dyDescent="0.25">
      <c r="A92" t="s">
        <v>739</v>
      </c>
      <c r="B92">
        <v>27579.741051000001</v>
      </c>
    </row>
    <row r="93" spans="1:2" x14ac:dyDescent="0.25">
      <c r="A93" t="s">
        <v>740</v>
      </c>
      <c r="B93">
        <v>32796.024751999998</v>
      </c>
    </row>
    <row r="94" spans="1:2" x14ac:dyDescent="0.25">
      <c r="A94" t="s">
        <v>741</v>
      </c>
      <c r="B94">
        <v>16882.443069000001</v>
      </c>
    </row>
    <row r="95" spans="1:2" x14ac:dyDescent="0.25">
      <c r="A95" t="s">
        <v>742</v>
      </c>
      <c r="B95">
        <v>13618.646865000001</v>
      </c>
    </row>
    <row r="96" spans="1:2" x14ac:dyDescent="0.25">
      <c r="A96" t="s">
        <v>743</v>
      </c>
      <c r="B96">
        <v>17440.828557000001</v>
      </c>
    </row>
    <row r="97" spans="1:2" x14ac:dyDescent="0.25">
      <c r="A97" t="s">
        <v>744</v>
      </c>
      <c r="B97">
        <v>20569.992384000001</v>
      </c>
    </row>
    <row r="98" spans="1:2" x14ac:dyDescent="0.25">
      <c r="A98" t="s">
        <v>745</v>
      </c>
      <c r="B98">
        <v>15071.407141</v>
      </c>
    </row>
    <row r="99" spans="1:2" x14ac:dyDescent="0.25">
      <c r="A99" t="s">
        <v>746</v>
      </c>
      <c r="B99">
        <v>14721.670092</v>
      </c>
    </row>
    <row r="100" spans="1:2" x14ac:dyDescent="0.25">
      <c r="A100" t="s">
        <v>747</v>
      </c>
      <c r="B100">
        <v>18550</v>
      </c>
    </row>
    <row r="101" spans="1:2" x14ac:dyDescent="0.25">
      <c r="A101" t="s">
        <v>748</v>
      </c>
      <c r="B101">
        <v>16096.307198</v>
      </c>
    </row>
    <row r="102" spans="1:2" x14ac:dyDescent="0.25">
      <c r="A102" t="s">
        <v>749</v>
      </c>
      <c r="B102">
        <v>15880.280527999999</v>
      </c>
    </row>
    <row r="103" spans="1:2" x14ac:dyDescent="0.25">
      <c r="A103" t="s">
        <v>750</v>
      </c>
      <c r="B103">
        <v>19041.398515000001</v>
      </c>
    </row>
    <row r="104" spans="1:2" x14ac:dyDescent="0.25">
      <c r="A104" t="s">
        <v>751</v>
      </c>
      <c r="B104">
        <v>20003.660366</v>
      </c>
    </row>
    <row r="105" spans="1:2" x14ac:dyDescent="0.25">
      <c r="A105" t="s">
        <v>752</v>
      </c>
      <c r="B105">
        <v>28472.756601000001</v>
      </c>
    </row>
    <row r="106" spans="1:2" x14ac:dyDescent="0.25">
      <c r="A106" t="s">
        <v>753</v>
      </c>
      <c r="B106">
        <v>15550.792079000001</v>
      </c>
    </row>
    <row r="107" spans="1:2" x14ac:dyDescent="0.25">
      <c r="A107" t="s">
        <v>754</v>
      </c>
      <c r="B107">
        <v>16276.224596</v>
      </c>
    </row>
    <row r="108" spans="1:2" x14ac:dyDescent="0.25">
      <c r="A108" t="s">
        <v>755</v>
      </c>
      <c r="B108">
        <v>18296.725057</v>
      </c>
    </row>
    <row r="109" spans="1:2" x14ac:dyDescent="0.25">
      <c r="A109" t="s">
        <v>756</v>
      </c>
      <c r="B109">
        <v>15112.82559</v>
      </c>
    </row>
    <row r="110" spans="1:2" x14ac:dyDescent="0.25">
      <c r="A110" t="s">
        <v>757</v>
      </c>
      <c r="B110">
        <v>20401.669157</v>
      </c>
    </row>
    <row r="111" spans="1:2" x14ac:dyDescent="0.25">
      <c r="A111" t="s">
        <v>758</v>
      </c>
      <c r="B111">
        <v>17614.514851</v>
      </c>
    </row>
    <row r="112" spans="1:2" x14ac:dyDescent="0.25">
      <c r="A112" t="s">
        <v>759</v>
      </c>
      <c r="B112">
        <v>15221.090977</v>
      </c>
    </row>
    <row r="113" spans="1:2" x14ac:dyDescent="0.25">
      <c r="A113" t="s">
        <v>760</v>
      </c>
      <c r="B113">
        <v>18236.138614</v>
      </c>
    </row>
    <row r="114" spans="1:2" x14ac:dyDescent="0.25">
      <c r="A114" t="s">
        <v>761</v>
      </c>
      <c r="B114">
        <v>26108.800879999999</v>
      </c>
    </row>
    <row r="115" spans="1:2" x14ac:dyDescent="0.25">
      <c r="A115" t="s">
        <v>762</v>
      </c>
      <c r="B115">
        <v>10583.49835</v>
      </c>
    </row>
    <row r="116" spans="1:2" x14ac:dyDescent="0.25">
      <c r="A116" t="s">
        <v>763</v>
      </c>
      <c r="B116">
        <v>13454.336633999999</v>
      </c>
    </row>
    <row r="117" spans="1:2" x14ac:dyDescent="0.25">
      <c r="A117" t="s">
        <v>764</v>
      </c>
      <c r="B117">
        <v>8424.9009901000009</v>
      </c>
    </row>
    <row r="118" spans="1:2" x14ac:dyDescent="0.25">
      <c r="A118" t="s">
        <v>765</v>
      </c>
      <c r="B118">
        <v>17947.420532</v>
      </c>
    </row>
    <row r="119" spans="1:2" x14ac:dyDescent="0.25">
      <c r="A119" t="s">
        <v>766</v>
      </c>
      <c r="B119">
        <v>15853.915392000001</v>
      </c>
    </row>
    <row r="120" spans="1:2" x14ac:dyDescent="0.25">
      <c r="A120" t="s">
        <v>767</v>
      </c>
      <c r="B120">
        <v>22648.797737000001</v>
      </c>
    </row>
    <row r="121" spans="1:2" x14ac:dyDescent="0.25">
      <c r="A121" t="s">
        <v>768</v>
      </c>
      <c r="B121">
        <v>16179.207920999999</v>
      </c>
    </row>
    <row r="122" spans="1:2" x14ac:dyDescent="0.25">
      <c r="A122" t="s">
        <v>769</v>
      </c>
      <c r="B122">
        <v>20363.531352999998</v>
      </c>
    </row>
    <row r="123" spans="1:2" x14ac:dyDescent="0.25">
      <c r="A123" t="s">
        <v>770</v>
      </c>
      <c r="B123">
        <v>20714.144272000001</v>
      </c>
    </row>
    <row r="124" spans="1:2" x14ac:dyDescent="0.25">
      <c r="A124" t="s">
        <v>771</v>
      </c>
      <c r="B124">
        <v>19337.594642</v>
      </c>
    </row>
    <row r="125" spans="1:2" x14ac:dyDescent="0.25">
      <c r="A125" t="s">
        <v>772</v>
      </c>
      <c r="B125">
        <v>17343.660172</v>
      </c>
    </row>
    <row r="126" spans="1:2" x14ac:dyDescent="0.25">
      <c r="A126" t="s">
        <v>773</v>
      </c>
      <c r="B126">
        <v>21050.165016999999</v>
      </c>
    </row>
    <row r="127" spans="1:2" x14ac:dyDescent="0.25">
      <c r="A127" t="s">
        <v>774</v>
      </c>
      <c r="B127">
        <v>10207.480748</v>
      </c>
    </row>
    <row r="128" spans="1:2" x14ac:dyDescent="0.25">
      <c r="A128" t="s">
        <v>775</v>
      </c>
      <c r="B128">
        <v>13225.055329000001</v>
      </c>
    </row>
    <row r="129" spans="1:2" x14ac:dyDescent="0.25">
      <c r="A129" t="s">
        <v>776</v>
      </c>
      <c r="B129">
        <v>23345.37904</v>
      </c>
    </row>
    <row r="130" spans="1:2" x14ac:dyDescent="0.25">
      <c r="A130" t="s">
        <v>777</v>
      </c>
      <c r="B130">
        <v>22348.716538000001</v>
      </c>
    </row>
    <row r="131" spans="1:2" x14ac:dyDescent="0.25">
      <c r="A131" t="s">
        <v>778</v>
      </c>
      <c r="B131">
        <v>15390.891502</v>
      </c>
    </row>
    <row r="132" spans="1:2" x14ac:dyDescent="0.25">
      <c r="A132" t="s">
        <v>779</v>
      </c>
      <c r="B132">
        <v>23680.221315999999</v>
      </c>
    </row>
    <row r="133" spans="1:2" x14ac:dyDescent="0.25">
      <c r="A133" t="s">
        <v>780</v>
      </c>
      <c r="B133">
        <v>20144.526167</v>
      </c>
    </row>
    <row r="134" spans="1:2" x14ac:dyDescent="0.25">
      <c r="A134" t="s">
        <v>781</v>
      </c>
      <c r="B134">
        <v>23484.142188999998</v>
      </c>
    </row>
    <row r="135" spans="1:2" x14ac:dyDescent="0.25">
      <c r="A135" t="s">
        <v>782</v>
      </c>
      <c r="B135">
        <v>24503.990398999998</v>
      </c>
    </row>
    <row r="136" spans="1:2" x14ac:dyDescent="0.25">
      <c r="A136" t="s">
        <v>783</v>
      </c>
      <c r="B136">
        <v>10608.406541</v>
      </c>
    </row>
    <row r="137" spans="1:2" x14ac:dyDescent="0.25">
      <c r="A137" t="s">
        <v>784</v>
      </c>
      <c r="B137">
        <v>6796.8096809999997</v>
      </c>
    </row>
    <row r="138" spans="1:2" x14ac:dyDescent="0.25">
      <c r="A138" t="s">
        <v>785</v>
      </c>
      <c r="B138">
        <v>8733.4983498000001</v>
      </c>
    </row>
    <row r="139" spans="1:2" x14ac:dyDescent="0.25">
      <c r="A139" t="s">
        <v>786</v>
      </c>
      <c r="B139">
        <v>10594.653464999999</v>
      </c>
    </row>
    <row r="140" spans="1:2" x14ac:dyDescent="0.25">
      <c r="A140" t="s">
        <v>787</v>
      </c>
      <c r="B140">
        <v>11285.973597</v>
      </c>
    </row>
    <row r="141" spans="1:2" x14ac:dyDescent="0.25">
      <c r="A141" t="s">
        <v>788</v>
      </c>
      <c r="B141">
        <v>14828.814793</v>
      </c>
    </row>
    <row r="142" spans="1:2" x14ac:dyDescent="0.25">
      <c r="A142" t="s">
        <v>789</v>
      </c>
      <c r="B142">
        <v>13330.127297999999</v>
      </c>
    </row>
    <row r="143" spans="1:2" x14ac:dyDescent="0.25">
      <c r="A143" t="s">
        <v>790</v>
      </c>
      <c r="B143">
        <v>10354.950494999999</v>
      </c>
    </row>
    <row r="144" spans="1:2" x14ac:dyDescent="0.25">
      <c r="A144" t="s">
        <v>791</v>
      </c>
      <c r="B144">
        <v>9776.1276128000009</v>
      </c>
    </row>
    <row r="145" spans="1:2" x14ac:dyDescent="0.25">
      <c r="A145" t="s">
        <v>792</v>
      </c>
      <c r="B145">
        <v>21445.657316000001</v>
      </c>
    </row>
    <row r="146" spans="1:2" x14ac:dyDescent="0.25">
      <c r="A146" t="s">
        <v>793</v>
      </c>
      <c r="B146">
        <v>19713.712871</v>
      </c>
    </row>
    <row r="147" spans="1:2" x14ac:dyDescent="0.25">
      <c r="A147" t="s">
        <v>794</v>
      </c>
      <c r="B147">
        <v>18038.898109999998</v>
      </c>
    </row>
    <row r="148" spans="1:2" x14ac:dyDescent="0.25">
      <c r="A148" t="s">
        <v>795</v>
      </c>
      <c r="B148">
        <v>21539.255481</v>
      </c>
    </row>
    <row r="149" spans="1:2" x14ac:dyDescent="0.25">
      <c r="A149" t="s">
        <v>796</v>
      </c>
      <c r="B149">
        <v>15136.709825</v>
      </c>
    </row>
    <row r="150" spans="1:2" x14ac:dyDescent="0.25">
      <c r="A150" t="s">
        <v>797</v>
      </c>
      <c r="B150">
        <v>16807.355020999999</v>
      </c>
    </row>
    <row r="151" spans="1:2" x14ac:dyDescent="0.25">
      <c r="A151" t="s">
        <v>798</v>
      </c>
      <c r="B151">
        <v>10251.653915000001</v>
      </c>
    </row>
    <row r="152" spans="1:2" x14ac:dyDescent="0.25">
      <c r="A152" t="s">
        <v>799</v>
      </c>
      <c r="B152">
        <v>9599.5643564000002</v>
      </c>
    </row>
    <row r="153" spans="1:2" x14ac:dyDescent="0.25">
      <c r="A153" t="s">
        <v>800</v>
      </c>
      <c r="B153">
        <v>6119.3069306999996</v>
      </c>
    </row>
    <row r="154" spans="1:2" x14ac:dyDescent="0.25">
      <c r="A154" t="s">
        <v>801</v>
      </c>
      <c r="B154">
        <v>11484.244511000001</v>
      </c>
    </row>
    <row r="155" spans="1:2" x14ac:dyDescent="0.25">
      <c r="A155" t="s">
        <v>802</v>
      </c>
      <c r="B155">
        <v>15951.08136</v>
      </c>
    </row>
    <row r="156" spans="1:2" x14ac:dyDescent="0.25">
      <c r="A156" t="s">
        <v>803</v>
      </c>
      <c r="B156">
        <v>15513.981398</v>
      </c>
    </row>
    <row r="157" spans="1:2" x14ac:dyDescent="0.25">
      <c r="A157" t="s">
        <v>804</v>
      </c>
      <c r="B157">
        <v>14828.781948</v>
      </c>
    </row>
    <row r="158" spans="1:2" x14ac:dyDescent="0.25">
      <c r="A158" t="s">
        <v>805</v>
      </c>
      <c r="B158">
        <v>11079.312142000001</v>
      </c>
    </row>
    <row r="159" spans="1:2" x14ac:dyDescent="0.25">
      <c r="A159" t="s">
        <v>806</v>
      </c>
      <c r="B159">
        <v>17657.029703</v>
      </c>
    </row>
    <row r="160" spans="1:2" x14ac:dyDescent="0.25">
      <c r="A160" t="s">
        <v>807</v>
      </c>
      <c r="B160">
        <v>16902.741813000001</v>
      </c>
    </row>
    <row r="161" spans="1:2" x14ac:dyDescent="0.25">
      <c r="A161" t="s">
        <v>808</v>
      </c>
      <c r="B161">
        <v>12763.443687999999</v>
      </c>
    </row>
    <row r="162" spans="1:2" x14ac:dyDescent="0.25">
      <c r="A162" t="s">
        <v>809</v>
      </c>
      <c r="B162">
        <v>13238.242574</v>
      </c>
    </row>
    <row r="163" spans="1:2" x14ac:dyDescent="0.25">
      <c r="A163" t="s">
        <v>810</v>
      </c>
      <c r="B163">
        <v>13196.176169</v>
      </c>
    </row>
    <row r="164" spans="1:2" x14ac:dyDescent="0.25">
      <c r="A164" t="s">
        <v>811</v>
      </c>
      <c r="B164">
        <v>12172.970297</v>
      </c>
    </row>
    <row r="165" spans="1:2" x14ac:dyDescent="0.25">
      <c r="A165" t="s">
        <v>812</v>
      </c>
      <c r="B165">
        <v>15847.990680999999</v>
      </c>
    </row>
    <row r="166" spans="1:2" x14ac:dyDescent="0.25">
      <c r="A166" t="s">
        <v>813</v>
      </c>
      <c r="B166">
        <v>14133.663366000001</v>
      </c>
    </row>
    <row r="167" spans="1:2" x14ac:dyDescent="0.25">
      <c r="A167" t="s">
        <v>814</v>
      </c>
      <c r="B167">
        <v>12347.870425999999</v>
      </c>
    </row>
    <row r="168" spans="1:2" x14ac:dyDescent="0.25">
      <c r="A168" t="s">
        <v>815</v>
      </c>
      <c r="B168">
        <v>12920.391325000001</v>
      </c>
    </row>
    <row r="169" spans="1:2" x14ac:dyDescent="0.25">
      <c r="A169" t="s">
        <v>816</v>
      </c>
      <c r="B169">
        <v>13454.181587999999</v>
      </c>
    </row>
    <row r="170" spans="1:2" x14ac:dyDescent="0.25">
      <c r="A170" t="s">
        <v>817</v>
      </c>
      <c r="B170">
        <v>14438.163816</v>
      </c>
    </row>
    <row r="171" spans="1:2" x14ac:dyDescent="0.25">
      <c r="A171" t="s">
        <v>818</v>
      </c>
      <c r="B171">
        <v>17007.278566000001</v>
      </c>
    </row>
    <row r="172" spans="1:2" x14ac:dyDescent="0.25">
      <c r="A172" t="s">
        <v>819</v>
      </c>
      <c r="B172">
        <v>11760.693069000001</v>
      </c>
    </row>
    <row r="173" spans="1:2" x14ac:dyDescent="0.25">
      <c r="A173" t="s">
        <v>820</v>
      </c>
      <c r="B173">
        <v>14666.488957</v>
      </c>
    </row>
    <row r="174" spans="1:2" x14ac:dyDescent="0.25">
      <c r="A174" t="s">
        <v>821</v>
      </c>
      <c r="B174">
        <v>16359.289457999999</v>
      </c>
    </row>
    <row r="175" spans="1:2" x14ac:dyDescent="0.25">
      <c r="A175" t="s">
        <v>822</v>
      </c>
      <c r="B175">
        <v>19255.324932</v>
      </c>
    </row>
    <row r="176" spans="1:2" x14ac:dyDescent="0.25">
      <c r="A176" t="s">
        <v>823</v>
      </c>
      <c r="B176">
        <v>11420.520286999999</v>
      </c>
    </row>
    <row r="177" spans="1:2" x14ac:dyDescent="0.25">
      <c r="A177" t="s">
        <v>824</v>
      </c>
      <c r="B177">
        <v>12446.004242999999</v>
      </c>
    </row>
    <row r="178" spans="1:2" x14ac:dyDescent="0.25">
      <c r="A178" t="s">
        <v>825</v>
      </c>
      <c r="B178">
        <v>9712.8005658000002</v>
      </c>
    </row>
    <row r="179" spans="1:2" x14ac:dyDescent="0.25">
      <c r="A179" t="s">
        <v>826</v>
      </c>
      <c r="B179">
        <v>9972.7392739000006</v>
      </c>
    </row>
    <row r="180" spans="1:2" x14ac:dyDescent="0.25">
      <c r="A180" t="s">
        <v>827</v>
      </c>
      <c r="B180">
        <v>14336.223135</v>
      </c>
    </row>
    <row r="181" spans="1:2" x14ac:dyDescent="0.25">
      <c r="A181" t="s">
        <v>828</v>
      </c>
      <c r="B181">
        <v>7711.2338157000004</v>
      </c>
    </row>
    <row r="182" spans="1:2" x14ac:dyDescent="0.25">
      <c r="A182" t="s">
        <v>829</v>
      </c>
      <c r="B182">
        <v>15524.081763</v>
      </c>
    </row>
    <row r="183" spans="1:2" x14ac:dyDescent="0.25">
      <c r="A183" t="s">
        <v>830</v>
      </c>
      <c r="B183">
        <v>17612.475247999999</v>
      </c>
    </row>
    <row r="184" spans="1:2" x14ac:dyDescent="0.25">
      <c r="A184" t="s">
        <v>831</v>
      </c>
      <c r="B184">
        <v>15542.934293</v>
      </c>
    </row>
    <row r="185" spans="1:2" x14ac:dyDescent="0.25">
      <c r="A185" t="s">
        <v>832</v>
      </c>
      <c r="B185">
        <v>13504.672584</v>
      </c>
    </row>
    <row r="186" spans="1:2" x14ac:dyDescent="0.25">
      <c r="A186" t="s">
        <v>833</v>
      </c>
      <c r="B186">
        <v>14598.646865000001</v>
      </c>
    </row>
    <row r="187" spans="1:2" x14ac:dyDescent="0.25">
      <c r="A187" t="s">
        <v>834</v>
      </c>
      <c r="B187">
        <v>10888.155763999999</v>
      </c>
    </row>
    <row r="188" spans="1:2" x14ac:dyDescent="0.25">
      <c r="A188" t="s">
        <v>835</v>
      </c>
      <c r="B188">
        <v>13359.90099</v>
      </c>
    </row>
    <row r="189" spans="1:2" x14ac:dyDescent="0.25">
      <c r="A189" t="s">
        <v>836</v>
      </c>
      <c r="B189">
        <v>14669.936994</v>
      </c>
    </row>
    <row r="190" spans="1:2" x14ac:dyDescent="0.25">
      <c r="A190" t="s">
        <v>837</v>
      </c>
      <c r="B190">
        <v>12621.477532000001</v>
      </c>
    </row>
    <row r="191" spans="1:2" x14ac:dyDescent="0.25">
      <c r="A191" t="s">
        <v>838</v>
      </c>
      <c r="B191">
        <v>14319.537953999999</v>
      </c>
    </row>
    <row r="192" spans="1:2" x14ac:dyDescent="0.25">
      <c r="A192" t="s">
        <v>839</v>
      </c>
      <c r="B192">
        <v>17877.599010000002</v>
      </c>
    </row>
    <row r="193" spans="1:2" x14ac:dyDescent="0.25">
      <c r="A193" t="s">
        <v>840</v>
      </c>
      <c r="B193">
        <v>16306.930693</v>
      </c>
    </row>
    <row r="194" spans="1:2" x14ac:dyDescent="0.25">
      <c r="A194" t="s">
        <v>841</v>
      </c>
      <c r="B194">
        <v>15986.067892999999</v>
      </c>
    </row>
    <row r="195" spans="1:2" x14ac:dyDescent="0.25">
      <c r="A195" t="s">
        <v>842</v>
      </c>
      <c r="B195">
        <v>12122.662265999999</v>
      </c>
    </row>
    <row r="196" spans="1:2" x14ac:dyDescent="0.25">
      <c r="A196" t="s">
        <v>843</v>
      </c>
      <c r="B196">
        <v>13995.132013</v>
      </c>
    </row>
    <row r="197" spans="1:2" x14ac:dyDescent="0.25">
      <c r="A197" t="s">
        <v>844</v>
      </c>
      <c r="B197">
        <v>13039.720443</v>
      </c>
    </row>
    <row r="198" spans="1:2" x14ac:dyDescent="0.25">
      <c r="A198" t="s">
        <v>845</v>
      </c>
      <c r="B198">
        <v>9858.0645160999993</v>
      </c>
    </row>
    <row r="199" spans="1:2" x14ac:dyDescent="0.25">
      <c r="A199" t="s">
        <v>846</v>
      </c>
      <c r="B199">
        <v>7800.4304777999996</v>
      </c>
    </row>
    <row r="200" spans="1:2" x14ac:dyDescent="0.25">
      <c r="A200" t="s">
        <v>847</v>
      </c>
      <c r="B200">
        <v>14437.482319999999</v>
      </c>
    </row>
    <row r="201" spans="1:2" x14ac:dyDescent="0.25">
      <c r="A201" t="s">
        <v>848</v>
      </c>
      <c r="B201">
        <v>20721.067106999999</v>
      </c>
    </row>
    <row r="202" spans="1:2" x14ac:dyDescent="0.25">
      <c r="A202" t="s">
        <v>849</v>
      </c>
      <c r="B202">
        <v>13222.09721</v>
      </c>
    </row>
    <row r="203" spans="1:2" x14ac:dyDescent="0.25">
      <c r="A203" t="s">
        <v>850</v>
      </c>
      <c r="B203">
        <v>15230.693069000001</v>
      </c>
    </row>
    <row r="204" spans="1:2" x14ac:dyDescent="0.25">
      <c r="A204" t="s">
        <v>851</v>
      </c>
      <c r="B204">
        <v>20491.749175000001</v>
      </c>
    </row>
    <row r="205" spans="1:2" x14ac:dyDescent="0.25">
      <c r="A205" t="s">
        <v>852</v>
      </c>
      <c r="B205">
        <v>17574.257426</v>
      </c>
    </row>
    <row r="206" spans="1:2" x14ac:dyDescent="0.25">
      <c r="A206" t="s">
        <v>853</v>
      </c>
      <c r="B206">
        <v>16469.573496000001</v>
      </c>
    </row>
    <row r="207" spans="1:2" x14ac:dyDescent="0.25">
      <c r="A207" t="s">
        <v>854</v>
      </c>
      <c r="B207">
        <v>12431.683168</v>
      </c>
    </row>
    <row r="208" spans="1:2" x14ac:dyDescent="0.25">
      <c r="A208" t="s">
        <v>855</v>
      </c>
      <c r="B208">
        <v>17818.971575</v>
      </c>
    </row>
    <row r="209" spans="1:2" x14ac:dyDescent="0.25">
      <c r="A209" t="s">
        <v>856</v>
      </c>
      <c r="B209">
        <v>18264.191418999999</v>
      </c>
    </row>
    <row r="210" spans="1:2" x14ac:dyDescent="0.25">
      <c r="A210" t="s">
        <v>857</v>
      </c>
      <c r="B210">
        <v>5368.2068207000002</v>
      </c>
    </row>
    <row r="211" spans="1:2" x14ac:dyDescent="0.25">
      <c r="A211" t="s">
        <v>858</v>
      </c>
      <c r="B211">
        <v>17653.415841999999</v>
      </c>
    </row>
    <row r="212" spans="1:2" x14ac:dyDescent="0.25">
      <c r="A212" t="s">
        <v>859</v>
      </c>
      <c r="B212">
        <v>23717.142079000001</v>
      </c>
    </row>
    <row r="213" spans="1:2" x14ac:dyDescent="0.25">
      <c r="A213" t="s">
        <v>860</v>
      </c>
      <c r="B213">
        <v>15915.211520999999</v>
      </c>
    </row>
    <row r="214" spans="1:2" x14ac:dyDescent="0.25">
      <c r="A214" t="s">
        <v>861</v>
      </c>
      <c r="B214">
        <v>16448.090522999999</v>
      </c>
    </row>
    <row r="215" spans="1:2" x14ac:dyDescent="0.25">
      <c r="A215" t="s">
        <v>862</v>
      </c>
      <c r="B215">
        <v>14591.689168999999</v>
      </c>
    </row>
    <row r="216" spans="1:2" x14ac:dyDescent="0.25">
      <c r="A216" t="s">
        <v>863</v>
      </c>
      <c r="B216">
        <v>19340.414041</v>
      </c>
    </row>
    <row r="217" spans="1:2" x14ac:dyDescent="0.25">
      <c r="A217" t="s">
        <v>864</v>
      </c>
      <c r="B217">
        <v>23928.79538</v>
      </c>
    </row>
    <row r="218" spans="1:2" x14ac:dyDescent="0.25">
      <c r="A218" t="s">
        <v>865</v>
      </c>
      <c r="B218">
        <v>13647.939213</v>
      </c>
    </row>
    <row r="219" spans="1:2" x14ac:dyDescent="0.25">
      <c r="A219" t="s">
        <v>866</v>
      </c>
      <c r="B219">
        <v>6200.2200220000004</v>
      </c>
    </row>
    <row r="220" spans="1:2" x14ac:dyDescent="0.25">
      <c r="A220" t="s">
        <v>867</v>
      </c>
      <c r="B220">
        <v>16393.663366000001</v>
      </c>
    </row>
    <row r="221" spans="1:2" x14ac:dyDescent="0.25">
      <c r="A221" t="s">
        <v>868</v>
      </c>
      <c r="B221">
        <v>19358.972772000001</v>
      </c>
    </row>
    <row r="222" spans="1:2" x14ac:dyDescent="0.25">
      <c r="A222" t="s">
        <v>869</v>
      </c>
      <c r="B222">
        <v>17546.851484999999</v>
      </c>
    </row>
    <row r="223" spans="1:2" x14ac:dyDescent="0.25">
      <c r="A223" t="s">
        <v>870</v>
      </c>
      <c r="B223">
        <v>16260.371287</v>
      </c>
    </row>
    <row r="224" spans="1:2" x14ac:dyDescent="0.25">
      <c r="A224" t="s">
        <v>871</v>
      </c>
      <c r="B224">
        <v>17622.222222</v>
      </c>
    </row>
    <row r="225" spans="1:2" x14ac:dyDescent="0.25">
      <c r="A225" t="s">
        <v>872</v>
      </c>
      <c r="B225">
        <v>15706.903934</v>
      </c>
    </row>
    <row r="226" spans="1:2" x14ac:dyDescent="0.25">
      <c r="A226" t="s">
        <v>873</v>
      </c>
      <c r="B226">
        <v>14262.152667</v>
      </c>
    </row>
    <row r="227" spans="1:2" x14ac:dyDescent="0.25">
      <c r="A227" t="s">
        <v>874</v>
      </c>
      <c r="B227">
        <v>15762.178217999999</v>
      </c>
    </row>
    <row r="228" spans="1:2" x14ac:dyDescent="0.25">
      <c r="A228" t="s">
        <v>875</v>
      </c>
      <c r="B228">
        <v>15629.779132</v>
      </c>
    </row>
    <row r="229" spans="1:2" x14ac:dyDescent="0.25">
      <c r="A229" t="s">
        <v>876</v>
      </c>
      <c r="B229">
        <v>14766.076080999999</v>
      </c>
    </row>
    <row r="230" spans="1:2" x14ac:dyDescent="0.25">
      <c r="A230" t="s">
        <v>877</v>
      </c>
      <c r="B230">
        <v>16046.336633999999</v>
      </c>
    </row>
    <row r="231" spans="1:2" x14ac:dyDescent="0.25">
      <c r="A231" t="s">
        <v>878</v>
      </c>
      <c r="B231">
        <v>18287.711124000001</v>
      </c>
    </row>
    <row r="232" spans="1:2" x14ac:dyDescent="0.25">
      <c r="A232" t="s">
        <v>879</v>
      </c>
      <c r="B232">
        <v>14592.555216999999</v>
      </c>
    </row>
    <row r="233" spans="1:2" x14ac:dyDescent="0.25">
      <c r="A233" t="s">
        <v>880</v>
      </c>
      <c r="B233">
        <v>16252.357378999999</v>
      </c>
    </row>
    <row r="234" spans="1:2" x14ac:dyDescent="0.25">
      <c r="A234" t="s">
        <v>881</v>
      </c>
      <c r="B234">
        <v>16812.5</v>
      </c>
    </row>
    <row r="235" spans="1:2" x14ac:dyDescent="0.25">
      <c r="A235" t="s">
        <v>882</v>
      </c>
      <c r="B235">
        <v>19123.329207999999</v>
      </c>
    </row>
    <row r="236" spans="1:2" x14ac:dyDescent="0.25">
      <c r="A236" t="s">
        <v>883</v>
      </c>
      <c r="B236">
        <v>17052.970297</v>
      </c>
    </row>
    <row r="237" spans="1:2" x14ac:dyDescent="0.25">
      <c r="A237" t="s">
        <v>884</v>
      </c>
      <c r="B237">
        <v>15102.574257</v>
      </c>
    </row>
    <row r="238" spans="1:2" x14ac:dyDescent="0.25">
      <c r="A238" t="s">
        <v>885</v>
      </c>
      <c r="B238">
        <v>10299.092409000001</v>
      </c>
    </row>
    <row r="239" spans="1:2" x14ac:dyDescent="0.25">
      <c r="A239" t="s">
        <v>886</v>
      </c>
      <c r="B239">
        <v>17193.635077999999</v>
      </c>
    </row>
    <row r="240" spans="1:2" x14ac:dyDescent="0.25">
      <c r="A240" t="s">
        <v>887</v>
      </c>
      <c r="B240">
        <v>17008.730873</v>
      </c>
    </row>
    <row r="241" spans="1:2" x14ac:dyDescent="0.25">
      <c r="A241" t="s">
        <v>888</v>
      </c>
      <c r="B241">
        <v>14104.592959</v>
      </c>
    </row>
    <row r="242" spans="1:2" x14ac:dyDescent="0.25">
      <c r="A242" t="s">
        <v>889</v>
      </c>
      <c r="B242">
        <v>14375.866336999999</v>
      </c>
    </row>
    <row r="243" spans="1:2" x14ac:dyDescent="0.25">
      <c r="A243" t="s">
        <v>890</v>
      </c>
      <c r="B243">
        <v>7555.3836633999999</v>
      </c>
    </row>
    <row r="244" spans="1:2" x14ac:dyDescent="0.25">
      <c r="A244" t="s">
        <v>891</v>
      </c>
      <c r="B244">
        <v>16316.831683</v>
      </c>
    </row>
    <row r="245" spans="1:2" x14ac:dyDescent="0.25">
      <c r="A245" t="s">
        <v>892</v>
      </c>
      <c r="B245">
        <v>15184.323431999999</v>
      </c>
    </row>
    <row r="246" spans="1:2" x14ac:dyDescent="0.25">
      <c r="A246" t="s">
        <v>893</v>
      </c>
      <c r="B246">
        <v>17110.716366000001</v>
      </c>
    </row>
    <row r="247" spans="1:2" x14ac:dyDescent="0.25">
      <c r="A247" t="s">
        <v>894</v>
      </c>
      <c r="B247">
        <v>17104.879774000001</v>
      </c>
    </row>
    <row r="248" spans="1:2" x14ac:dyDescent="0.25">
      <c r="A248" t="s">
        <v>895</v>
      </c>
      <c r="B248">
        <v>12545.261669</v>
      </c>
    </row>
    <row r="249" spans="1:2" x14ac:dyDescent="0.25">
      <c r="A249" t="s">
        <v>896</v>
      </c>
      <c r="B249">
        <v>18096.199296999999</v>
      </c>
    </row>
    <row r="250" spans="1:2" x14ac:dyDescent="0.25">
      <c r="A250" t="s">
        <v>897</v>
      </c>
      <c r="B250">
        <v>10251.343706</v>
      </c>
    </row>
    <row r="251" spans="1:2" x14ac:dyDescent="0.25">
      <c r="A251" t="s">
        <v>898</v>
      </c>
      <c r="B251">
        <v>18240.841584000002</v>
      </c>
    </row>
    <row r="252" spans="1:2" x14ac:dyDescent="0.25">
      <c r="A252" t="s">
        <v>899</v>
      </c>
      <c r="B252">
        <v>16977.142856999999</v>
      </c>
    </row>
    <row r="253" spans="1:2" x14ac:dyDescent="0.25">
      <c r="A253" t="s">
        <v>900</v>
      </c>
      <c r="B253">
        <v>14805.128205000001</v>
      </c>
    </row>
    <row r="254" spans="1:2" x14ac:dyDescent="0.25">
      <c r="A254" t="s">
        <v>901</v>
      </c>
      <c r="B254">
        <v>18734.307921</v>
      </c>
    </row>
    <row r="255" spans="1:2" x14ac:dyDescent="0.25">
      <c r="A255" t="s">
        <v>902</v>
      </c>
      <c r="B255">
        <v>14266.336633999999</v>
      </c>
    </row>
    <row r="256" spans="1:2" x14ac:dyDescent="0.25">
      <c r="A256" t="s">
        <v>903</v>
      </c>
      <c r="B256">
        <v>9756.8926123000001</v>
      </c>
    </row>
    <row r="257" spans="1:2" x14ac:dyDescent="0.25">
      <c r="A257" t="s">
        <v>904</v>
      </c>
      <c r="B257">
        <v>17590.346535000001</v>
      </c>
    </row>
    <row r="258" spans="1:2" x14ac:dyDescent="0.25">
      <c r="A258" t="s">
        <v>905</v>
      </c>
      <c r="B258">
        <v>15563.160066</v>
      </c>
    </row>
    <row r="259" spans="1:2" x14ac:dyDescent="0.25">
      <c r="A259" t="s">
        <v>906</v>
      </c>
      <c r="B259">
        <v>17220.173266999998</v>
      </c>
    </row>
    <row r="260" spans="1:2" x14ac:dyDescent="0.25">
      <c r="A260" t="s">
        <v>907</v>
      </c>
      <c r="B260">
        <v>18961.173975000002</v>
      </c>
    </row>
    <row r="261" spans="1:2" x14ac:dyDescent="0.25">
      <c r="A261" t="s">
        <v>908</v>
      </c>
      <c r="B261">
        <v>16924.257426</v>
      </c>
    </row>
    <row r="262" spans="1:2" x14ac:dyDescent="0.25">
      <c r="A262" t="s">
        <v>909</v>
      </c>
      <c r="B262">
        <v>19342.241583999999</v>
      </c>
    </row>
    <row r="263" spans="1:2" x14ac:dyDescent="0.25">
      <c r="A263" t="s">
        <v>910</v>
      </c>
      <c r="B263">
        <v>16725.230454</v>
      </c>
    </row>
    <row r="264" spans="1:2" x14ac:dyDescent="0.25">
      <c r="A264" t="s">
        <v>911</v>
      </c>
      <c r="B264">
        <v>9632.8648993999996</v>
      </c>
    </row>
    <row r="265" spans="1:2" x14ac:dyDescent="0.25">
      <c r="A265" t="s">
        <v>912</v>
      </c>
      <c r="B265">
        <v>14443.107388</v>
      </c>
    </row>
    <row r="266" spans="1:2" x14ac:dyDescent="0.25">
      <c r="A266" t="s">
        <v>913</v>
      </c>
      <c r="B266">
        <v>18805.657708999999</v>
      </c>
    </row>
    <row r="267" spans="1:2" x14ac:dyDescent="0.25">
      <c r="A267" t="s">
        <v>914</v>
      </c>
      <c r="B267">
        <v>15237.263725999999</v>
      </c>
    </row>
    <row r="268" spans="1:2" x14ac:dyDescent="0.25">
      <c r="A268" t="s">
        <v>915</v>
      </c>
      <c r="B268">
        <v>17583.110076000001</v>
      </c>
    </row>
    <row r="269" spans="1:2" x14ac:dyDescent="0.25">
      <c r="A269" t="s">
        <v>916</v>
      </c>
      <c r="B269">
        <v>16900.770077000001</v>
      </c>
    </row>
    <row r="270" spans="1:2" x14ac:dyDescent="0.25">
      <c r="A270" t="s">
        <v>917</v>
      </c>
      <c r="B270">
        <v>18398.739873999999</v>
      </c>
    </row>
    <row r="271" spans="1:2" x14ac:dyDescent="0.25">
      <c r="A271" t="s">
        <v>918</v>
      </c>
      <c r="B271">
        <v>15584.559807</v>
      </c>
    </row>
    <row r="272" spans="1:2" x14ac:dyDescent="0.25">
      <c r="A272" t="s">
        <v>919</v>
      </c>
      <c r="B272">
        <v>13036.149147</v>
      </c>
    </row>
    <row r="273" spans="1:2" x14ac:dyDescent="0.25">
      <c r="A273" t="s">
        <v>920</v>
      </c>
      <c r="B273">
        <v>19730.127297999999</v>
      </c>
    </row>
    <row r="274" spans="1:2" x14ac:dyDescent="0.25">
      <c r="A274" t="s">
        <v>921</v>
      </c>
      <c r="B274">
        <v>16415.314003</v>
      </c>
    </row>
    <row r="275" spans="1:2" x14ac:dyDescent="0.25">
      <c r="A275" t="s">
        <v>922</v>
      </c>
      <c r="B275">
        <v>14613.799505000001</v>
      </c>
    </row>
    <row r="276" spans="1:2" x14ac:dyDescent="0.25">
      <c r="A276" t="s">
        <v>923</v>
      </c>
      <c r="B276">
        <v>14250.107619</v>
      </c>
    </row>
    <row r="277" spans="1:2" x14ac:dyDescent="0.25">
      <c r="A277" t="s">
        <v>924</v>
      </c>
      <c r="B277">
        <v>17977.975710999999</v>
      </c>
    </row>
    <row r="278" spans="1:2" x14ac:dyDescent="0.25">
      <c r="A278" t="s">
        <v>925</v>
      </c>
      <c r="B278">
        <v>16164.025931</v>
      </c>
    </row>
    <row r="279" spans="1:2" x14ac:dyDescent="0.25">
      <c r="A279" t="s">
        <v>926</v>
      </c>
      <c r="B279">
        <v>15119.306930999999</v>
      </c>
    </row>
    <row r="280" spans="1:2" x14ac:dyDescent="0.25">
      <c r="A280" t="s">
        <v>927</v>
      </c>
      <c r="B280">
        <v>15561.159830000001</v>
      </c>
    </row>
    <row r="281" spans="1:2" x14ac:dyDescent="0.25">
      <c r="A281" t="s">
        <v>928</v>
      </c>
      <c r="B281">
        <v>14732.948295</v>
      </c>
    </row>
    <row r="282" spans="1:2" x14ac:dyDescent="0.25">
      <c r="A282" t="s">
        <v>929</v>
      </c>
      <c r="B282">
        <v>18819.452351</v>
      </c>
    </row>
    <row r="283" spans="1:2" x14ac:dyDescent="0.25">
      <c r="A283" t="s">
        <v>930</v>
      </c>
      <c r="B283">
        <v>15697.081813000001</v>
      </c>
    </row>
    <row r="284" spans="1:2" x14ac:dyDescent="0.25">
      <c r="A284" t="s">
        <v>931</v>
      </c>
      <c r="B284">
        <v>13746.513985</v>
      </c>
    </row>
    <row r="285" spans="1:2" x14ac:dyDescent="0.25">
      <c r="A285" t="s">
        <v>932</v>
      </c>
      <c r="B285">
        <v>21328.147099999998</v>
      </c>
    </row>
    <row r="286" spans="1:2" x14ac:dyDescent="0.25">
      <c r="A286" t="s">
        <v>933</v>
      </c>
      <c r="B286">
        <v>17397.620461999999</v>
      </c>
    </row>
    <row r="287" spans="1:2" x14ac:dyDescent="0.25">
      <c r="A287" t="s">
        <v>934</v>
      </c>
      <c r="B287">
        <v>16791.287129</v>
      </c>
    </row>
    <row r="288" spans="1:2" x14ac:dyDescent="0.25">
      <c r="A288" t="s">
        <v>935</v>
      </c>
      <c r="B288">
        <v>12976.386139</v>
      </c>
    </row>
    <row r="289" spans="1:2" x14ac:dyDescent="0.25">
      <c r="A289" t="s">
        <v>936</v>
      </c>
      <c r="B289">
        <v>18800.031939</v>
      </c>
    </row>
    <row r="290" spans="1:2" x14ac:dyDescent="0.25">
      <c r="A290" t="s">
        <v>937</v>
      </c>
      <c r="B290">
        <v>16847.854785</v>
      </c>
    </row>
    <row r="291" spans="1:2" x14ac:dyDescent="0.25">
      <c r="A291" t="s">
        <v>938</v>
      </c>
      <c r="B291">
        <v>16922.842999</v>
      </c>
    </row>
    <row r="292" spans="1:2" x14ac:dyDescent="0.25">
      <c r="A292" t="s">
        <v>939</v>
      </c>
      <c r="B292">
        <v>14952.158416</v>
      </c>
    </row>
    <row r="293" spans="1:2" x14ac:dyDescent="0.25">
      <c r="A293" t="s">
        <v>940</v>
      </c>
      <c r="B293">
        <v>17360.756076000001</v>
      </c>
    </row>
    <row r="294" spans="1:2" x14ac:dyDescent="0.25">
      <c r="A294" t="s">
        <v>941</v>
      </c>
      <c r="B294">
        <v>15631.711456999999</v>
      </c>
    </row>
    <row r="295" spans="1:2" x14ac:dyDescent="0.25">
      <c r="A295" t="s">
        <v>942</v>
      </c>
      <c r="B295">
        <v>18217.911790999999</v>
      </c>
    </row>
    <row r="296" spans="1:2" x14ac:dyDescent="0.25">
      <c r="A296" t="s">
        <v>943</v>
      </c>
      <c r="B296">
        <v>16973.125884000001</v>
      </c>
    </row>
    <row r="297" spans="1:2" x14ac:dyDescent="0.25">
      <c r="A297" t="s">
        <v>944</v>
      </c>
      <c r="B297">
        <v>12430.09901</v>
      </c>
    </row>
    <row r="298" spans="1:2" x14ac:dyDescent="0.25">
      <c r="A298" t="s">
        <v>945</v>
      </c>
      <c r="B298">
        <v>14279.003615</v>
      </c>
    </row>
    <row r="299" spans="1:2" x14ac:dyDescent="0.25">
      <c r="A299" t="s">
        <v>946</v>
      </c>
      <c r="B299">
        <v>14021.553694</v>
      </c>
    </row>
    <row r="300" spans="1:2" x14ac:dyDescent="0.25">
      <c r="A300" t="s">
        <v>947</v>
      </c>
      <c r="B300">
        <v>15429.053217999999</v>
      </c>
    </row>
    <row r="301" spans="1:2" x14ac:dyDescent="0.25">
      <c r="A301" t="s">
        <v>948</v>
      </c>
      <c r="B301">
        <v>13843.422914000001</v>
      </c>
    </row>
    <row r="302" spans="1:2" x14ac:dyDescent="0.25">
      <c r="A302" t="s">
        <v>949</v>
      </c>
      <c r="B302">
        <v>12968.760668999999</v>
      </c>
    </row>
    <row r="303" spans="1:2" x14ac:dyDescent="0.25">
      <c r="A303" t="s">
        <v>950</v>
      </c>
      <c r="B303">
        <v>14775.364007</v>
      </c>
    </row>
    <row r="304" spans="1:2" x14ac:dyDescent="0.25">
      <c r="A304" t="s">
        <v>951</v>
      </c>
      <c r="B304">
        <v>17394.356435999998</v>
      </c>
    </row>
    <row r="305" spans="1:2" x14ac:dyDescent="0.25">
      <c r="A305" t="s">
        <v>952</v>
      </c>
      <c r="B305">
        <v>10740.29703</v>
      </c>
    </row>
    <row r="306" spans="1:2" x14ac:dyDescent="0.25">
      <c r="A306" t="s">
        <v>953</v>
      </c>
      <c r="B306">
        <v>12413.767091</v>
      </c>
    </row>
    <row r="307" spans="1:2" x14ac:dyDescent="0.25">
      <c r="A307" t="s">
        <v>954</v>
      </c>
      <c r="B307">
        <v>13079.055598000001</v>
      </c>
    </row>
    <row r="308" spans="1:2" x14ac:dyDescent="0.25">
      <c r="A308" t="s">
        <v>955</v>
      </c>
      <c r="B308">
        <v>12830.19802</v>
      </c>
    </row>
    <row r="309" spans="1:2" x14ac:dyDescent="0.25">
      <c r="A309" t="s">
        <v>956</v>
      </c>
      <c r="B309">
        <v>14373.465346999999</v>
      </c>
    </row>
    <row r="310" spans="1:2" x14ac:dyDescent="0.25">
      <c r="A310" t="s">
        <v>957</v>
      </c>
      <c r="B310">
        <v>14447.602918</v>
      </c>
    </row>
    <row r="311" spans="1:2" x14ac:dyDescent="0.25">
      <c r="A311" t="s">
        <v>958</v>
      </c>
      <c r="B311">
        <v>13227.846535000001</v>
      </c>
    </row>
    <row r="312" spans="1:2" x14ac:dyDescent="0.25">
      <c r="A312" t="s">
        <v>959</v>
      </c>
      <c r="B312">
        <v>16070.721358000001</v>
      </c>
    </row>
    <row r="313" spans="1:2" x14ac:dyDescent="0.25">
      <c r="A313" t="s">
        <v>960</v>
      </c>
      <c r="B313">
        <v>9133.9462518</v>
      </c>
    </row>
    <row r="314" spans="1:2" x14ac:dyDescent="0.25">
      <c r="A314" t="s">
        <v>961</v>
      </c>
      <c r="B314">
        <v>10620.312968</v>
      </c>
    </row>
    <row r="315" spans="1:2" x14ac:dyDescent="0.25">
      <c r="A315" t="s">
        <v>962</v>
      </c>
      <c r="B315">
        <v>13097.988861</v>
      </c>
    </row>
    <row r="316" spans="1:2" x14ac:dyDescent="0.25">
      <c r="A316" t="s">
        <v>963</v>
      </c>
      <c r="B316">
        <v>17387.001777000001</v>
      </c>
    </row>
    <row r="317" spans="1:2" x14ac:dyDescent="0.25">
      <c r="A317" t="s">
        <v>964</v>
      </c>
      <c r="B317">
        <v>14352.772277</v>
      </c>
    </row>
    <row r="318" spans="1:2" x14ac:dyDescent="0.25">
      <c r="A318" t="s">
        <v>965</v>
      </c>
      <c r="B318">
        <v>14428.877888000001</v>
      </c>
    </row>
    <row r="319" spans="1:2" x14ac:dyDescent="0.25">
      <c r="A319" t="s">
        <v>966</v>
      </c>
      <c r="B319">
        <v>13007.496464</v>
      </c>
    </row>
    <row r="320" spans="1:2" x14ac:dyDescent="0.25">
      <c r="A320" t="s">
        <v>967</v>
      </c>
      <c r="B320">
        <v>15403.804065</v>
      </c>
    </row>
    <row r="321" spans="1:2" x14ac:dyDescent="0.25">
      <c r="A321" t="s">
        <v>968</v>
      </c>
      <c r="B321">
        <v>14410.407041</v>
      </c>
    </row>
    <row r="322" spans="1:2" x14ac:dyDescent="0.25">
      <c r="A322" t="s">
        <v>969</v>
      </c>
      <c r="B322">
        <v>13600.990099000001</v>
      </c>
    </row>
    <row r="323" spans="1:2" x14ac:dyDescent="0.25">
      <c r="A323" t="s">
        <v>970</v>
      </c>
      <c r="B323">
        <v>17719.158415999998</v>
      </c>
    </row>
    <row r="324" spans="1:2" x14ac:dyDescent="0.25">
      <c r="A324" t="s">
        <v>971</v>
      </c>
      <c r="B324">
        <v>15498.083000000001</v>
      </c>
    </row>
    <row r="325" spans="1:2" x14ac:dyDescent="0.25">
      <c r="A325" t="s">
        <v>972</v>
      </c>
      <c r="B325">
        <v>13819.367303000001</v>
      </c>
    </row>
    <row r="326" spans="1:2" x14ac:dyDescent="0.25">
      <c r="A326" t="s">
        <v>973</v>
      </c>
      <c r="B326">
        <v>12282.059406</v>
      </c>
    </row>
    <row r="327" spans="1:2" x14ac:dyDescent="0.25">
      <c r="A327" t="s">
        <v>974</v>
      </c>
      <c r="B327">
        <v>14110.116228999999</v>
      </c>
    </row>
    <row r="328" spans="1:2" x14ac:dyDescent="0.25">
      <c r="A328" t="s">
        <v>975</v>
      </c>
      <c r="B328">
        <v>16756.277227999999</v>
      </c>
    </row>
    <row r="329" spans="1:2" x14ac:dyDescent="0.25">
      <c r="A329" t="s">
        <v>976</v>
      </c>
      <c r="B329">
        <v>18759.405941000001</v>
      </c>
    </row>
    <row r="330" spans="1:2" x14ac:dyDescent="0.25">
      <c r="A330" t="s">
        <v>977</v>
      </c>
      <c r="B330">
        <v>20598.514851</v>
      </c>
    </row>
    <row r="331" spans="1:2" x14ac:dyDescent="0.25">
      <c r="A331" t="s">
        <v>978</v>
      </c>
      <c r="B331">
        <v>15459.790099</v>
      </c>
    </row>
    <row r="332" spans="1:2" x14ac:dyDescent="0.25">
      <c r="A332" t="s">
        <v>979</v>
      </c>
      <c r="B332">
        <v>16726.980198000001</v>
      </c>
    </row>
    <row r="333" spans="1:2" x14ac:dyDescent="0.25">
      <c r="A333" t="s">
        <v>980</v>
      </c>
      <c r="B333">
        <v>13569.421173000001</v>
      </c>
    </row>
    <row r="334" spans="1:2" x14ac:dyDescent="0.25">
      <c r="A334" t="s">
        <v>981</v>
      </c>
      <c r="B334">
        <v>20273.939180000001</v>
      </c>
    </row>
    <row r="335" spans="1:2" x14ac:dyDescent="0.25">
      <c r="A335" t="s">
        <v>982</v>
      </c>
      <c r="B335">
        <v>11379.561528</v>
      </c>
    </row>
    <row r="336" spans="1:2" x14ac:dyDescent="0.25">
      <c r="A336" t="s">
        <v>983</v>
      </c>
      <c r="B336">
        <v>14745.975032</v>
      </c>
    </row>
    <row r="337" spans="1:2" x14ac:dyDescent="0.25">
      <c r="A337" t="s">
        <v>984</v>
      </c>
      <c r="B337">
        <v>14230.975955</v>
      </c>
    </row>
    <row r="338" spans="1:2" x14ac:dyDescent="0.25">
      <c r="A338" t="s">
        <v>985</v>
      </c>
      <c r="B338">
        <v>14268.193069000001</v>
      </c>
    </row>
    <row r="339" spans="1:2" x14ac:dyDescent="0.25">
      <c r="A339" t="s">
        <v>986</v>
      </c>
      <c r="B339">
        <v>9196.7821781999992</v>
      </c>
    </row>
    <row r="340" spans="1:2" x14ac:dyDescent="0.25">
      <c r="A340" t="s">
        <v>987</v>
      </c>
      <c r="B340">
        <v>12116.574990999999</v>
      </c>
    </row>
    <row r="341" spans="1:2" x14ac:dyDescent="0.25">
      <c r="A341" t="s">
        <v>988</v>
      </c>
      <c r="B341">
        <v>10217.31522</v>
      </c>
    </row>
    <row r="342" spans="1:2" x14ac:dyDescent="0.25">
      <c r="A342" t="s">
        <v>989</v>
      </c>
      <c r="B342">
        <v>16802.941176</v>
      </c>
    </row>
    <row r="343" spans="1:2" x14ac:dyDescent="0.25">
      <c r="A343" t="s">
        <v>990</v>
      </c>
      <c r="B343">
        <v>9585.7673266999991</v>
      </c>
    </row>
    <row r="344" spans="1:2" x14ac:dyDescent="0.25">
      <c r="A344" t="s">
        <v>991</v>
      </c>
      <c r="B344">
        <v>14226.732673</v>
      </c>
    </row>
    <row r="345" spans="1:2" x14ac:dyDescent="0.25">
      <c r="A345" t="s">
        <v>992</v>
      </c>
      <c r="B345">
        <v>13468.866887</v>
      </c>
    </row>
    <row r="346" spans="1:2" x14ac:dyDescent="0.25">
      <c r="A346" t="s">
        <v>993</v>
      </c>
      <c r="B346">
        <v>18014.094351</v>
      </c>
    </row>
    <row r="347" spans="1:2" x14ac:dyDescent="0.25">
      <c r="A347" t="s">
        <v>994</v>
      </c>
      <c r="B347">
        <v>17552.475247999999</v>
      </c>
    </row>
    <row r="348" spans="1:2" x14ac:dyDescent="0.25">
      <c r="A348" t="s">
        <v>995</v>
      </c>
      <c r="B348">
        <v>15149.009900999999</v>
      </c>
    </row>
    <row r="349" spans="1:2" x14ac:dyDescent="0.25">
      <c r="A349" t="s">
        <v>996</v>
      </c>
      <c r="B349">
        <v>16312.826283</v>
      </c>
    </row>
    <row r="350" spans="1:2" x14ac:dyDescent="0.25">
      <c r="A350" t="s">
        <v>997</v>
      </c>
      <c r="B350">
        <v>21461.881187999999</v>
      </c>
    </row>
    <row r="351" spans="1:2" x14ac:dyDescent="0.25">
      <c r="A351" t="s">
        <v>998</v>
      </c>
      <c r="B351">
        <v>15471.683168</v>
      </c>
    </row>
    <row r="352" spans="1:2" x14ac:dyDescent="0.25">
      <c r="A352" t="s">
        <v>999</v>
      </c>
      <c r="B352">
        <v>11344.845458</v>
      </c>
    </row>
    <row r="353" spans="1:2" x14ac:dyDescent="0.25">
      <c r="A353" t="s">
        <v>1000</v>
      </c>
      <c r="B353">
        <v>16612.838284000001</v>
      </c>
    </row>
    <row r="354" spans="1:2" x14ac:dyDescent="0.25">
      <c r="A354" t="s">
        <v>1001</v>
      </c>
      <c r="B354">
        <v>17341.856435999998</v>
      </c>
    </row>
    <row r="355" spans="1:2" x14ac:dyDescent="0.25">
      <c r="A355" t="s">
        <v>1002</v>
      </c>
      <c r="B355">
        <v>9382.2725129999999</v>
      </c>
    </row>
    <row r="356" spans="1:2" x14ac:dyDescent="0.25">
      <c r="A356" t="s">
        <v>1003</v>
      </c>
      <c r="B356">
        <v>15997.524751999999</v>
      </c>
    </row>
    <row r="357" spans="1:2" x14ac:dyDescent="0.25">
      <c r="A357" t="s">
        <v>1004</v>
      </c>
      <c r="B357">
        <v>11488.410017</v>
      </c>
    </row>
    <row r="358" spans="1:2" x14ac:dyDescent="0.25">
      <c r="A358" t="s">
        <v>1005</v>
      </c>
      <c r="B358">
        <v>11989.163916</v>
      </c>
    </row>
    <row r="359" spans="1:2" x14ac:dyDescent="0.25">
      <c r="A359" t="s">
        <v>1006</v>
      </c>
      <c r="B359">
        <v>15766.374714</v>
      </c>
    </row>
    <row r="360" spans="1:2" x14ac:dyDescent="0.25">
      <c r="A360" t="s">
        <v>1007</v>
      </c>
      <c r="B360">
        <v>17056.981905000001</v>
      </c>
    </row>
    <row r="361" spans="1:2" x14ac:dyDescent="0.25">
      <c r="A361" t="s">
        <v>1008</v>
      </c>
      <c r="B361">
        <v>10979.490806</v>
      </c>
    </row>
    <row r="362" spans="1:2" x14ac:dyDescent="0.25">
      <c r="A362" t="s">
        <v>1009</v>
      </c>
      <c r="B362">
        <v>20811.462299999999</v>
      </c>
    </row>
    <row r="363" spans="1:2" x14ac:dyDescent="0.25">
      <c r="A363" t="s">
        <v>1010</v>
      </c>
      <c r="B363">
        <v>17512.293729000001</v>
      </c>
    </row>
    <row r="364" spans="1:2" x14ac:dyDescent="0.25">
      <c r="A364" t="s">
        <v>1011</v>
      </c>
      <c r="B364">
        <v>18329.162916000001</v>
      </c>
    </row>
    <row r="365" spans="1:2" x14ac:dyDescent="0.25">
      <c r="A365" t="s">
        <v>1012</v>
      </c>
      <c r="B365">
        <v>18018.811881000001</v>
      </c>
    </row>
    <row r="366" spans="1:2" x14ac:dyDescent="0.25">
      <c r="A366" t="s">
        <v>1013</v>
      </c>
      <c r="B366">
        <v>23315.990098999999</v>
      </c>
    </row>
    <row r="367" spans="1:2" x14ac:dyDescent="0.25">
      <c r="A367" t="s">
        <v>1014</v>
      </c>
      <c r="B367">
        <v>18597.946461</v>
      </c>
    </row>
    <row r="368" spans="1:2" x14ac:dyDescent="0.25">
      <c r="A368" t="s">
        <v>1015</v>
      </c>
      <c r="B368">
        <v>18592.552734000001</v>
      </c>
    </row>
    <row r="369" spans="1:2" x14ac:dyDescent="0.25">
      <c r="A369" t="s">
        <v>1016</v>
      </c>
      <c r="B369">
        <v>6649.2334717000003</v>
      </c>
    </row>
    <row r="370" spans="1:2" x14ac:dyDescent="0.25">
      <c r="A370" t="s">
        <v>1017</v>
      </c>
      <c r="B370">
        <v>7224.5261669000001</v>
      </c>
    </row>
    <row r="371" spans="1:2" x14ac:dyDescent="0.25">
      <c r="A371" t="s">
        <v>1018</v>
      </c>
      <c r="B371">
        <v>19505.676567999999</v>
      </c>
    </row>
    <row r="372" spans="1:2" x14ac:dyDescent="0.25">
      <c r="A372" t="s">
        <v>1019</v>
      </c>
      <c r="B372">
        <v>16461.206120999999</v>
      </c>
    </row>
    <row r="373" spans="1:2" x14ac:dyDescent="0.25">
      <c r="A373" t="s">
        <v>1020</v>
      </c>
      <c r="B373">
        <v>10041.683168</v>
      </c>
    </row>
    <row r="374" spans="1:2" x14ac:dyDescent="0.25">
      <c r="A374" t="s">
        <v>1021</v>
      </c>
      <c r="B374">
        <v>14143.486191</v>
      </c>
    </row>
    <row r="375" spans="1:2" x14ac:dyDescent="0.25">
      <c r="A375" t="s">
        <v>1022</v>
      </c>
      <c r="B375">
        <v>6688.7610383000001</v>
      </c>
    </row>
    <row r="376" spans="1:2" x14ac:dyDescent="0.25">
      <c r="A376" t="s">
        <v>1023</v>
      </c>
      <c r="B376">
        <v>19925.577558000001</v>
      </c>
    </row>
    <row r="377" spans="1:2" x14ac:dyDescent="0.25">
      <c r="A377" t="s">
        <v>1024</v>
      </c>
      <c r="B377">
        <v>14622.347949000001</v>
      </c>
    </row>
    <row r="378" spans="1:2" x14ac:dyDescent="0.25">
      <c r="A378" t="s">
        <v>1025</v>
      </c>
      <c r="B378">
        <v>12917.051705</v>
      </c>
    </row>
    <row r="379" spans="1:2" x14ac:dyDescent="0.25">
      <c r="A379" t="s">
        <v>1026</v>
      </c>
      <c r="B379">
        <v>13208.650339</v>
      </c>
    </row>
    <row r="380" spans="1:2" x14ac:dyDescent="0.25">
      <c r="A380" t="s">
        <v>1027</v>
      </c>
      <c r="B380">
        <v>17634.968977</v>
      </c>
    </row>
    <row r="381" spans="1:2" x14ac:dyDescent="0.25">
      <c r="A381" t="s">
        <v>1028</v>
      </c>
      <c r="B381">
        <v>9908.9933992999995</v>
      </c>
    </row>
    <row r="382" spans="1:2" x14ac:dyDescent="0.25">
      <c r="A382" t="s">
        <v>1029</v>
      </c>
      <c r="B382">
        <v>7620.8628005999999</v>
      </c>
    </row>
    <row r="383" spans="1:2" x14ac:dyDescent="0.25">
      <c r="A383" t="s">
        <v>1030</v>
      </c>
      <c r="B383">
        <v>17924.904798</v>
      </c>
    </row>
    <row r="384" spans="1:2" x14ac:dyDescent="0.25">
      <c r="A384" t="s">
        <v>1031</v>
      </c>
      <c r="B384">
        <v>20030.19802</v>
      </c>
    </row>
    <row r="385" spans="1:2" x14ac:dyDescent="0.25">
      <c r="A385" t="s">
        <v>261</v>
      </c>
      <c r="B385">
        <v>16768.037021</v>
      </c>
    </row>
    <row r="386" spans="1:2" x14ac:dyDescent="0.25">
      <c r="A386" t="s">
        <v>71</v>
      </c>
      <c r="B386">
        <v>15974.515712</v>
      </c>
    </row>
    <row r="387" spans="1:2" x14ac:dyDescent="0.25">
      <c r="A387" t="s">
        <v>1032</v>
      </c>
      <c r="B387">
        <v>18324.186704</v>
      </c>
    </row>
    <row r="388" spans="1:2" x14ac:dyDescent="0.25">
      <c r="A388" t="s">
        <v>1033</v>
      </c>
      <c r="B388">
        <v>17284.497877999998</v>
      </c>
    </row>
    <row r="389" spans="1:2" x14ac:dyDescent="0.25">
      <c r="A389" t="s">
        <v>1034</v>
      </c>
      <c r="B389">
        <v>18009.405941000001</v>
      </c>
    </row>
    <row r="390" spans="1:2" x14ac:dyDescent="0.25">
      <c r="A390" t="s">
        <v>1035</v>
      </c>
      <c r="B390">
        <v>15351.813296</v>
      </c>
    </row>
    <row r="391" spans="1:2" x14ac:dyDescent="0.25">
      <c r="A391" t="s">
        <v>1036</v>
      </c>
      <c r="B391">
        <v>15010.279557</v>
      </c>
    </row>
    <row r="392" spans="1:2" x14ac:dyDescent="0.25">
      <c r="A392" t="s">
        <v>1037</v>
      </c>
      <c r="B392">
        <v>16870.258948999999</v>
      </c>
    </row>
    <row r="393" spans="1:2" x14ac:dyDescent="0.25">
      <c r="A393" t="s">
        <v>1038</v>
      </c>
      <c r="B393">
        <v>17188.564355999999</v>
      </c>
    </row>
    <row r="394" spans="1:2" x14ac:dyDescent="0.25">
      <c r="A394" t="s">
        <v>1039</v>
      </c>
      <c r="B394">
        <v>9893.2193219000001</v>
      </c>
    </row>
    <row r="395" spans="1:2" x14ac:dyDescent="0.25">
      <c r="A395" t="s">
        <v>1040</v>
      </c>
      <c r="B395">
        <v>12474.917492</v>
      </c>
    </row>
    <row r="396" spans="1:2" x14ac:dyDescent="0.25">
      <c r="A396" t="s">
        <v>1041</v>
      </c>
      <c r="B396">
        <v>9698.0198020000007</v>
      </c>
    </row>
    <row r="397" spans="1:2" x14ac:dyDescent="0.25">
      <c r="A397" t="s">
        <v>1042</v>
      </c>
      <c r="B397">
        <v>11660.484575</v>
      </c>
    </row>
    <row r="398" spans="1:2" x14ac:dyDescent="0.25">
      <c r="A398" t="s">
        <v>1043</v>
      </c>
      <c r="B398">
        <v>11370.797701</v>
      </c>
    </row>
    <row r="399" spans="1:2" x14ac:dyDescent="0.25">
      <c r="A399" t="s">
        <v>1044</v>
      </c>
      <c r="B399">
        <v>8961.8811881000001</v>
      </c>
    </row>
    <row r="400" spans="1:2" x14ac:dyDescent="0.25">
      <c r="A400" t="s">
        <v>1045</v>
      </c>
      <c r="B400">
        <v>8382.9064906000003</v>
      </c>
    </row>
    <row r="401" spans="1:2" x14ac:dyDescent="0.25">
      <c r="A401" t="s">
        <v>1046</v>
      </c>
      <c r="B401">
        <v>17926.684376000001</v>
      </c>
    </row>
    <row r="402" spans="1:2" x14ac:dyDescent="0.25">
      <c r="A402" t="s">
        <v>1047</v>
      </c>
      <c r="B402">
        <v>13389.250354</v>
      </c>
    </row>
    <row r="403" spans="1:2" x14ac:dyDescent="0.25">
      <c r="A403" t="s">
        <v>1048</v>
      </c>
      <c r="B403">
        <v>14988.778877999999</v>
      </c>
    </row>
    <row r="404" spans="1:2" x14ac:dyDescent="0.25">
      <c r="A404" t="s">
        <v>1049</v>
      </c>
      <c r="B404">
        <v>11588.118812000001</v>
      </c>
    </row>
    <row r="405" spans="1:2" x14ac:dyDescent="0.25">
      <c r="A405" t="s">
        <v>1050</v>
      </c>
      <c r="B405">
        <v>11060.462046000001</v>
      </c>
    </row>
    <row r="406" spans="1:2" x14ac:dyDescent="0.25">
      <c r="A406" t="s">
        <v>1051</v>
      </c>
      <c r="B406">
        <v>10086.014851</v>
      </c>
    </row>
    <row r="407" spans="1:2" x14ac:dyDescent="0.25">
      <c r="A407" t="s">
        <v>1052</v>
      </c>
      <c r="B407">
        <v>7564.5364535999997</v>
      </c>
    </row>
    <row r="408" spans="1:2" x14ac:dyDescent="0.25">
      <c r="A408" t="s">
        <v>1053</v>
      </c>
      <c r="B408">
        <v>15065.230052000001</v>
      </c>
    </row>
    <row r="409" spans="1:2" x14ac:dyDescent="0.25">
      <c r="A409" t="s">
        <v>1054</v>
      </c>
      <c r="B409">
        <v>12431.976248000001</v>
      </c>
    </row>
    <row r="410" spans="1:2" x14ac:dyDescent="0.25">
      <c r="A410" t="s">
        <v>1055</v>
      </c>
      <c r="B410">
        <v>8690.4840483999997</v>
      </c>
    </row>
    <row r="411" spans="1:2" x14ac:dyDescent="0.25">
      <c r="A411" t="s">
        <v>1056</v>
      </c>
      <c r="B411">
        <v>18599.144914</v>
      </c>
    </row>
    <row r="412" spans="1:2" x14ac:dyDescent="0.25">
      <c r="A412" t="s">
        <v>1057</v>
      </c>
      <c r="B412">
        <v>14601.485149</v>
      </c>
    </row>
    <row r="413" spans="1:2" x14ac:dyDescent="0.25">
      <c r="A413" t="s">
        <v>1058</v>
      </c>
      <c r="B413">
        <v>9835.0495050000009</v>
      </c>
    </row>
    <row r="414" spans="1:2" x14ac:dyDescent="0.25">
      <c r="A414" t="s">
        <v>1059</v>
      </c>
      <c r="B414">
        <v>9764.4464446000002</v>
      </c>
    </row>
    <row r="415" spans="1:2" x14ac:dyDescent="0.25">
      <c r="A415" t="s">
        <v>1060</v>
      </c>
      <c r="B415">
        <v>15271.824611</v>
      </c>
    </row>
    <row r="416" spans="1:2" x14ac:dyDescent="0.25">
      <c r="A416" t="s">
        <v>1061</v>
      </c>
      <c r="B416">
        <v>15682.59901</v>
      </c>
    </row>
    <row r="417" spans="1:2" x14ac:dyDescent="0.25">
      <c r="A417" t="s">
        <v>1062</v>
      </c>
      <c r="B417">
        <v>16317.517136</v>
      </c>
    </row>
    <row r="418" spans="1:2" x14ac:dyDescent="0.25">
      <c r="A418" t="s">
        <v>1063</v>
      </c>
      <c r="B418">
        <v>12866.67936</v>
      </c>
    </row>
    <row r="419" spans="1:2" x14ac:dyDescent="0.25">
      <c r="A419" t="s">
        <v>1064</v>
      </c>
      <c r="B419">
        <v>15444.758298999999</v>
      </c>
    </row>
    <row r="420" spans="1:2" x14ac:dyDescent="0.25">
      <c r="A420" t="s">
        <v>1065</v>
      </c>
      <c r="B420">
        <v>19472.717272000002</v>
      </c>
    </row>
    <row r="421" spans="1:2" x14ac:dyDescent="0.25">
      <c r="A421" t="s">
        <v>1066</v>
      </c>
      <c r="B421">
        <v>11633.993399000001</v>
      </c>
    </row>
    <row r="422" spans="1:2" x14ac:dyDescent="0.25">
      <c r="A422" t="s">
        <v>1067</v>
      </c>
      <c r="B422">
        <v>11838.253825</v>
      </c>
    </row>
    <row r="423" spans="1:2" x14ac:dyDescent="0.25">
      <c r="A423" t="s">
        <v>1068</v>
      </c>
      <c r="B423">
        <v>15281.128113000001</v>
      </c>
    </row>
    <row r="424" spans="1:2" x14ac:dyDescent="0.25">
      <c r="A424" t="s">
        <v>1069</v>
      </c>
      <c r="B424">
        <v>13967.920792000001</v>
      </c>
    </row>
    <row r="425" spans="1:2" x14ac:dyDescent="0.25">
      <c r="A425" t="s">
        <v>1070</v>
      </c>
      <c r="B425">
        <v>18139.530620000001</v>
      </c>
    </row>
    <row r="426" spans="1:2" x14ac:dyDescent="0.25">
      <c r="A426" t="s">
        <v>1071</v>
      </c>
      <c r="B426">
        <v>16068.118812000001</v>
      </c>
    </row>
    <row r="427" spans="1:2" x14ac:dyDescent="0.25">
      <c r="A427" t="s">
        <v>1072</v>
      </c>
      <c r="B427">
        <v>13591.359135999999</v>
      </c>
    </row>
    <row r="428" spans="1:2" x14ac:dyDescent="0.25">
      <c r="A428" t="s">
        <v>1073</v>
      </c>
      <c r="B428">
        <v>15008.756187999999</v>
      </c>
    </row>
    <row r="429" spans="1:2" x14ac:dyDescent="0.25">
      <c r="A429" t="s">
        <v>1074</v>
      </c>
      <c r="B429">
        <v>13606.20623</v>
      </c>
    </row>
    <row r="430" spans="1:2" x14ac:dyDescent="0.25">
      <c r="A430" t="s">
        <v>1075</v>
      </c>
      <c r="B430">
        <v>3610.9434414000002</v>
      </c>
    </row>
    <row r="431" spans="1:2" x14ac:dyDescent="0.25">
      <c r="A431" t="s">
        <v>1076</v>
      </c>
      <c r="B431">
        <v>8267.4726028999994</v>
      </c>
    </row>
    <row r="432" spans="1:2" x14ac:dyDescent="0.25">
      <c r="A432" t="s">
        <v>1077</v>
      </c>
      <c r="B432">
        <v>21762.697469999999</v>
      </c>
    </row>
    <row r="433" spans="1:2" x14ac:dyDescent="0.25">
      <c r="A433" t="s">
        <v>1078</v>
      </c>
      <c r="B433">
        <v>12048.514851</v>
      </c>
    </row>
    <row r="434" spans="1:2" x14ac:dyDescent="0.25">
      <c r="A434" t="s">
        <v>1079</v>
      </c>
      <c r="B434">
        <v>15189.389816000001</v>
      </c>
    </row>
    <row r="435" spans="1:2" x14ac:dyDescent="0.25">
      <c r="A435" t="s">
        <v>1080</v>
      </c>
      <c r="B435">
        <v>15901.912691</v>
      </c>
    </row>
    <row r="436" spans="1:2" x14ac:dyDescent="0.25">
      <c r="A436" t="s">
        <v>1081</v>
      </c>
      <c r="B436">
        <v>17183.140028000002</v>
      </c>
    </row>
    <row r="437" spans="1:2" x14ac:dyDescent="0.25">
      <c r="A437" t="s">
        <v>1082</v>
      </c>
      <c r="B437">
        <v>14973.029703</v>
      </c>
    </row>
    <row r="438" spans="1:2" x14ac:dyDescent="0.25">
      <c r="A438" t="s">
        <v>1083</v>
      </c>
      <c r="B438">
        <v>14872.068786</v>
      </c>
    </row>
    <row r="439" spans="1:2" x14ac:dyDescent="0.25">
      <c r="A439" t="s">
        <v>1084</v>
      </c>
      <c r="B439">
        <v>17247.206505999999</v>
      </c>
    </row>
    <row r="440" spans="1:2" x14ac:dyDescent="0.25">
      <c r="A440" t="s">
        <v>1085</v>
      </c>
      <c r="B440">
        <v>16588.316832</v>
      </c>
    </row>
    <row r="441" spans="1:2" x14ac:dyDescent="0.25">
      <c r="A441" t="s">
        <v>1086</v>
      </c>
      <c r="B441">
        <v>14000.237623999999</v>
      </c>
    </row>
    <row r="442" spans="1:2" x14ac:dyDescent="0.25">
      <c r="A442" t="s">
        <v>1087</v>
      </c>
      <c r="B442">
        <v>15550.09901</v>
      </c>
    </row>
    <row r="443" spans="1:2" x14ac:dyDescent="0.25">
      <c r="A443" t="s">
        <v>1088</v>
      </c>
      <c r="B443">
        <v>15723.019802000001</v>
      </c>
    </row>
    <row r="444" spans="1:2" x14ac:dyDescent="0.25">
      <c r="A444" t="s">
        <v>1089</v>
      </c>
      <c r="B444">
        <v>14041.604785</v>
      </c>
    </row>
    <row r="445" spans="1:2" x14ac:dyDescent="0.25">
      <c r="A445" t="s">
        <v>1090</v>
      </c>
      <c r="B445">
        <v>18416.949551999998</v>
      </c>
    </row>
    <row r="446" spans="1:2" x14ac:dyDescent="0.25">
      <c r="A446" t="s">
        <v>260</v>
      </c>
      <c r="B446">
        <v>14211.50396</v>
      </c>
    </row>
    <row r="447" spans="1:2" x14ac:dyDescent="0.25">
      <c r="A447" t="s">
        <v>1091</v>
      </c>
      <c r="B447">
        <v>11718.406841</v>
      </c>
    </row>
    <row r="448" spans="1:2" x14ac:dyDescent="0.25">
      <c r="A448" t="s">
        <v>1092</v>
      </c>
      <c r="B448">
        <v>9459.1859186000002</v>
      </c>
    </row>
    <row r="449" spans="1:2" x14ac:dyDescent="0.25">
      <c r="A449" t="s">
        <v>1093</v>
      </c>
      <c r="B449">
        <v>9574.4374437000006</v>
      </c>
    </row>
    <row r="450" spans="1:2" x14ac:dyDescent="0.25">
      <c r="A450" t="s">
        <v>1094</v>
      </c>
      <c r="B450">
        <v>8980.2805281000001</v>
      </c>
    </row>
    <row r="451" spans="1:2" x14ac:dyDescent="0.25">
      <c r="A451" t="s">
        <v>1095</v>
      </c>
      <c r="B451">
        <v>17851.106532999998</v>
      </c>
    </row>
    <row r="452" spans="1:2" x14ac:dyDescent="0.25">
      <c r="A452" t="s">
        <v>1096</v>
      </c>
      <c r="B452">
        <v>13131.307613999999</v>
      </c>
    </row>
    <row r="453" spans="1:2" x14ac:dyDescent="0.25">
      <c r="A453" t="s">
        <v>1097</v>
      </c>
      <c r="B453">
        <v>8472.7497750000002</v>
      </c>
    </row>
    <row r="454" spans="1:2" x14ac:dyDescent="0.25">
      <c r="A454" t="s">
        <v>1098</v>
      </c>
      <c r="B454">
        <v>15365.912306</v>
      </c>
    </row>
    <row r="455" spans="1:2" x14ac:dyDescent="0.25">
      <c r="A455" t="s">
        <v>1099</v>
      </c>
      <c r="B455">
        <v>17094.897182000001</v>
      </c>
    </row>
    <row r="456" spans="1:2" x14ac:dyDescent="0.25">
      <c r="A456" t="s">
        <v>1100</v>
      </c>
      <c r="B456">
        <v>15452.894136000001</v>
      </c>
    </row>
    <row r="457" spans="1:2" x14ac:dyDescent="0.25">
      <c r="A457" t="s">
        <v>1101</v>
      </c>
      <c r="B457">
        <v>9078.7910370000009</v>
      </c>
    </row>
    <row r="458" spans="1:2" x14ac:dyDescent="0.25">
      <c r="A458" t="s">
        <v>1102</v>
      </c>
      <c r="B458">
        <v>12015.29703</v>
      </c>
    </row>
    <row r="459" spans="1:2" x14ac:dyDescent="0.25">
      <c r="A459" t="s">
        <v>1103</v>
      </c>
      <c r="B459">
        <v>4887.1994341999998</v>
      </c>
    </row>
    <row r="460" spans="1:2" x14ac:dyDescent="0.25">
      <c r="A460" t="s">
        <v>1104</v>
      </c>
      <c r="B460">
        <v>5983.3297791000005</v>
      </c>
    </row>
    <row r="461" spans="1:2" x14ac:dyDescent="0.25">
      <c r="A461" t="s">
        <v>1105</v>
      </c>
      <c r="B461">
        <v>6958.7637142000003</v>
      </c>
    </row>
    <row r="462" spans="1:2" x14ac:dyDescent="0.25">
      <c r="A462" t="s">
        <v>1106</v>
      </c>
      <c r="B462">
        <v>8325.8325832999999</v>
      </c>
    </row>
    <row r="463" spans="1:2" x14ac:dyDescent="0.25">
      <c r="A463" t="s">
        <v>1107</v>
      </c>
      <c r="B463">
        <v>24816.9967</v>
      </c>
    </row>
    <row r="464" spans="1:2" x14ac:dyDescent="0.25">
      <c r="A464" t="s">
        <v>1108</v>
      </c>
      <c r="B464">
        <v>9909.8444130000007</v>
      </c>
    </row>
    <row r="465" spans="1:2" x14ac:dyDescent="0.25">
      <c r="A465" t="s">
        <v>1109</v>
      </c>
      <c r="B465">
        <v>7520.6506364999996</v>
      </c>
    </row>
    <row r="466" spans="1:2" x14ac:dyDescent="0.25">
      <c r="A466" t="s">
        <v>1110</v>
      </c>
      <c r="B466">
        <v>15616.831683</v>
      </c>
    </row>
    <row r="467" spans="1:2" x14ac:dyDescent="0.25">
      <c r="A467" t="s">
        <v>1111</v>
      </c>
      <c r="B467">
        <v>6782.5082507999996</v>
      </c>
    </row>
    <row r="468" spans="1:2" x14ac:dyDescent="0.25">
      <c r="A468" t="s">
        <v>1112</v>
      </c>
      <c r="B468">
        <v>8311.3861386000008</v>
      </c>
    </row>
    <row r="469" spans="1:2" x14ac:dyDescent="0.25">
      <c r="A469" t="s">
        <v>1113</v>
      </c>
      <c r="B469">
        <v>8988.5688568999994</v>
      </c>
    </row>
    <row r="470" spans="1:2" x14ac:dyDescent="0.25">
      <c r="A470" t="s">
        <v>1114</v>
      </c>
      <c r="B470">
        <v>15903.960396</v>
      </c>
    </row>
    <row r="471" spans="1:2" x14ac:dyDescent="0.25">
      <c r="A471" t="s">
        <v>1115</v>
      </c>
      <c r="B471">
        <v>10090.891089000001</v>
      </c>
    </row>
    <row r="472" spans="1:2" x14ac:dyDescent="0.25">
      <c r="A472" t="s">
        <v>1116</v>
      </c>
      <c r="B472">
        <v>19241.584158000001</v>
      </c>
    </row>
    <row r="473" spans="1:2" x14ac:dyDescent="0.25">
      <c r="A473" t="s">
        <v>1117</v>
      </c>
      <c r="B473">
        <v>14132.814710000001</v>
      </c>
    </row>
    <row r="474" spans="1:2" x14ac:dyDescent="0.25">
      <c r="A474" t="s">
        <v>1118</v>
      </c>
      <c r="B474">
        <v>11390.044003999999</v>
      </c>
    </row>
    <row r="475" spans="1:2" x14ac:dyDescent="0.25">
      <c r="A475" t="s">
        <v>1119</v>
      </c>
      <c r="B475">
        <v>18309.427464</v>
      </c>
    </row>
    <row r="476" spans="1:2" x14ac:dyDescent="0.25">
      <c r="A476" t="s">
        <v>1120</v>
      </c>
      <c r="B476">
        <v>12693.069307</v>
      </c>
    </row>
    <row r="477" spans="1:2" x14ac:dyDescent="0.25">
      <c r="A477" t="s">
        <v>1121</v>
      </c>
      <c r="B477">
        <v>13604.290429000001</v>
      </c>
    </row>
    <row r="478" spans="1:2" x14ac:dyDescent="0.25">
      <c r="A478" t="s">
        <v>1122</v>
      </c>
      <c r="B478">
        <v>8238.6138613999992</v>
      </c>
    </row>
    <row r="479" spans="1:2" x14ac:dyDescent="0.25">
      <c r="A479" t="s">
        <v>1123</v>
      </c>
      <c r="B479">
        <v>6978.2178217999999</v>
      </c>
    </row>
    <row r="480" spans="1:2" x14ac:dyDescent="0.25">
      <c r="A480" t="s">
        <v>1124</v>
      </c>
      <c r="B480">
        <v>11536.221122000001</v>
      </c>
    </row>
    <row r="481" spans="1:2" x14ac:dyDescent="0.25">
      <c r="A481" t="s">
        <v>1125</v>
      </c>
      <c r="B481">
        <v>11624.009900999999</v>
      </c>
    </row>
    <row r="482" spans="1:2" x14ac:dyDescent="0.25">
      <c r="A482" t="s">
        <v>1126</v>
      </c>
      <c r="B482">
        <v>12213.69637</v>
      </c>
    </row>
    <row r="483" spans="1:2" x14ac:dyDescent="0.25">
      <c r="A483" t="s">
        <v>1127</v>
      </c>
      <c r="B483">
        <v>6692.7992799000003</v>
      </c>
    </row>
    <row r="484" spans="1:2" x14ac:dyDescent="0.25">
      <c r="A484" t="s">
        <v>1128</v>
      </c>
      <c r="B484">
        <v>13172.607260999999</v>
      </c>
    </row>
    <row r="485" spans="1:2" x14ac:dyDescent="0.25">
      <c r="A485" t="s">
        <v>1129</v>
      </c>
      <c r="B485">
        <v>10089.438944</v>
      </c>
    </row>
    <row r="486" spans="1:2" x14ac:dyDescent="0.25">
      <c r="A486" t="s">
        <v>1130</v>
      </c>
      <c r="B486">
        <v>8060.3960396000002</v>
      </c>
    </row>
    <row r="487" spans="1:2" x14ac:dyDescent="0.25">
      <c r="A487" t="s">
        <v>1131</v>
      </c>
      <c r="B487">
        <v>7616.5623180000002</v>
      </c>
    </row>
    <row r="488" spans="1:2" x14ac:dyDescent="0.25">
      <c r="A488" t="s">
        <v>1132</v>
      </c>
      <c r="B488">
        <v>7620.7213578999999</v>
      </c>
    </row>
    <row r="489" spans="1:2" x14ac:dyDescent="0.25">
      <c r="A489" t="s">
        <v>1133</v>
      </c>
      <c r="B489">
        <v>9660.5760575999993</v>
      </c>
    </row>
    <row r="490" spans="1:2" x14ac:dyDescent="0.25">
      <c r="A490" t="s">
        <v>1134</v>
      </c>
      <c r="B490">
        <v>11211.103252999999</v>
      </c>
    </row>
    <row r="491" spans="1:2" x14ac:dyDescent="0.25">
      <c r="A491" t="s">
        <v>1135</v>
      </c>
      <c r="B491">
        <v>9623.3910890999996</v>
      </c>
    </row>
    <row r="492" spans="1:2" x14ac:dyDescent="0.25">
      <c r="A492" t="s">
        <v>1136</v>
      </c>
      <c r="B492">
        <v>15565.138093</v>
      </c>
    </row>
    <row r="493" spans="1:2" x14ac:dyDescent="0.25">
      <c r="A493" t="s">
        <v>1137</v>
      </c>
      <c r="B493">
        <v>10179.70297</v>
      </c>
    </row>
    <row r="494" spans="1:2" x14ac:dyDescent="0.25">
      <c r="A494" t="s">
        <v>1138</v>
      </c>
      <c r="B494">
        <v>12310.981098</v>
      </c>
    </row>
    <row r="495" spans="1:2" x14ac:dyDescent="0.25">
      <c r="A495" t="s">
        <v>1139</v>
      </c>
      <c r="B495">
        <v>15847.020745</v>
      </c>
    </row>
    <row r="496" spans="1:2" x14ac:dyDescent="0.25">
      <c r="A496" t="s">
        <v>1140</v>
      </c>
      <c r="B496">
        <v>10232.054455</v>
      </c>
    </row>
    <row r="497" spans="1:2" x14ac:dyDescent="0.25">
      <c r="A497" t="s">
        <v>1141</v>
      </c>
      <c r="B497">
        <v>13940.735502</v>
      </c>
    </row>
    <row r="498" spans="1:2" x14ac:dyDescent="0.25">
      <c r="A498" t="s">
        <v>1142</v>
      </c>
      <c r="B498">
        <v>13904.455446</v>
      </c>
    </row>
    <row r="499" spans="1:2" x14ac:dyDescent="0.25">
      <c r="A499" t="s">
        <v>1143</v>
      </c>
      <c r="B499">
        <v>8923.9548954999991</v>
      </c>
    </row>
    <row r="500" spans="1:2" x14ac:dyDescent="0.25">
      <c r="A500" t="s">
        <v>1144</v>
      </c>
      <c r="B500">
        <v>11900.123761999999</v>
      </c>
    </row>
    <row r="501" spans="1:2" x14ac:dyDescent="0.25">
      <c r="A501" t="s">
        <v>1145</v>
      </c>
      <c r="B501">
        <v>11816.666667</v>
      </c>
    </row>
    <row r="502" spans="1:2" x14ac:dyDescent="0.25">
      <c r="A502" t="s">
        <v>1146</v>
      </c>
      <c r="B502">
        <v>26658.019801999999</v>
      </c>
    </row>
    <row r="503" spans="1:2" x14ac:dyDescent="0.25">
      <c r="A503" t="s">
        <v>1147</v>
      </c>
      <c r="B503">
        <v>25002.753639999999</v>
      </c>
    </row>
    <row r="504" spans="1:2" x14ac:dyDescent="0.25">
      <c r="A504" t="s">
        <v>1148</v>
      </c>
      <c r="B504">
        <v>7517.8700797000001</v>
      </c>
    </row>
    <row r="505" spans="1:2" x14ac:dyDescent="0.25">
      <c r="A505" t="s">
        <v>1149</v>
      </c>
      <c r="B505">
        <v>9536.7239723999992</v>
      </c>
    </row>
    <row r="506" spans="1:2" x14ac:dyDescent="0.25">
      <c r="A506" t="s">
        <v>1150</v>
      </c>
      <c r="B506">
        <v>18909.460945999999</v>
      </c>
    </row>
    <row r="507" spans="1:2" x14ac:dyDescent="0.25">
      <c r="A507" t="s">
        <v>1151</v>
      </c>
      <c r="B507">
        <v>8482.0957096000002</v>
      </c>
    </row>
    <row r="508" spans="1:2" x14ac:dyDescent="0.25">
      <c r="A508" t="s">
        <v>1152</v>
      </c>
      <c r="B508">
        <v>19908.490098999999</v>
      </c>
    </row>
    <row r="509" spans="1:2" x14ac:dyDescent="0.25">
      <c r="A509" t="s">
        <v>1153</v>
      </c>
      <c r="B509">
        <v>6903.7953795000003</v>
      </c>
    </row>
    <row r="510" spans="1:2" x14ac:dyDescent="0.25">
      <c r="A510" t="s">
        <v>1154</v>
      </c>
      <c r="B510">
        <v>10291.620381999999</v>
      </c>
    </row>
    <row r="511" spans="1:2" x14ac:dyDescent="0.25">
      <c r="A511" t="s">
        <v>1155</v>
      </c>
      <c r="B511">
        <v>10649.133663000001</v>
      </c>
    </row>
    <row r="512" spans="1:2" x14ac:dyDescent="0.25">
      <c r="A512" t="s">
        <v>1156</v>
      </c>
      <c r="B512">
        <v>27640.891089000001</v>
      </c>
    </row>
    <row r="513" spans="1:2" x14ac:dyDescent="0.25">
      <c r="A513" t="s">
        <v>1157</v>
      </c>
      <c r="B513">
        <v>24545.071028999999</v>
      </c>
    </row>
    <row r="514" spans="1:2" x14ac:dyDescent="0.25">
      <c r="A514" t="s">
        <v>1158</v>
      </c>
      <c r="B514">
        <v>9476.6089109000004</v>
      </c>
    </row>
    <row r="515" spans="1:2" x14ac:dyDescent="0.25">
      <c r="A515" t="s">
        <v>1159</v>
      </c>
      <c r="B515">
        <v>25874.032403000001</v>
      </c>
    </row>
    <row r="516" spans="1:2" x14ac:dyDescent="0.25">
      <c r="A516" t="s">
        <v>1160</v>
      </c>
      <c r="B516">
        <v>10398.019802000001</v>
      </c>
    </row>
    <row r="517" spans="1:2" x14ac:dyDescent="0.25">
      <c r="A517" t="s">
        <v>1161</v>
      </c>
      <c r="B517">
        <v>3607.3927392999999</v>
      </c>
    </row>
    <row r="518" spans="1:2" x14ac:dyDescent="0.25">
      <c r="A518" t="s">
        <v>1162</v>
      </c>
      <c r="B518">
        <v>6268.175389</v>
      </c>
    </row>
    <row r="519" spans="1:2" x14ac:dyDescent="0.25">
      <c r="A519" t="s">
        <v>1163</v>
      </c>
      <c r="B519">
        <v>8042.5742573999996</v>
      </c>
    </row>
    <row r="520" spans="1:2" x14ac:dyDescent="0.25">
      <c r="A520" t="s">
        <v>1164</v>
      </c>
      <c r="B520">
        <v>10632.256384</v>
      </c>
    </row>
    <row r="521" spans="1:2" x14ac:dyDescent="0.25">
      <c r="A521" t="s">
        <v>1165</v>
      </c>
      <c r="B521">
        <v>12776.237623999999</v>
      </c>
    </row>
    <row r="522" spans="1:2" x14ac:dyDescent="0.25">
      <c r="A522" t="s">
        <v>1166</v>
      </c>
      <c r="B522">
        <v>15113.989141</v>
      </c>
    </row>
    <row r="523" spans="1:2" x14ac:dyDescent="0.25">
      <c r="A523" t="s">
        <v>1167</v>
      </c>
      <c r="B523">
        <v>6549.7249725000001</v>
      </c>
    </row>
    <row r="524" spans="1:2" x14ac:dyDescent="0.25">
      <c r="A524" t="s">
        <v>1168</v>
      </c>
      <c r="B524">
        <v>14014.327315</v>
      </c>
    </row>
    <row r="525" spans="1:2" x14ac:dyDescent="0.25">
      <c r="A525" t="s">
        <v>1169</v>
      </c>
      <c r="B525">
        <v>21421.934501</v>
      </c>
    </row>
    <row r="526" spans="1:2" x14ac:dyDescent="0.25">
      <c r="A526" t="s">
        <v>1170</v>
      </c>
      <c r="B526">
        <v>15700.424327999999</v>
      </c>
    </row>
    <row r="527" spans="1:2" x14ac:dyDescent="0.25">
      <c r="A527" t="s">
        <v>1171</v>
      </c>
      <c r="B527">
        <v>8866.8697639000002</v>
      </c>
    </row>
    <row r="528" spans="1:2" x14ac:dyDescent="0.25">
      <c r="A528" t="s">
        <v>1172</v>
      </c>
      <c r="B528">
        <v>13273.10231</v>
      </c>
    </row>
    <row r="529" spans="1:2" x14ac:dyDescent="0.25">
      <c r="A529" t="s">
        <v>1173</v>
      </c>
      <c r="B529">
        <v>27003.818953000002</v>
      </c>
    </row>
    <row r="530" spans="1:2" x14ac:dyDescent="0.25">
      <c r="A530" t="s">
        <v>1174</v>
      </c>
      <c r="B530">
        <v>21253.300329999998</v>
      </c>
    </row>
    <row r="531" spans="1:2" x14ac:dyDescent="0.25">
      <c r="A531" t="s">
        <v>1175</v>
      </c>
      <c r="B531">
        <v>24299.009901000001</v>
      </c>
    </row>
    <row r="532" spans="1:2" x14ac:dyDescent="0.25">
      <c r="A532" t="s">
        <v>1176</v>
      </c>
      <c r="B532">
        <v>11613.861386</v>
      </c>
    </row>
    <row r="533" spans="1:2" x14ac:dyDescent="0.25">
      <c r="A533" t="s">
        <v>1177</v>
      </c>
      <c r="B533">
        <v>30593.635077999999</v>
      </c>
    </row>
    <row r="534" spans="1:2" x14ac:dyDescent="0.25">
      <c r="A534" t="s">
        <v>1178</v>
      </c>
      <c r="B534">
        <v>26034.500635</v>
      </c>
    </row>
    <row r="535" spans="1:2" x14ac:dyDescent="0.25">
      <c r="A535" t="s">
        <v>1179</v>
      </c>
      <c r="B535">
        <v>8416.0924092000005</v>
      </c>
    </row>
    <row r="536" spans="1:2" x14ac:dyDescent="0.25">
      <c r="A536" t="s">
        <v>1180</v>
      </c>
      <c r="B536">
        <v>8446.9443496000004</v>
      </c>
    </row>
    <row r="537" spans="1:2" x14ac:dyDescent="0.25">
      <c r="A537" t="s">
        <v>1181</v>
      </c>
      <c r="B537">
        <v>9550.4950494999994</v>
      </c>
    </row>
    <row r="538" spans="1:2" x14ac:dyDescent="0.25">
      <c r="A538" t="s">
        <v>1182</v>
      </c>
      <c r="B538">
        <v>6258.7046204999997</v>
      </c>
    </row>
    <row r="539" spans="1:2" x14ac:dyDescent="0.25">
      <c r="A539" t="s">
        <v>1183</v>
      </c>
      <c r="B539">
        <v>10907.3115</v>
      </c>
    </row>
    <row r="540" spans="1:2" x14ac:dyDescent="0.25">
      <c r="A540" t="s">
        <v>1184</v>
      </c>
      <c r="B540">
        <v>15819.059406</v>
      </c>
    </row>
    <row r="541" spans="1:2" x14ac:dyDescent="0.25">
      <c r="A541" t="s">
        <v>1185</v>
      </c>
      <c r="B541">
        <v>18856.435644000001</v>
      </c>
    </row>
    <row r="542" spans="1:2" x14ac:dyDescent="0.25">
      <c r="A542" t="s">
        <v>1186</v>
      </c>
      <c r="B542">
        <v>19029.207921000001</v>
      </c>
    </row>
    <row r="543" spans="1:2" x14ac:dyDescent="0.25">
      <c r="A543" t="s">
        <v>1187</v>
      </c>
      <c r="B543">
        <v>15716.563695999999</v>
      </c>
    </row>
    <row r="544" spans="1:2" x14ac:dyDescent="0.25">
      <c r="A544" t="s">
        <v>1188</v>
      </c>
      <c r="B544">
        <v>15238.304455</v>
      </c>
    </row>
    <row r="545" spans="1:2" x14ac:dyDescent="0.25">
      <c r="A545" t="s">
        <v>1189</v>
      </c>
      <c r="B545">
        <v>13027.777778</v>
      </c>
    </row>
    <row r="546" spans="1:2" x14ac:dyDescent="0.25">
      <c r="A546" t="s">
        <v>1190</v>
      </c>
      <c r="B546">
        <v>13724.709427</v>
      </c>
    </row>
    <row r="547" spans="1:2" x14ac:dyDescent="0.25">
      <c r="A547" t="s">
        <v>1191</v>
      </c>
      <c r="B547">
        <v>16457.682434999999</v>
      </c>
    </row>
    <row r="548" spans="1:2" x14ac:dyDescent="0.25">
      <c r="A548" t="s">
        <v>1192</v>
      </c>
      <c r="B548">
        <v>17249.728521000001</v>
      </c>
    </row>
    <row r="549" spans="1:2" x14ac:dyDescent="0.25">
      <c r="A549" t="s">
        <v>1193</v>
      </c>
      <c r="B549">
        <v>17924.422441999999</v>
      </c>
    </row>
    <row r="550" spans="1:2" x14ac:dyDescent="0.25">
      <c r="A550" t="s">
        <v>1194</v>
      </c>
      <c r="B550">
        <v>13950.825083</v>
      </c>
    </row>
    <row r="551" spans="1:2" x14ac:dyDescent="0.25">
      <c r="A551" t="s">
        <v>1195</v>
      </c>
      <c r="B551">
        <v>16783.168317</v>
      </c>
    </row>
    <row r="552" spans="1:2" x14ac:dyDescent="0.25">
      <c r="A552" t="s">
        <v>1196</v>
      </c>
      <c r="B552">
        <v>14084.158416</v>
      </c>
    </row>
    <row r="553" spans="1:2" x14ac:dyDescent="0.25">
      <c r="A553" t="s">
        <v>1197</v>
      </c>
      <c r="B553">
        <v>12593.19845</v>
      </c>
    </row>
    <row r="554" spans="1:2" x14ac:dyDescent="0.25">
      <c r="A554" t="s">
        <v>1198</v>
      </c>
      <c r="B554">
        <v>5527.9833245999998</v>
      </c>
    </row>
    <row r="555" spans="1:2" x14ac:dyDescent="0.25">
      <c r="A555" t="s">
        <v>1199</v>
      </c>
      <c r="B555">
        <v>11679.70297</v>
      </c>
    </row>
    <row r="556" spans="1:2" x14ac:dyDescent="0.25">
      <c r="A556" t="s">
        <v>1200</v>
      </c>
      <c r="B556">
        <v>11337.5</v>
      </c>
    </row>
    <row r="557" spans="1:2" x14ac:dyDescent="0.25">
      <c r="A557" t="s">
        <v>1201</v>
      </c>
      <c r="B557">
        <v>14408.955895999999</v>
      </c>
    </row>
    <row r="558" spans="1:2" x14ac:dyDescent="0.25">
      <c r="A558" t="s">
        <v>1202</v>
      </c>
      <c r="B558">
        <v>16562.307955</v>
      </c>
    </row>
    <row r="559" spans="1:2" x14ac:dyDescent="0.25">
      <c r="A559" t="s">
        <v>1203</v>
      </c>
      <c r="B559">
        <v>17908.946252000002</v>
      </c>
    </row>
    <row r="560" spans="1:2" x14ac:dyDescent="0.25">
      <c r="A560" t="s">
        <v>1204</v>
      </c>
      <c r="B560">
        <v>17618.226823000001</v>
      </c>
    </row>
    <row r="561" spans="1:2" x14ac:dyDescent="0.25">
      <c r="A561" t="s">
        <v>1205</v>
      </c>
      <c r="B561">
        <v>11902.846535000001</v>
      </c>
    </row>
    <row r="562" spans="1:2" x14ac:dyDescent="0.25">
      <c r="A562" t="s">
        <v>1206</v>
      </c>
      <c r="B562">
        <v>12537.458746</v>
      </c>
    </row>
    <row r="563" spans="1:2" x14ac:dyDescent="0.25">
      <c r="A563" t="s">
        <v>1207</v>
      </c>
      <c r="B563">
        <v>18327.614410999999</v>
      </c>
    </row>
    <row r="564" spans="1:2" x14ac:dyDescent="0.25">
      <c r="A564" t="s">
        <v>1208</v>
      </c>
      <c r="B564">
        <v>6755.5074256999997</v>
      </c>
    </row>
    <row r="565" spans="1:2" x14ac:dyDescent="0.25">
      <c r="A565" t="s">
        <v>1209</v>
      </c>
      <c r="B565">
        <v>22451.455876</v>
      </c>
    </row>
    <row r="566" spans="1:2" x14ac:dyDescent="0.25">
      <c r="A566" t="s">
        <v>1210</v>
      </c>
      <c r="B566">
        <v>9787.4587458999995</v>
      </c>
    </row>
    <row r="567" spans="1:2" x14ac:dyDescent="0.25">
      <c r="A567" t="s">
        <v>1211</v>
      </c>
      <c r="B567">
        <v>13391.174505000001</v>
      </c>
    </row>
    <row r="568" spans="1:2" x14ac:dyDescent="0.25">
      <c r="A568" t="s">
        <v>1212</v>
      </c>
      <c r="B568">
        <v>6814.2422441999997</v>
      </c>
    </row>
    <row r="569" spans="1:2" x14ac:dyDescent="0.25">
      <c r="A569" t="s">
        <v>1213</v>
      </c>
      <c r="B569">
        <v>27615.662466000002</v>
      </c>
    </row>
    <row r="570" spans="1:2" x14ac:dyDescent="0.25">
      <c r="A570" t="s">
        <v>1214</v>
      </c>
      <c r="B570">
        <v>22683.775151999998</v>
      </c>
    </row>
    <row r="571" spans="1:2" x14ac:dyDescent="0.25">
      <c r="A571" t="s">
        <v>1215</v>
      </c>
      <c r="B571">
        <v>9781.2504950000002</v>
      </c>
    </row>
    <row r="572" spans="1:2" x14ac:dyDescent="0.25">
      <c r="A572" t="s">
        <v>1216</v>
      </c>
      <c r="B572">
        <v>25291.558102999999</v>
      </c>
    </row>
    <row r="573" spans="1:2" x14ac:dyDescent="0.25">
      <c r="A573" t="s">
        <v>1217</v>
      </c>
      <c r="B573">
        <v>14307.722771999999</v>
      </c>
    </row>
    <row r="574" spans="1:2" x14ac:dyDescent="0.25">
      <c r="A574" t="s">
        <v>1218</v>
      </c>
      <c r="B574">
        <v>7303.0940594000003</v>
      </c>
    </row>
    <row r="575" spans="1:2" x14ac:dyDescent="0.25">
      <c r="A575" t="s">
        <v>1219</v>
      </c>
      <c r="B575">
        <v>16734.438225999998</v>
      </c>
    </row>
    <row r="576" spans="1:2" x14ac:dyDescent="0.25">
      <c r="A576" t="s">
        <v>1220</v>
      </c>
      <c r="B576">
        <v>14821.905941000001</v>
      </c>
    </row>
    <row r="577" spans="1:2" x14ac:dyDescent="0.25">
      <c r="A577" t="s">
        <v>1221</v>
      </c>
      <c r="B577">
        <v>10505.678508999999</v>
      </c>
    </row>
    <row r="578" spans="1:2" x14ac:dyDescent="0.25">
      <c r="A578" t="s">
        <v>1222</v>
      </c>
      <c r="B578">
        <v>22904.950495000001</v>
      </c>
    </row>
    <row r="579" spans="1:2" x14ac:dyDescent="0.25">
      <c r="A579" t="s">
        <v>1223</v>
      </c>
      <c r="B579">
        <v>14677.857786</v>
      </c>
    </row>
    <row r="580" spans="1:2" x14ac:dyDescent="0.25">
      <c r="A580" t="s">
        <v>1224</v>
      </c>
      <c r="B580">
        <v>16628.019801999999</v>
      </c>
    </row>
    <row r="581" spans="1:2" x14ac:dyDescent="0.25">
      <c r="A581" t="s">
        <v>1225</v>
      </c>
      <c r="B581">
        <v>14592.739274</v>
      </c>
    </row>
    <row r="582" spans="1:2" x14ac:dyDescent="0.25">
      <c r="A582" t="s">
        <v>1226</v>
      </c>
      <c r="B582">
        <v>18013.861386</v>
      </c>
    </row>
    <row r="583" spans="1:2" x14ac:dyDescent="0.25">
      <c r="A583" t="s">
        <v>1227</v>
      </c>
      <c r="B583">
        <v>15452.574257</v>
      </c>
    </row>
    <row r="584" spans="1:2" x14ac:dyDescent="0.25">
      <c r="A584" t="s">
        <v>1228</v>
      </c>
      <c r="B584">
        <v>9630.7235338999999</v>
      </c>
    </row>
    <row r="585" spans="1:2" x14ac:dyDescent="0.25">
      <c r="A585" t="s">
        <v>1229</v>
      </c>
      <c r="B585">
        <v>16013.681368</v>
      </c>
    </row>
    <row r="586" spans="1:2" x14ac:dyDescent="0.25">
      <c r="A586" t="s">
        <v>1230</v>
      </c>
      <c r="B586">
        <v>7340.4898384999997</v>
      </c>
    </row>
    <row r="587" spans="1:2" x14ac:dyDescent="0.25">
      <c r="A587" t="s">
        <v>1231</v>
      </c>
      <c r="B587">
        <v>10620.660066</v>
      </c>
    </row>
    <row r="588" spans="1:2" x14ac:dyDescent="0.25">
      <c r="A588" t="s">
        <v>1232</v>
      </c>
      <c r="B588">
        <v>11546.369637</v>
      </c>
    </row>
    <row r="589" spans="1:2" x14ac:dyDescent="0.25">
      <c r="A589" t="s">
        <v>1233</v>
      </c>
      <c r="B589">
        <v>8736.0243716999994</v>
      </c>
    </row>
    <row r="590" spans="1:2" x14ac:dyDescent="0.25">
      <c r="A590" t="s">
        <v>1234</v>
      </c>
      <c r="B590">
        <v>10703.465346999999</v>
      </c>
    </row>
    <row r="591" spans="1:2" x14ac:dyDescent="0.25">
      <c r="A591" t="s">
        <v>1235</v>
      </c>
      <c r="B591">
        <v>8669.6699669999998</v>
      </c>
    </row>
    <row r="592" spans="1:2" x14ac:dyDescent="0.25">
      <c r="A592" t="s">
        <v>1236</v>
      </c>
      <c r="B592">
        <v>10452.227723</v>
      </c>
    </row>
    <row r="593" spans="1:2" x14ac:dyDescent="0.25">
      <c r="A593" t="s">
        <v>1237</v>
      </c>
      <c r="B593">
        <v>9512.7392739000006</v>
      </c>
    </row>
    <row r="594" spans="1:2" x14ac:dyDescent="0.25">
      <c r="A594" t="s">
        <v>1238</v>
      </c>
      <c r="B594">
        <v>10299.130127</v>
      </c>
    </row>
    <row r="595" spans="1:2" x14ac:dyDescent="0.25">
      <c r="A595" t="s">
        <v>1239</v>
      </c>
      <c r="B595">
        <v>23477.652051000001</v>
      </c>
    </row>
    <row r="596" spans="1:2" x14ac:dyDescent="0.25">
      <c r="A596" t="s">
        <v>1240</v>
      </c>
      <c r="B596">
        <v>21983.069307000002</v>
      </c>
    </row>
    <row r="597" spans="1:2" x14ac:dyDescent="0.25">
      <c r="A597" t="s">
        <v>1241</v>
      </c>
      <c r="B597">
        <v>26673.576733000002</v>
      </c>
    </row>
    <row r="598" spans="1:2" x14ac:dyDescent="0.25">
      <c r="A598" t="s">
        <v>1242</v>
      </c>
      <c r="B598">
        <v>26235.103630000001</v>
      </c>
    </row>
    <row r="599" spans="1:2" x14ac:dyDescent="0.25">
      <c r="A599" t="s">
        <v>1243</v>
      </c>
      <c r="B599">
        <v>24782.673266999998</v>
      </c>
    </row>
    <row r="600" spans="1:2" x14ac:dyDescent="0.25">
      <c r="A600" t="s">
        <v>1244</v>
      </c>
      <c r="B600">
        <v>26280.905233000001</v>
      </c>
    </row>
    <row r="601" spans="1:2" x14ac:dyDescent="0.25">
      <c r="A601" t="s">
        <v>1245</v>
      </c>
      <c r="B601">
        <v>23349.422441999999</v>
      </c>
    </row>
    <row r="602" spans="1:2" x14ac:dyDescent="0.25">
      <c r="A602" t="s">
        <v>1246</v>
      </c>
      <c r="B602">
        <v>24370.572057000001</v>
      </c>
    </row>
    <row r="603" spans="1:2" x14ac:dyDescent="0.25">
      <c r="A603" t="s">
        <v>1247</v>
      </c>
      <c r="B603">
        <v>22147.372429999999</v>
      </c>
    </row>
    <row r="604" spans="1:2" x14ac:dyDescent="0.25">
      <c r="A604" t="s">
        <v>1248</v>
      </c>
      <c r="B604">
        <v>23399.139044</v>
      </c>
    </row>
    <row r="605" spans="1:2" x14ac:dyDescent="0.25">
      <c r="A605" t="s">
        <v>1249</v>
      </c>
      <c r="B605">
        <v>23045.544554</v>
      </c>
    </row>
    <row r="606" spans="1:2" x14ac:dyDescent="0.25">
      <c r="A606" t="s">
        <v>1250</v>
      </c>
      <c r="B606">
        <v>25066.089109</v>
      </c>
    </row>
    <row r="607" spans="1:2" x14ac:dyDescent="0.25">
      <c r="A607" t="s">
        <v>1251</v>
      </c>
      <c r="B607">
        <v>25169.108910999999</v>
      </c>
    </row>
    <row r="608" spans="1:2" x14ac:dyDescent="0.25">
      <c r="A608" t="s">
        <v>1252</v>
      </c>
      <c r="B608">
        <v>27328.924328000001</v>
      </c>
    </row>
    <row r="609" spans="1:2" x14ac:dyDescent="0.25">
      <c r="A609" t="s">
        <v>1253</v>
      </c>
      <c r="B609">
        <v>27842.189219</v>
      </c>
    </row>
    <row r="610" spans="1:2" x14ac:dyDescent="0.25">
      <c r="A610" t="s">
        <v>1254</v>
      </c>
      <c r="B610">
        <v>24210.351035</v>
      </c>
    </row>
    <row r="611" spans="1:2" x14ac:dyDescent="0.25">
      <c r="A611" t="s">
        <v>1255</v>
      </c>
      <c r="B611">
        <v>20719.621962000001</v>
      </c>
    </row>
    <row r="612" spans="1:2" x14ac:dyDescent="0.25">
      <c r="A612" t="s">
        <v>1256</v>
      </c>
      <c r="B612">
        <v>28848.797737000001</v>
      </c>
    </row>
    <row r="613" spans="1:2" x14ac:dyDescent="0.25">
      <c r="A613" t="s">
        <v>1257</v>
      </c>
      <c r="B613">
        <v>19334.653464999999</v>
      </c>
    </row>
    <row r="614" spans="1:2" x14ac:dyDescent="0.25">
      <c r="A614" t="s">
        <v>1258</v>
      </c>
      <c r="B614">
        <v>21437.443744</v>
      </c>
    </row>
    <row r="615" spans="1:2" x14ac:dyDescent="0.25">
      <c r="A615" t="s">
        <v>1259</v>
      </c>
      <c r="B615">
        <v>30707.547137000001</v>
      </c>
    </row>
    <row r="616" spans="1:2" x14ac:dyDescent="0.25">
      <c r="A616" t="s">
        <v>1260</v>
      </c>
      <c r="B616">
        <v>25950.721946999998</v>
      </c>
    </row>
    <row r="617" spans="1:2" x14ac:dyDescent="0.25">
      <c r="A617" t="s">
        <v>1261</v>
      </c>
      <c r="B617">
        <v>21869.807637999998</v>
      </c>
    </row>
    <row r="618" spans="1:2" x14ac:dyDescent="0.25">
      <c r="A618" t="s">
        <v>1262</v>
      </c>
      <c r="B618">
        <v>23603.914491</v>
      </c>
    </row>
    <row r="619" spans="1:2" x14ac:dyDescent="0.25">
      <c r="A619" t="s">
        <v>1263</v>
      </c>
      <c r="B619">
        <v>21251.980198000001</v>
      </c>
    </row>
    <row r="620" spans="1:2" x14ac:dyDescent="0.25">
      <c r="A620" t="s">
        <v>1264</v>
      </c>
      <c r="B620">
        <v>6609.3609360999999</v>
      </c>
    </row>
    <row r="621" spans="1:2" x14ac:dyDescent="0.25">
      <c r="A621" t="s">
        <v>1265</v>
      </c>
      <c r="B621">
        <v>21870.940594</v>
      </c>
    </row>
    <row r="622" spans="1:2" x14ac:dyDescent="0.25">
      <c r="A622" t="s">
        <v>1266</v>
      </c>
      <c r="B622">
        <v>26751.155116000002</v>
      </c>
    </row>
    <row r="623" spans="1:2" x14ac:dyDescent="0.25">
      <c r="A623" t="s">
        <v>1267</v>
      </c>
      <c r="B623">
        <v>22410.374516</v>
      </c>
    </row>
    <row r="624" spans="1:2" x14ac:dyDescent="0.25">
      <c r="A624" t="s">
        <v>1268</v>
      </c>
      <c r="B624">
        <v>27740.324032</v>
      </c>
    </row>
    <row r="625" spans="1:2" x14ac:dyDescent="0.25">
      <c r="A625" t="s">
        <v>1269</v>
      </c>
      <c r="B625">
        <v>25831.683168</v>
      </c>
    </row>
    <row r="626" spans="1:2" x14ac:dyDescent="0.25">
      <c r="A626" t="s">
        <v>1270</v>
      </c>
      <c r="B626">
        <v>24042.685526000001</v>
      </c>
    </row>
    <row r="627" spans="1:2" x14ac:dyDescent="0.25">
      <c r="A627" t="s">
        <v>1271</v>
      </c>
      <c r="B627">
        <v>20380.878712999998</v>
      </c>
    </row>
    <row r="628" spans="1:2" x14ac:dyDescent="0.25">
      <c r="A628" t="s">
        <v>1272</v>
      </c>
      <c r="B628">
        <v>22708.168317</v>
      </c>
    </row>
    <row r="629" spans="1:2" x14ac:dyDescent="0.25">
      <c r="A629" t="s">
        <v>1273</v>
      </c>
      <c r="B629">
        <v>25354.620461999999</v>
      </c>
    </row>
    <row r="630" spans="1:2" x14ac:dyDescent="0.25">
      <c r="A630" t="s">
        <v>1274</v>
      </c>
      <c r="B630">
        <v>28944.742574</v>
      </c>
    </row>
    <row r="631" spans="1:2" x14ac:dyDescent="0.25">
      <c r="A631" t="s">
        <v>1275</v>
      </c>
      <c r="B631">
        <v>22855.190035</v>
      </c>
    </row>
    <row r="632" spans="1:2" x14ac:dyDescent="0.25">
      <c r="A632" t="s">
        <v>1276</v>
      </c>
      <c r="B632">
        <v>26249.372937</v>
      </c>
    </row>
    <row r="633" spans="1:2" x14ac:dyDescent="0.25">
      <c r="A633" t="s">
        <v>1277</v>
      </c>
      <c r="B633">
        <v>22336.090705999999</v>
      </c>
    </row>
    <row r="634" spans="1:2" x14ac:dyDescent="0.25">
      <c r="A634" t="s">
        <v>1278</v>
      </c>
      <c r="B634">
        <v>16319.519095</v>
      </c>
    </row>
    <row r="635" spans="1:2" x14ac:dyDescent="0.25">
      <c r="A635" t="s">
        <v>1279</v>
      </c>
      <c r="B635">
        <v>14976.856816</v>
      </c>
    </row>
    <row r="636" spans="1:2" x14ac:dyDescent="0.25">
      <c r="A636" t="s">
        <v>1280</v>
      </c>
      <c r="B636">
        <v>11686.937081</v>
      </c>
    </row>
    <row r="637" spans="1:2" x14ac:dyDescent="0.25">
      <c r="A637" t="s">
        <v>1281</v>
      </c>
      <c r="B637">
        <v>22814.590932999999</v>
      </c>
    </row>
    <row r="638" spans="1:2" x14ac:dyDescent="0.25">
      <c r="A638" t="s">
        <v>1282</v>
      </c>
      <c r="B638">
        <v>23735.454974</v>
      </c>
    </row>
    <row r="639" spans="1:2" x14ac:dyDescent="0.25">
      <c r="A639" t="s">
        <v>1283</v>
      </c>
      <c r="B639">
        <v>19861.881187999999</v>
      </c>
    </row>
    <row r="640" spans="1:2" x14ac:dyDescent="0.25">
      <c r="A640" t="s">
        <v>1284</v>
      </c>
      <c r="B640">
        <v>24662.623761999999</v>
      </c>
    </row>
    <row r="641" spans="1:2" x14ac:dyDescent="0.25">
      <c r="A641" t="s">
        <v>1285</v>
      </c>
      <c r="B641">
        <v>20302.970297</v>
      </c>
    </row>
    <row r="642" spans="1:2" x14ac:dyDescent="0.25">
      <c r="A642" t="s">
        <v>1286</v>
      </c>
      <c r="B642">
        <v>23125</v>
      </c>
    </row>
    <row r="643" spans="1:2" x14ac:dyDescent="0.25">
      <c r="A643" t="s">
        <v>1287</v>
      </c>
      <c r="B643">
        <v>24123.155541</v>
      </c>
    </row>
    <row r="644" spans="1:2" x14ac:dyDescent="0.25">
      <c r="A644" t="s">
        <v>1288</v>
      </c>
      <c r="B644">
        <v>20804.19802</v>
      </c>
    </row>
    <row r="645" spans="1:2" x14ac:dyDescent="0.25">
      <c r="A645" t="s">
        <v>1289</v>
      </c>
      <c r="B645">
        <v>8059.1170646</v>
      </c>
    </row>
    <row r="646" spans="1:2" x14ac:dyDescent="0.25">
      <c r="A646" t="s">
        <v>1290</v>
      </c>
      <c r="B646">
        <v>11084.068407000001</v>
      </c>
    </row>
    <row r="647" spans="1:2" x14ac:dyDescent="0.25">
      <c r="A647" t="s">
        <v>1291</v>
      </c>
      <c r="B647">
        <v>9418.75</v>
      </c>
    </row>
    <row r="648" spans="1:2" x14ac:dyDescent="0.25">
      <c r="A648" t="s">
        <v>1292</v>
      </c>
      <c r="B648">
        <v>17501.236400000002</v>
      </c>
    </row>
    <row r="649" spans="1:2" x14ac:dyDescent="0.25">
      <c r="A649" t="s">
        <v>1293</v>
      </c>
      <c r="B649">
        <v>17965.966775000001</v>
      </c>
    </row>
    <row r="650" spans="1:2" x14ac:dyDescent="0.25">
      <c r="A650" t="s">
        <v>1294</v>
      </c>
      <c r="B650">
        <v>20260.366919</v>
      </c>
    </row>
    <row r="651" spans="1:2" x14ac:dyDescent="0.25">
      <c r="A651" t="s">
        <v>1295</v>
      </c>
      <c r="B651">
        <v>24725.601132</v>
      </c>
    </row>
    <row r="652" spans="1:2" x14ac:dyDescent="0.25">
      <c r="A652" t="s">
        <v>1296</v>
      </c>
      <c r="B652">
        <v>24881.639233000002</v>
      </c>
    </row>
    <row r="653" spans="1:2" x14ac:dyDescent="0.25">
      <c r="A653" t="s">
        <v>1297</v>
      </c>
      <c r="B653">
        <v>13642.990922999999</v>
      </c>
    </row>
    <row r="654" spans="1:2" x14ac:dyDescent="0.25">
      <c r="A654" t="s">
        <v>1298</v>
      </c>
      <c r="B654">
        <v>24331.683168</v>
      </c>
    </row>
    <row r="655" spans="1:2" x14ac:dyDescent="0.25">
      <c r="A655" t="s">
        <v>1299</v>
      </c>
      <c r="B655">
        <v>21325.412541000002</v>
      </c>
    </row>
    <row r="656" spans="1:2" x14ac:dyDescent="0.25">
      <c r="A656" t="s">
        <v>1300</v>
      </c>
      <c r="B656">
        <v>18944.275989999998</v>
      </c>
    </row>
    <row r="657" spans="1:2" x14ac:dyDescent="0.25">
      <c r="A657" t="s">
        <v>1301</v>
      </c>
      <c r="B657">
        <v>18860.462046000001</v>
      </c>
    </row>
    <row r="658" spans="1:2" x14ac:dyDescent="0.25">
      <c r="A658" t="s">
        <v>1302</v>
      </c>
      <c r="B658">
        <v>13872.128713</v>
      </c>
    </row>
    <row r="659" spans="1:2" x14ac:dyDescent="0.25">
      <c r="A659" t="s">
        <v>1303</v>
      </c>
      <c r="B659">
        <v>16513.028803000001</v>
      </c>
    </row>
    <row r="660" spans="1:2" x14ac:dyDescent="0.25">
      <c r="A660" t="s">
        <v>1304</v>
      </c>
      <c r="B660">
        <v>16396.997916</v>
      </c>
    </row>
    <row r="661" spans="1:2" x14ac:dyDescent="0.25">
      <c r="A661" t="s">
        <v>1305</v>
      </c>
      <c r="B661">
        <v>19084.038403999999</v>
      </c>
    </row>
    <row r="662" spans="1:2" x14ac:dyDescent="0.25">
      <c r="A662" t="s">
        <v>1306</v>
      </c>
      <c r="B662">
        <v>22864.144272000001</v>
      </c>
    </row>
    <row r="663" spans="1:2" x14ac:dyDescent="0.25">
      <c r="A663" t="s">
        <v>1307</v>
      </c>
      <c r="B663">
        <v>19033.828383</v>
      </c>
    </row>
    <row r="664" spans="1:2" x14ac:dyDescent="0.25">
      <c r="A664" t="s">
        <v>1308</v>
      </c>
      <c r="B664">
        <v>26646.735149</v>
      </c>
    </row>
    <row r="665" spans="1:2" x14ac:dyDescent="0.25">
      <c r="A665" t="s">
        <v>1309</v>
      </c>
      <c r="B665">
        <v>18715.474880999998</v>
      </c>
    </row>
    <row r="666" spans="1:2" x14ac:dyDescent="0.25">
      <c r="A666" t="s">
        <v>1310</v>
      </c>
      <c r="B666">
        <v>20984.547383000001</v>
      </c>
    </row>
    <row r="667" spans="1:2" x14ac:dyDescent="0.25">
      <c r="A667" t="s">
        <v>1311</v>
      </c>
      <c r="B667">
        <v>20805.079637999999</v>
      </c>
    </row>
    <row r="668" spans="1:2" x14ac:dyDescent="0.25">
      <c r="A668" t="s">
        <v>1312</v>
      </c>
      <c r="B668">
        <v>18966.909849</v>
      </c>
    </row>
    <row r="669" spans="1:2" x14ac:dyDescent="0.25">
      <c r="A669" t="s">
        <v>1313</v>
      </c>
      <c r="B669">
        <v>18230.321781999999</v>
      </c>
    </row>
    <row r="670" spans="1:2" x14ac:dyDescent="0.25">
      <c r="A670" t="s">
        <v>1314</v>
      </c>
      <c r="B670">
        <v>18679.896685</v>
      </c>
    </row>
    <row r="671" spans="1:2" x14ac:dyDescent="0.25">
      <c r="A671" t="s">
        <v>1315</v>
      </c>
      <c r="B671">
        <v>14344.664466</v>
      </c>
    </row>
    <row r="672" spans="1:2" x14ac:dyDescent="0.25">
      <c r="A672" t="s">
        <v>1316</v>
      </c>
      <c r="B672">
        <v>19591.89919</v>
      </c>
    </row>
    <row r="673" spans="1:2" x14ac:dyDescent="0.25">
      <c r="A673" t="s">
        <v>1317</v>
      </c>
      <c r="B673">
        <v>7941.9141914000002</v>
      </c>
    </row>
    <row r="674" spans="1:2" x14ac:dyDescent="0.25">
      <c r="A674" t="s">
        <v>1318</v>
      </c>
      <c r="B674">
        <v>17207.490313999999</v>
      </c>
    </row>
    <row r="675" spans="1:2" x14ac:dyDescent="0.25">
      <c r="A675" t="s">
        <v>1319</v>
      </c>
      <c r="B675">
        <v>15961.103252999999</v>
      </c>
    </row>
    <row r="676" spans="1:2" x14ac:dyDescent="0.25">
      <c r="A676" t="s">
        <v>1320</v>
      </c>
      <c r="B676">
        <v>18345.925362000002</v>
      </c>
    </row>
    <row r="677" spans="1:2" x14ac:dyDescent="0.25">
      <c r="A677" t="s">
        <v>1321</v>
      </c>
      <c r="B677">
        <v>20834.125413000002</v>
      </c>
    </row>
    <row r="678" spans="1:2" x14ac:dyDescent="0.25">
      <c r="A678" t="s">
        <v>1322</v>
      </c>
      <c r="B678">
        <v>16433.213320999999</v>
      </c>
    </row>
    <row r="679" spans="1:2" x14ac:dyDescent="0.25">
      <c r="A679" t="s">
        <v>1323</v>
      </c>
      <c r="B679">
        <v>16717.916077000002</v>
      </c>
    </row>
    <row r="680" spans="1:2" x14ac:dyDescent="0.25">
      <c r="A680" t="s">
        <v>1324</v>
      </c>
      <c r="B680">
        <v>16435.533553000001</v>
      </c>
    </row>
    <row r="681" spans="1:2" x14ac:dyDescent="0.25">
      <c r="A681" t="s">
        <v>1325</v>
      </c>
      <c r="B681">
        <v>11556.039604</v>
      </c>
    </row>
    <row r="682" spans="1:2" x14ac:dyDescent="0.25">
      <c r="A682" t="s">
        <v>1326</v>
      </c>
      <c r="B682">
        <v>22438.267327000001</v>
      </c>
    </row>
    <row r="683" spans="1:2" x14ac:dyDescent="0.25">
      <c r="A683" t="s">
        <v>1327</v>
      </c>
      <c r="B683">
        <v>24670.064064999999</v>
      </c>
    </row>
    <row r="684" spans="1:2" x14ac:dyDescent="0.25">
      <c r="A684" t="s">
        <v>1328</v>
      </c>
      <c r="B684">
        <v>11703.436226</v>
      </c>
    </row>
    <row r="685" spans="1:2" x14ac:dyDescent="0.25">
      <c r="A685" t="s">
        <v>1329</v>
      </c>
      <c r="B685">
        <v>10730.622348000001</v>
      </c>
    </row>
    <row r="686" spans="1:2" x14ac:dyDescent="0.25">
      <c r="A686" t="s">
        <v>1330</v>
      </c>
      <c r="B686">
        <v>21687.104455000001</v>
      </c>
    </row>
    <row r="687" spans="1:2" x14ac:dyDescent="0.25">
      <c r="A687" t="s">
        <v>1331</v>
      </c>
      <c r="B687">
        <v>31743.851484999999</v>
      </c>
    </row>
    <row r="688" spans="1:2" x14ac:dyDescent="0.25">
      <c r="A688" t="s">
        <v>1332</v>
      </c>
      <c r="B688">
        <v>10689.90099</v>
      </c>
    </row>
    <row r="689" spans="1:2" x14ac:dyDescent="0.25">
      <c r="A689" t="s">
        <v>1333</v>
      </c>
      <c r="B689">
        <v>9357.8382837999998</v>
      </c>
    </row>
    <row r="690" spans="1:2" x14ac:dyDescent="0.25">
      <c r="A690" t="s">
        <v>1334</v>
      </c>
      <c r="B690">
        <v>11083.79838</v>
      </c>
    </row>
    <row r="691" spans="1:2" x14ac:dyDescent="0.25">
      <c r="A691" t="s">
        <v>1335</v>
      </c>
      <c r="B691">
        <v>6859.9390708000001</v>
      </c>
    </row>
    <row r="692" spans="1:2" x14ac:dyDescent="0.25">
      <c r="A692" t="s">
        <v>1336</v>
      </c>
      <c r="B692">
        <v>3393.0074257000001</v>
      </c>
    </row>
    <row r="693" spans="1:2" x14ac:dyDescent="0.25">
      <c r="A693" t="s">
        <v>1337</v>
      </c>
      <c r="B693">
        <v>7886.5786578999996</v>
      </c>
    </row>
    <row r="694" spans="1:2" x14ac:dyDescent="0.25">
      <c r="A694" t="s">
        <v>1338</v>
      </c>
      <c r="B694">
        <v>7103.7463206000002</v>
      </c>
    </row>
    <row r="695" spans="1:2" x14ac:dyDescent="0.25">
      <c r="A695" t="s">
        <v>1339</v>
      </c>
      <c r="B695">
        <v>3254.0222772000002</v>
      </c>
    </row>
    <row r="696" spans="1:2" x14ac:dyDescent="0.25">
      <c r="A696" t="s">
        <v>1340</v>
      </c>
      <c r="B696">
        <v>19631.683168</v>
      </c>
    </row>
    <row r="697" spans="1:2" x14ac:dyDescent="0.25">
      <c r="A697" t="s">
        <v>1341</v>
      </c>
      <c r="B697">
        <v>29805.777934999998</v>
      </c>
    </row>
    <row r="698" spans="1:2" x14ac:dyDescent="0.25">
      <c r="A698" t="s">
        <v>1342</v>
      </c>
      <c r="B698">
        <v>25753.465347000001</v>
      </c>
    </row>
    <row r="699" spans="1:2" x14ac:dyDescent="0.25">
      <c r="A699" t="s">
        <v>1343</v>
      </c>
      <c r="B699">
        <v>19534.034652999999</v>
      </c>
    </row>
    <row r="700" spans="1:2" x14ac:dyDescent="0.25">
      <c r="A700" t="s">
        <v>1344</v>
      </c>
      <c r="B700">
        <v>29958.132956000001</v>
      </c>
    </row>
    <row r="701" spans="1:2" x14ac:dyDescent="0.25">
      <c r="A701" t="s">
        <v>1345</v>
      </c>
      <c r="B701">
        <v>28902.574257</v>
      </c>
    </row>
    <row r="702" spans="1:2" x14ac:dyDescent="0.25">
      <c r="A702" t="s">
        <v>1346</v>
      </c>
      <c r="B702">
        <v>23006.182280000001</v>
      </c>
    </row>
    <row r="703" spans="1:2" x14ac:dyDescent="0.25">
      <c r="A703" t="s">
        <v>1347</v>
      </c>
      <c r="B703">
        <v>9298.1848184999999</v>
      </c>
    </row>
    <row r="704" spans="1:2" x14ac:dyDescent="0.25">
      <c r="A704" t="s">
        <v>1348</v>
      </c>
      <c r="B704">
        <v>19101.779478</v>
      </c>
    </row>
    <row r="705" spans="1:2" x14ac:dyDescent="0.25">
      <c r="A705" t="s">
        <v>1349</v>
      </c>
      <c r="B705">
        <v>16178.960396</v>
      </c>
    </row>
    <row r="706" spans="1:2" x14ac:dyDescent="0.25">
      <c r="A706" t="s">
        <v>1350</v>
      </c>
      <c r="B706">
        <v>21232.838284000001</v>
      </c>
    </row>
    <row r="707" spans="1:2" x14ac:dyDescent="0.25">
      <c r="A707" t="s">
        <v>1351</v>
      </c>
      <c r="B707">
        <v>22813.605877000002</v>
      </c>
    </row>
    <row r="708" spans="1:2" x14ac:dyDescent="0.25">
      <c r="A708" t="s">
        <v>1352</v>
      </c>
      <c r="B708">
        <v>25172.954664000001</v>
      </c>
    </row>
    <row r="709" spans="1:2" x14ac:dyDescent="0.25">
      <c r="A709" t="s">
        <v>1353</v>
      </c>
      <c r="B709">
        <v>22299.724972</v>
      </c>
    </row>
    <row r="710" spans="1:2" x14ac:dyDescent="0.25">
      <c r="A710" t="s">
        <v>1354</v>
      </c>
      <c r="B710">
        <v>24288.778878000001</v>
      </c>
    </row>
    <row r="711" spans="1:2" x14ac:dyDescent="0.25">
      <c r="A711" t="s">
        <v>1355</v>
      </c>
      <c r="B711">
        <v>34417.268227</v>
      </c>
    </row>
    <row r="712" spans="1:2" x14ac:dyDescent="0.25">
      <c r="A712" t="s">
        <v>1356</v>
      </c>
      <c r="B712">
        <v>29076.237624000001</v>
      </c>
    </row>
    <row r="713" spans="1:2" x14ac:dyDescent="0.25">
      <c r="A713" t="s">
        <v>1357</v>
      </c>
      <c r="B713">
        <v>24797.524752000001</v>
      </c>
    </row>
    <row r="714" spans="1:2" x14ac:dyDescent="0.25">
      <c r="A714" t="s">
        <v>1358</v>
      </c>
      <c r="B714">
        <v>31124.80198</v>
      </c>
    </row>
    <row r="715" spans="1:2" x14ac:dyDescent="0.25">
      <c r="A715" t="s">
        <v>1359</v>
      </c>
      <c r="B715">
        <v>23180.905233000001</v>
      </c>
    </row>
    <row r="716" spans="1:2" x14ac:dyDescent="0.25">
      <c r="A716" t="s">
        <v>1360</v>
      </c>
      <c r="B716">
        <v>25031.287129</v>
      </c>
    </row>
    <row r="717" spans="1:2" x14ac:dyDescent="0.25">
      <c r="A717" t="s">
        <v>1361</v>
      </c>
      <c r="B717">
        <v>28468.997524999999</v>
      </c>
    </row>
    <row r="718" spans="1:2" x14ac:dyDescent="0.25">
      <c r="A718" t="s">
        <v>1362</v>
      </c>
      <c r="B718">
        <v>25413.751375</v>
      </c>
    </row>
    <row r="719" spans="1:2" x14ac:dyDescent="0.25">
      <c r="A719" t="s">
        <v>1363</v>
      </c>
      <c r="B719">
        <v>23772.277227999999</v>
      </c>
    </row>
    <row r="720" spans="1:2" x14ac:dyDescent="0.25">
      <c r="A720" t="s">
        <v>1364</v>
      </c>
      <c r="B720">
        <v>20532.211221000001</v>
      </c>
    </row>
    <row r="721" spans="1:2" x14ac:dyDescent="0.25">
      <c r="A721" t="s">
        <v>1365</v>
      </c>
      <c r="B721">
        <v>17826.961157999998</v>
      </c>
    </row>
    <row r="722" spans="1:2" x14ac:dyDescent="0.25">
      <c r="A722" t="s">
        <v>1366</v>
      </c>
      <c r="B722">
        <v>20105.339463</v>
      </c>
    </row>
    <row r="723" spans="1:2" x14ac:dyDescent="0.25">
      <c r="A723" t="s">
        <v>1367</v>
      </c>
      <c r="B723">
        <v>19858.745875000001</v>
      </c>
    </row>
    <row r="724" spans="1:2" x14ac:dyDescent="0.25">
      <c r="A724" t="s">
        <v>1368</v>
      </c>
      <c r="B724">
        <v>20883.734088000001</v>
      </c>
    </row>
    <row r="725" spans="1:2" x14ac:dyDescent="0.25">
      <c r="A725" t="s">
        <v>1369</v>
      </c>
      <c r="B725">
        <v>33250.418888</v>
      </c>
    </row>
    <row r="726" spans="1:2" x14ac:dyDescent="0.25">
      <c r="A726" t="s">
        <v>1370</v>
      </c>
      <c r="B726">
        <v>21075.866336999999</v>
      </c>
    </row>
    <row r="727" spans="1:2" x14ac:dyDescent="0.25">
      <c r="A727" t="s">
        <v>1371</v>
      </c>
      <c r="B727">
        <v>21588.737624000001</v>
      </c>
    </row>
    <row r="728" spans="1:2" x14ac:dyDescent="0.25">
      <c r="A728" t="s">
        <v>1372</v>
      </c>
      <c r="B728">
        <v>26143.193069000001</v>
      </c>
    </row>
    <row r="729" spans="1:2" x14ac:dyDescent="0.25">
      <c r="A729" t="s">
        <v>1373</v>
      </c>
      <c r="B729">
        <v>28129.950495000001</v>
      </c>
    </row>
    <row r="730" spans="1:2" x14ac:dyDescent="0.25">
      <c r="A730" t="s">
        <v>1374</v>
      </c>
      <c r="B730">
        <v>24367.288651999999</v>
      </c>
    </row>
    <row r="731" spans="1:2" x14ac:dyDescent="0.25">
      <c r="A731" t="s">
        <v>1375</v>
      </c>
      <c r="B731">
        <v>22622.772277</v>
      </c>
    </row>
    <row r="732" spans="1:2" x14ac:dyDescent="0.25">
      <c r="A732" t="s">
        <v>1376</v>
      </c>
      <c r="B732">
        <v>28938.173816999999</v>
      </c>
    </row>
    <row r="733" spans="1:2" x14ac:dyDescent="0.25">
      <c r="A733" t="s">
        <v>1377</v>
      </c>
      <c r="B733">
        <v>23860.561055999999</v>
      </c>
    </row>
    <row r="734" spans="1:2" x14ac:dyDescent="0.25">
      <c r="A734" t="s">
        <v>1378</v>
      </c>
      <c r="B734">
        <v>23226.732672999999</v>
      </c>
    </row>
    <row r="735" spans="1:2" x14ac:dyDescent="0.25">
      <c r="A735" t="s">
        <v>1379</v>
      </c>
      <c r="B735">
        <v>21796.287129</v>
      </c>
    </row>
    <row r="736" spans="1:2" x14ac:dyDescent="0.25">
      <c r="A736" t="s">
        <v>1380</v>
      </c>
      <c r="B736">
        <v>11657.957096</v>
      </c>
    </row>
    <row r="737" spans="1:2" x14ac:dyDescent="0.25">
      <c r="A737" t="s">
        <v>1381</v>
      </c>
      <c r="B737">
        <v>10520.334481</v>
      </c>
    </row>
    <row r="738" spans="1:2" x14ac:dyDescent="0.25">
      <c r="A738" t="s">
        <v>1382</v>
      </c>
      <c r="B738">
        <v>14225.318246000001</v>
      </c>
    </row>
    <row r="739" spans="1:2" x14ac:dyDescent="0.25">
      <c r="A739" t="s">
        <v>1383</v>
      </c>
      <c r="B739">
        <v>8220.6820681999998</v>
      </c>
    </row>
    <row r="740" spans="1:2" x14ac:dyDescent="0.25">
      <c r="A740" t="s">
        <v>1384</v>
      </c>
      <c r="B740">
        <v>13576.633663000001</v>
      </c>
    </row>
    <row r="741" spans="1:2" x14ac:dyDescent="0.25">
      <c r="A741" t="s">
        <v>1385</v>
      </c>
      <c r="B741">
        <v>12672.994196</v>
      </c>
    </row>
    <row r="742" spans="1:2" x14ac:dyDescent="0.25">
      <c r="A742" t="s">
        <v>1386</v>
      </c>
      <c r="B742">
        <v>9700.6050605</v>
      </c>
    </row>
    <row r="743" spans="1:2" x14ac:dyDescent="0.25">
      <c r="A743" t="s">
        <v>1387</v>
      </c>
      <c r="B743">
        <v>13294.843234</v>
      </c>
    </row>
    <row r="744" spans="1:2" x14ac:dyDescent="0.25">
      <c r="A744" t="s">
        <v>1388</v>
      </c>
      <c r="B744">
        <v>10247.359736</v>
      </c>
    </row>
    <row r="745" spans="1:2" x14ac:dyDescent="0.25">
      <c r="A745" t="s">
        <v>1389</v>
      </c>
      <c r="B745">
        <v>8966.6534652999999</v>
      </c>
    </row>
    <row r="746" spans="1:2" x14ac:dyDescent="0.25">
      <c r="A746" t="s">
        <v>1390</v>
      </c>
      <c r="B746">
        <v>10843.654365</v>
      </c>
    </row>
    <row r="747" spans="1:2" x14ac:dyDescent="0.25">
      <c r="A747" t="s">
        <v>1391</v>
      </c>
      <c r="B747">
        <v>11188.675743</v>
      </c>
    </row>
    <row r="748" spans="1:2" x14ac:dyDescent="0.25">
      <c r="A748" t="s">
        <v>1392</v>
      </c>
      <c r="B748">
        <v>16218.583397</v>
      </c>
    </row>
    <row r="749" spans="1:2" x14ac:dyDescent="0.25">
      <c r="A749" t="s">
        <v>1393</v>
      </c>
      <c r="B749">
        <v>18585.148515000001</v>
      </c>
    </row>
    <row r="750" spans="1:2" x14ac:dyDescent="0.25">
      <c r="A750" t="s">
        <v>1394</v>
      </c>
      <c r="B750">
        <v>18811.606161</v>
      </c>
    </row>
    <row r="751" spans="1:2" x14ac:dyDescent="0.25">
      <c r="A751" t="s">
        <v>1395</v>
      </c>
      <c r="B751">
        <v>20994.766619999999</v>
      </c>
    </row>
    <row r="752" spans="1:2" x14ac:dyDescent="0.25">
      <c r="A752" t="s">
        <v>1396</v>
      </c>
      <c r="B752">
        <v>7109.8109811000004</v>
      </c>
    </row>
    <row r="753" spans="1:2" x14ac:dyDescent="0.25">
      <c r="A753" t="s">
        <v>1397</v>
      </c>
      <c r="B753">
        <v>16740.594058999999</v>
      </c>
    </row>
    <row r="754" spans="1:2" x14ac:dyDescent="0.25">
      <c r="A754" t="s">
        <v>1398</v>
      </c>
      <c r="B754">
        <v>7535.8635863999998</v>
      </c>
    </row>
    <row r="755" spans="1:2" x14ac:dyDescent="0.25">
      <c r="A755" t="s">
        <v>1399</v>
      </c>
      <c r="B755">
        <v>9290.7750618999999</v>
      </c>
    </row>
    <row r="756" spans="1:2" x14ac:dyDescent="0.25">
      <c r="A756" t="s">
        <v>1400</v>
      </c>
      <c r="B756">
        <v>27985.808581000001</v>
      </c>
    </row>
    <row r="757" spans="1:2" x14ac:dyDescent="0.25">
      <c r="A757" t="s">
        <v>1401</v>
      </c>
      <c r="B757">
        <v>25684.771334000001</v>
      </c>
    </row>
    <row r="758" spans="1:2" x14ac:dyDescent="0.25">
      <c r="A758" t="s">
        <v>1402</v>
      </c>
      <c r="B758">
        <v>33123.539603999998</v>
      </c>
    </row>
    <row r="759" spans="1:2" x14ac:dyDescent="0.25">
      <c r="A759" t="s">
        <v>1403</v>
      </c>
      <c r="B759">
        <v>20051.909477000001</v>
      </c>
    </row>
    <row r="760" spans="1:2" x14ac:dyDescent="0.25">
      <c r="A760" t="s">
        <v>1404</v>
      </c>
      <c r="B760">
        <v>20867.986798999998</v>
      </c>
    </row>
    <row r="761" spans="1:2" x14ac:dyDescent="0.25">
      <c r="A761" t="s">
        <v>1405</v>
      </c>
      <c r="B761">
        <v>22306.745050000001</v>
      </c>
    </row>
    <row r="762" spans="1:2" x14ac:dyDescent="0.25">
      <c r="A762" t="s">
        <v>1406</v>
      </c>
      <c r="B762">
        <v>22068.766876999998</v>
      </c>
    </row>
    <row r="763" spans="1:2" x14ac:dyDescent="0.25">
      <c r="A763" t="s">
        <v>1407</v>
      </c>
      <c r="B763">
        <v>24826.237624000001</v>
      </c>
    </row>
    <row r="764" spans="1:2" x14ac:dyDescent="0.25">
      <c r="A764" t="s">
        <v>1408</v>
      </c>
      <c r="B764">
        <v>27376.361386</v>
      </c>
    </row>
    <row r="765" spans="1:2" x14ac:dyDescent="0.25">
      <c r="A765" t="s">
        <v>1409</v>
      </c>
      <c r="B765">
        <v>17332.956152999999</v>
      </c>
    </row>
    <row r="766" spans="1:2" x14ac:dyDescent="0.25">
      <c r="A766" t="s">
        <v>1410</v>
      </c>
      <c r="B766">
        <v>21184.282178000001</v>
      </c>
    </row>
    <row r="767" spans="1:2" x14ac:dyDescent="0.25">
      <c r="A767" t="s">
        <v>1411</v>
      </c>
      <c r="B767">
        <v>19093.907082999998</v>
      </c>
    </row>
    <row r="768" spans="1:2" x14ac:dyDescent="0.25">
      <c r="A768" t="s">
        <v>1412</v>
      </c>
      <c r="B768">
        <v>23256.404703</v>
      </c>
    </row>
    <row r="769" spans="1:2" x14ac:dyDescent="0.25">
      <c r="A769" t="s">
        <v>1413</v>
      </c>
      <c r="B769">
        <v>20878.898515000001</v>
      </c>
    </row>
    <row r="770" spans="1:2" x14ac:dyDescent="0.25">
      <c r="A770" t="s">
        <v>1414</v>
      </c>
      <c r="B770">
        <v>25580.430983999999</v>
      </c>
    </row>
    <row r="771" spans="1:2" x14ac:dyDescent="0.25">
      <c r="A771" t="s">
        <v>1415</v>
      </c>
      <c r="B771">
        <v>9081.7281727999998</v>
      </c>
    </row>
    <row r="772" spans="1:2" x14ac:dyDescent="0.25">
      <c r="A772" t="s">
        <v>1416</v>
      </c>
      <c r="B772">
        <v>16407.326733000002</v>
      </c>
    </row>
    <row r="773" spans="1:2" x14ac:dyDescent="0.25">
      <c r="A773" t="s">
        <v>1417</v>
      </c>
      <c r="B773">
        <v>6223.9273927000004</v>
      </c>
    </row>
    <row r="774" spans="1:2" x14ac:dyDescent="0.25">
      <c r="A774" t="s">
        <v>1418</v>
      </c>
      <c r="B774">
        <v>25176.295865</v>
      </c>
    </row>
    <row r="775" spans="1:2" x14ac:dyDescent="0.25">
      <c r="A775" t="s">
        <v>1419</v>
      </c>
      <c r="B775">
        <v>8956.8756876000007</v>
      </c>
    </row>
    <row r="776" spans="1:2" x14ac:dyDescent="0.25">
      <c r="A776" t="s">
        <v>1420</v>
      </c>
      <c r="B776">
        <v>20377.029703</v>
      </c>
    </row>
    <row r="777" spans="1:2" x14ac:dyDescent="0.25">
      <c r="A777" t="s">
        <v>1421</v>
      </c>
      <c r="B777">
        <v>25295.205836000001</v>
      </c>
    </row>
    <row r="778" spans="1:2" x14ac:dyDescent="0.25">
      <c r="A778" t="s">
        <v>1422</v>
      </c>
      <c r="B778">
        <v>20303.663366000001</v>
      </c>
    </row>
    <row r="779" spans="1:2" x14ac:dyDescent="0.25">
      <c r="A779" t="s">
        <v>1423</v>
      </c>
      <c r="B779">
        <v>22694.135567000001</v>
      </c>
    </row>
    <row r="780" spans="1:2" x14ac:dyDescent="0.25">
      <c r="A780" t="s">
        <v>1424</v>
      </c>
      <c r="B780">
        <v>21286.659718999999</v>
      </c>
    </row>
    <row r="781" spans="1:2" x14ac:dyDescent="0.25">
      <c r="A781" t="s">
        <v>1425</v>
      </c>
      <c r="B781">
        <v>19696.452144999999</v>
      </c>
    </row>
    <row r="782" spans="1:2" x14ac:dyDescent="0.25">
      <c r="A782" t="s">
        <v>1426</v>
      </c>
      <c r="B782">
        <v>21581.595807000002</v>
      </c>
    </row>
    <row r="783" spans="1:2" x14ac:dyDescent="0.25">
      <c r="A783" t="s">
        <v>1427</v>
      </c>
      <c r="B783">
        <v>13994.678217999999</v>
      </c>
    </row>
    <row r="784" spans="1:2" x14ac:dyDescent="0.25">
      <c r="A784" t="s">
        <v>1428</v>
      </c>
      <c r="B784">
        <v>18260.099010000002</v>
      </c>
    </row>
    <row r="785" spans="1:2" x14ac:dyDescent="0.25">
      <c r="A785" t="s">
        <v>1429</v>
      </c>
      <c r="B785">
        <v>16847.109550000001</v>
      </c>
    </row>
    <row r="786" spans="1:2" x14ac:dyDescent="0.25">
      <c r="A786" t="s">
        <v>1430</v>
      </c>
      <c r="B786">
        <v>17110.446554999999</v>
      </c>
    </row>
    <row r="787" spans="1:2" x14ac:dyDescent="0.25">
      <c r="A787" t="s">
        <v>1431</v>
      </c>
      <c r="B787">
        <v>20334.158415999998</v>
      </c>
    </row>
    <row r="788" spans="1:2" x14ac:dyDescent="0.25">
      <c r="A788" t="s">
        <v>1432</v>
      </c>
      <c r="B788">
        <v>22049.464356</v>
      </c>
    </row>
    <row r="789" spans="1:2" x14ac:dyDescent="0.25">
      <c r="A789" t="s">
        <v>1433</v>
      </c>
      <c r="B789">
        <v>12149.009900999999</v>
      </c>
    </row>
    <row r="790" spans="1:2" x14ac:dyDescent="0.25">
      <c r="A790" t="s">
        <v>1434</v>
      </c>
      <c r="B790">
        <v>22212.765676999999</v>
      </c>
    </row>
    <row r="791" spans="1:2" x14ac:dyDescent="0.25">
      <c r="A791" t="s">
        <v>1435</v>
      </c>
      <c r="B791">
        <v>24242.799279999999</v>
      </c>
    </row>
    <row r="792" spans="1:2" x14ac:dyDescent="0.25">
      <c r="A792" t="s">
        <v>1436</v>
      </c>
      <c r="B792">
        <v>12502.240750000001</v>
      </c>
    </row>
    <row r="793" spans="1:2" x14ac:dyDescent="0.25">
      <c r="A793" t="s">
        <v>1437</v>
      </c>
      <c r="B793">
        <v>13179.464613</v>
      </c>
    </row>
    <row r="794" spans="1:2" x14ac:dyDescent="0.25">
      <c r="A794" t="s">
        <v>1438</v>
      </c>
      <c r="B794">
        <v>17395.847772000001</v>
      </c>
    </row>
    <row r="795" spans="1:2" x14ac:dyDescent="0.25">
      <c r="A795" t="s">
        <v>1439</v>
      </c>
      <c r="B795">
        <v>17024.493244000001</v>
      </c>
    </row>
    <row r="796" spans="1:2" x14ac:dyDescent="0.25">
      <c r="A796" t="s">
        <v>1440</v>
      </c>
      <c r="B796">
        <v>26925</v>
      </c>
    </row>
    <row r="797" spans="1:2" x14ac:dyDescent="0.25">
      <c r="A797" t="s">
        <v>1441</v>
      </c>
      <c r="B797">
        <v>16808.867843</v>
      </c>
    </row>
    <row r="798" spans="1:2" x14ac:dyDescent="0.25">
      <c r="A798" t="s">
        <v>1442</v>
      </c>
      <c r="B798">
        <v>15394.513201</v>
      </c>
    </row>
    <row r="799" spans="1:2" x14ac:dyDescent="0.25">
      <c r="A799" t="s">
        <v>1443</v>
      </c>
      <c r="B799">
        <v>17602.739274</v>
      </c>
    </row>
    <row r="800" spans="1:2" x14ac:dyDescent="0.25">
      <c r="A800" t="s">
        <v>1444</v>
      </c>
      <c r="B800">
        <v>6411.7520447999996</v>
      </c>
    </row>
    <row r="801" spans="1:2" x14ac:dyDescent="0.25">
      <c r="A801" t="s">
        <v>1445</v>
      </c>
      <c r="B801">
        <v>18618.112510999999</v>
      </c>
    </row>
    <row r="802" spans="1:2" x14ac:dyDescent="0.25">
      <c r="A802" t="s">
        <v>1446</v>
      </c>
      <c r="B802">
        <v>14213.141314</v>
      </c>
    </row>
    <row r="803" spans="1:2" x14ac:dyDescent="0.25">
      <c r="A803" t="s">
        <v>1447</v>
      </c>
      <c r="B803">
        <v>11009.174917</v>
      </c>
    </row>
    <row r="804" spans="1:2" x14ac:dyDescent="0.25">
      <c r="A804" t="s">
        <v>1448</v>
      </c>
      <c r="B804">
        <v>8236.1766946000007</v>
      </c>
    </row>
    <row r="805" spans="1:2" x14ac:dyDescent="0.25">
      <c r="A805" t="s">
        <v>1449</v>
      </c>
      <c r="B805">
        <v>11577.128713</v>
      </c>
    </row>
    <row r="806" spans="1:2" x14ac:dyDescent="0.25">
      <c r="A806" t="s">
        <v>1450</v>
      </c>
      <c r="B806">
        <v>17707.054652999999</v>
      </c>
    </row>
    <row r="807" spans="1:2" x14ac:dyDescent="0.25">
      <c r="A807" t="s">
        <v>1451</v>
      </c>
      <c r="B807">
        <v>20642.202969999998</v>
      </c>
    </row>
    <row r="808" spans="1:2" x14ac:dyDescent="0.25">
      <c r="A808" t="s">
        <v>1452</v>
      </c>
      <c r="B808">
        <v>10299.409749</v>
      </c>
    </row>
    <row r="809" spans="1:2" x14ac:dyDescent="0.25">
      <c r="A809" t="s">
        <v>1453</v>
      </c>
      <c r="B809">
        <v>26628.054455000001</v>
      </c>
    </row>
    <row r="810" spans="1:2" x14ac:dyDescent="0.25">
      <c r="A810" t="s">
        <v>1454</v>
      </c>
      <c r="B810">
        <v>9457.5804454999998</v>
      </c>
    </row>
    <row r="811" spans="1:2" x14ac:dyDescent="0.25">
      <c r="A811" t="s">
        <v>1455</v>
      </c>
      <c r="B811">
        <v>13450.049505000001</v>
      </c>
    </row>
    <row r="812" spans="1:2" x14ac:dyDescent="0.25">
      <c r="A812" t="s">
        <v>1456</v>
      </c>
      <c r="B812">
        <v>20786.488061</v>
      </c>
    </row>
    <row r="813" spans="1:2" x14ac:dyDescent="0.25">
      <c r="A813" t="s">
        <v>1457</v>
      </c>
      <c r="B813">
        <v>19943.646864999999</v>
      </c>
    </row>
    <row r="814" spans="1:2" x14ac:dyDescent="0.25">
      <c r="A814" t="s">
        <v>1458</v>
      </c>
      <c r="B814">
        <v>20025</v>
      </c>
    </row>
    <row r="815" spans="1:2" x14ac:dyDescent="0.25">
      <c r="A815" t="s">
        <v>1459</v>
      </c>
      <c r="B815">
        <v>19127.247524999999</v>
      </c>
    </row>
    <row r="816" spans="1:2" x14ac:dyDescent="0.25">
      <c r="A816" t="s">
        <v>1460</v>
      </c>
      <c r="B816">
        <v>16972.339109</v>
      </c>
    </row>
    <row r="817" spans="1:2" x14ac:dyDescent="0.25">
      <c r="A817" t="s">
        <v>1461</v>
      </c>
      <c r="B817">
        <v>23299.504949999999</v>
      </c>
    </row>
    <row r="818" spans="1:2" x14ac:dyDescent="0.25">
      <c r="A818" t="s">
        <v>1462</v>
      </c>
      <c r="B818">
        <v>20998.404839999999</v>
      </c>
    </row>
    <row r="819" spans="1:2" x14ac:dyDescent="0.25">
      <c r="A819" t="s">
        <v>1463</v>
      </c>
      <c r="B819">
        <v>11237.057992</v>
      </c>
    </row>
    <row r="820" spans="1:2" x14ac:dyDescent="0.25">
      <c r="A820" t="s">
        <v>1464</v>
      </c>
      <c r="B820">
        <v>11953.407105</v>
      </c>
    </row>
    <row r="821" spans="1:2" x14ac:dyDescent="0.25">
      <c r="A821" t="s">
        <v>1465</v>
      </c>
      <c r="B821">
        <v>8503.9603960000004</v>
      </c>
    </row>
    <row r="822" spans="1:2" x14ac:dyDescent="0.25">
      <c r="A822" t="s">
        <v>1466</v>
      </c>
      <c r="B822">
        <v>11953.905391</v>
      </c>
    </row>
    <row r="823" spans="1:2" x14ac:dyDescent="0.25">
      <c r="A823" t="s">
        <v>1467</v>
      </c>
      <c r="B823">
        <v>16559.668025999999</v>
      </c>
    </row>
    <row r="824" spans="1:2" x14ac:dyDescent="0.25">
      <c r="A824" t="s">
        <v>1468</v>
      </c>
      <c r="B824">
        <v>24908.125800999998</v>
      </c>
    </row>
    <row r="825" spans="1:2" x14ac:dyDescent="0.25">
      <c r="A825" t="s">
        <v>1469</v>
      </c>
      <c r="B825">
        <v>14821.018388</v>
      </c>
    </row>
    <row r="826" spans="1:2" x14ac:dyDescent="0.25">
      <c r="A826" t="s">
        <v>1470</v>
      </c>
      <c r="B826">
        <v>14144.114411</v>
      </c>
    </row>
    <row r="827" spans="1:2" x14ac:dyDescent="0.25">
      <c r="A827" t="s">
        <v>1471</v>
      </c>
      <c r="B827">
        <v>9990.5321781999992</v>
      </c>
    </row>
    <row r="828" spans="1:2" x14ac:dyDescent="0.25">
      <c r="A828" t="s">
        <v>1472</v>
      </c>
      <c r="B828">
        <v>13465.219599</v>
      </c>
    </row>
    <row r="829" spans="1:2" x14ac:dyDescent="0.25">
      <c r="A829" t="s">
        <v>1473</v>
      </c>
      <c r="B829">
        <v>14522.475248000001</v>
      </c>
    </row>
    <row r="830" spans="1:2" x14ac:dyDescent="0.25">
      <c r="A830" t="s">
        <v>1474</v>
      </c>
      <c r="B830">
        <v>16377.337734000001</v>
      </c>
    </row>
    <row r="831" spans="1:2" x14ac:dyDescent="0.25">
      <c r="A831" t="s">
        <v>1475</v>
      </c>
      <c r="B831">
        <v>32942.394239000001</v>
      </c>
    </row>
    <row r="832" spans="1:2" x14ac:dyDescent="0.25">
      <c r="A832" t="s">
        <v>1476</v>
      </c>
      <c r="B832">
        <v>22815.659728999999</v>
      </c>
    </row>
    <row r="833" spans="1:2" x14ac:dyDescent="0.25">
      <c r="A833" t="s">
        <v>1477</v>
      </c>
      <c r="B833">
        <v>30060.812870999998</v>
      </c>
    </row>
    <row r="834" spans="1:2" x14ac:dyDescent="0.25">
      <c r="A834" t="s">
        <v>1478</v>
      </c>
      <c r="B834">
        <v>21230.631845</v>
      </c>
    </row>
    <row r="835" spans="1:2" x14ac:dyDescent="0.25">
      <c r="A835" t="s">
        <v>1479</v>
      </c>
      <c r="B835">
        <v>14702.361005000001</v>
      </c>
    </row>
    <row r="836" spans="1:2" x14ac:dyDescent="0.25">
      <c r="A836" t="s">
        <v>1480</v>
      </c>
      <c r="B836">
        <v>18171.711457000001</v>
      </c>
    </row>
    <row r="837" spans="1:2" x14ac:dyDescent="0.25">
      <c r="A837" t="s">
        <v>1481</v>
      </c>
      <c r="B837">
        <v>16057.894737000001</v>
      </c>
    </row>
    <row r="838" spans="1:2" x14ac:dyDescent="0.25">
      <c r="A838" t="s">
        <v>1482</v>
      </c>
      <c r="B838">
        <v>6310.0660066</v>
      </c>
    </row>
    <row r="839" spans="1:2" x14ac:dyDescent="0.25">
      <c r="A839" t="s">
        <v>1483</v>
      </c>
      <c r="B839">
        <v>22438.283828</v>
      </c>
    </row>
    <row r="840" spans="1:2" x14ac:dyDescent="0.25">
      <c r="A840" t="s">
        <v>1484</v>
      </c>
      <c r="B840">
        <v>18566.930692999998</v>
      </c>
    </row>
    <row r="841" spans="1:2" x14ac:dyDescent="0.25">
      <c r="A841" t="s">
        <v>1485</v>
      </c>
      <c r="B841">
        <v>18454.851484999999</v>
      </c>
    </row>
    <row r="842" spans="1:2" x14ac:dyDescent="0.25">
      <c r="A842" t="s">
        <v>1486</v>
      </c>
      <c r="B842">
        <v>12488.894834999999</v>
      </c>
    </row>
    <row r="843" spans="1:2" x14ac:dyDescent="0.25">
      <c r="A843" t="s">
        <v>1487</v>
      </c>
      <c r="B843">
        <v>25562.128712999998</v>
      </c>
    </row>
    <row r="844" spans="1:2" x14ac:dyDescent="0.25">
      <c r="A844" t="s">
        <v>1488</v>
      </c>
      <c r="B844">
        <v>33388.581144999996</v>
      </c>
    </row>
    <row r="845" spans="1:2" x14ac:dyDescent="0.25">
      <c r="A845" t="s">
        <v>1489</v>
      </c>
      <c r="B845">
        <v>30838.943894</v>
      </c>
    </row>
    <row r="846" spans="1:2" x14ac:dyDescent="0.25">
      <c r="A846" t="s">
        <v>1490</v>
      </c>
      <c r="B846">
        <v>25191.947195000001</v>
      </c>
    </row>
    <row r="847" spans="1:2" x14ac:dyDescent="0.25">
      <c r="A847" t="s">
        <v>1491</v>
      </c>
      <c r="B847">
        <v>21497.008250999999</v>
      </c>
    </row>
    <row r="848" spans="1:2" x14ac:dyDescent="0.25">
      <c r="A848" t="s">
        <v>1492</v>
      </c>
      <c r="B848">
        <v>18133.507034999999</v>
      </c>
    </row>
    <row r="849" spans="1:2" x14ac:dyDescent="0.25">
      <c r="A849" t="s">
        <v>1493</v>
      </c>
      <c r="B849">
        <v>19714.154749000001</v>
      </c>
    </row>
    <row r="850" spans="1:2" x14ac:dyDescent="0.25">
      <c r="A850" t="s">
        <v>1494</v>
      </c>
      <c r="B850">
        <v>27020.420792000001</v>
      </c>
    </row>
    <row r="851" spans="1:2" x14ac:dyDescent="0.25">
      <c r="A851" t="s">
        <v>1495</v>
      </c>
      <c r="B851">
        <v>25110.261026</v>
      </c>
    </row>
    <row r="852" spans="1:2" x14ac:dyDescent="0.25">
      <c r="A852" t="s">
        <v>1496</v>
      </c>
      <c r="B852">
        <v>26676.732672999999</v>
      </c>
    </row>
    <row r="853" spans="1:2" x14ac:dyDescent="0.25">
      <c r="A853" t="s">
        <v>1497</v>
      </c>
      <c r="B853">
        <v>26542.108327999998</v>
      </c>
    </row>
    <row r="854" spans="1:2" x14ac:dyDescent="0.25">
      <c r="A854" t="s">
        <v>1498</v>
      </c>
      <c r="B854">
        <v>27477.075400000002</v>
      </c>
    </row>
    <row r="855" spans="1:2" x14ac:dyDescent="0.25">
      <c r="A855" t="s">
        <v>1499</v>
      </c>
      <c r="B855">
        <v>36370.737073999997</v>
      </c>
    </row>
    <row r="856" spans="1:2" x14ac:dyDescent="0.25">
      <c r="A856" t="s">
        <v>1500</v>
      </c>
      <c r="B856">
        <v>22563.363366000001</v>
      </c>
    </row>
    <row r="857" spans="1:2" x14ac:dyDescent="0.25">
      <c r="A857" t="s">
        <v>1501</v>
      </c>
      <c r="B857">
        <v>31789.108910999999</v>
      </c>
    </row>
    <row r="858" spans="1:2" x14ac:dyDescent="0.25">
      <c r="A858" t="s">
        <v>1502</v>
      </c>
      <c r="B858">
        <v>32609.735973999999</v>
      </c>
    </row>
    <row r="859" spans="1:2" x14ac:dyDescent="0.25">
      <c r="A859" t="s">
        <v>1503</v>
      </c>
      <c r="B859">
        <v>14594.554455</v>
      </c>
    </row>
    <row r="860" spans="1:2" x14ac:dyDescent="0.25">
      <c r="A860" t="s">
        <v>1504</v>
      </c>
      <c r="B860">
        <v>21611.271099000001</v>
      </c>
    </row>
    <row r="861" spans="1:2" x14ac:dyDescent="0.25">
      <c r="A861" t="s">
        <v>1505</v>
      </c>
      <c r="B861">
        <v>17062.004949999999</v>
      </c>
    </row>
    <row r="862" spans="1:2" x14ac:dyDescent="0.25">
      <c r="A862" t="s">
        <v>1506</v>
      </c>
      <c r="B862">
        <v>25476.918317</v>
      </c>
    </row>
    <row r="863" spans="1:2" x14ac:dyDescent="0.25">
      <c r="A863" t="s">
        <v>1507</v>
      </c>
      <c r="B863">
        <v>18720.093185999998</v>
      </c>
    </row>
    <row r="864" spans="1:2" x14ac:dyDescent="0.25">
      <c r="A864" t="s">
        <v>1508</v>
      </c>
      <c r="B864">
        <v>25582.904289999999</v>
      </c>
    </row>
    <row r="865" spans="1:2" x14ac:dyDescent="0.25">
      <c r="A865" t="s">
        <v>1509</v>
      </c>
      <c r="B865">
        <v>21023.913175999998</v>
      </c>
    </row>
    <row r="866" spans="1:2" x14ac:dyDescent="0.25">
      <c r="A866" t="s">
        <v>1510</v>
      </c>
      <c r="B866">
        <v>20244.290429000001</v>
      </c>
    </row>
    <row r="867" spans="1:2" x14ac:dyDescent="0.25">
      <c r="A867" t="s">
        <v>1511</v>
      </c>
      <c r="B867">
        <v>20370.874586999998</v>
      </c>
    </row>
    <row r="868" spans="1:2" x14ac:dyDescent="0.25">
      <c r="A868" t="s">
        <v>1512</v>
      </c>
      <c r="B868">
        <v>24916.930692999998</v>
      </c>
    </row>
    <row r="869" spans="1:2" x14ac:dyDescent="0.25">
      <c r="A869" t="s">
        <v>1513</v>
      </c>
      <c r="B869">
        <v>23509.306930999999</v>
      </c>
    </row>
    <row r="870" spans="1:2" x14ac:dyDescent="0.25">
      <c r="A870" t="s">
        <v>1514</v>
      </c>
      <c r="B870">
        <v>7268.9702969999998</v>
      </c>
    </row>
    <row r="871" spans="1:2" x14ac:dyDescent="0.25">
      <c r="A871" t="s">
        <v>1515</v>
      </c>
      <c r="B871">
        <v>8454.0016501999999</v>
      </c>
    </row>
    <row r="872" spans="1:2" x14ac:dyDescent="0.25">
      <c r="A872" t="s">
        <v>1516</v>
      </c>
      <c r="B872">
        <v>28028.032178000001</v>
      </c>
    </row>
    <row r="873" spans="1:2" x14ac:dyDescent="0.25">
      <c r="A873" t="s">
        <v>1517</v>
      </c>
      <c r="B873">
        <v>30437.277677999999</v>
      </c>
    </row>
    <row r="874" spans="1:2" x14ac:dyDescent="0.25">
      <c r="A874" t="s">
        <v>1518</v>
      </c>
      <c r="B874">
        <v>8298.6798679999993</v>
      </c>
    </row>
    <row r="875" spans="1:2" x14ac:dyDescent="0.25">
      <c r="A875" t="s">
        <v>1519</v>
      </c>
      <c r="B875">
        <v>24485.425743</v>
      </c>
    </row>
    <row r="876" spans="1:2" x14ac:dyDescent="0.25">
      <c r="A876" t="s">
        <v>1520</v>
      </c>
      <c r="B876">
        <v>24502.599010000002</v>
      </c>
    </row>
    <row r="877" spans="1:2" x14ac:dyDescent="0.25">
      <c r="A877" t="s">
        <v>1521</v>
      </c>
      <c r="B877">
        <v>25218.270627000002</v>
      </c>
    </row>
    <row r="878" spans="1:2" x14ac:dyDescent="0.25">
      <c r="A878" t="s">
        <v>1522</v>
      </c>
      <c r="B878">
        <v>26345.132012999999</v>
      </c>
    </row>
    <row r="879" spans="1:2" x14ac:dyDescent="0.25">
      <c r="A879" t="s">
        <v>1523</v>
      </c>
      <c r="B879">
        <v>27443.750354</v>
      </c>
    </row>
    <row r="880" spans="1:2" x14ac:dyDescent="0.25">
      <c r="A880" t="s">
        <v>1524</v>
      </c>
      <c r="B880">
        <v>26732.853285000001</v>
      </c>
    </row>
    <row r="881" spans="1:2" x14ac:dyDescent="0.25">
      <c r="A881" t="s">
        <v>1525</v>
      </c>
      <c r="B881">
        <v>24496.685321000001</v>
      </c>
    </row>
    <row r="882" spans="1:2" x14ac:dyDescent="0.25">
      <c r="A882" t="s">
        <v>1526</v>
      </c>
      <c r="B882">
        <v>25135.373536999999</v>
      </c>
    </row>
    <row r="883" spans="1:2" x14ac:dyDescent="0.25">
      <c r="A883" t="s">
        <v>1527</v>
      </c>
      <c r="B883">
        <v>24340.302854000001</v>
      </c>
    </row>
    <row r="884" spans="1:2" x14ac:dyDescent="0.25">
      <c r="A884" t="s">
        <v>1528</v>
      </c>
      <c r="B884">
        <v>23292.388614</v>
      </c>
    </row>
    <row r="885" spans="1:2" x14ac:dyDescent="0.25">
      <c r="A885" t="s">
        <v>1529</v>
      </c>
      <c r="B885">
        <v>23975.928218000001</v>
      </c>
    </row>
    <row r="886" spans="1:2" x14ac:dyDescent="0.25">
      <c r="A886" t="s">
        <v>1530</v>
      </c>
      <c r="B886">
        <v>12712.515867</v>
      </c>
    </row>
    <row r="887" spans="1:2" x14ac:dyDescent="0.25">
      <c r="A887" t="s">
        <v>1531</v>
      </c>
      <c r="B887">
        <v>29184.915550000002</v>
      </c>
    </row>
    <row r="888" spans="1:2" x14ac:dyDescent="0.25">
      <c r="A888" t="s">
        <v>1532</v>
      </c>
      <c r="B888">
        <v>24689.433333000001</v>
      </c>
    </row>
    <row r="889" spans="1:2" x14ac:dyDescent="0.25">
      <c r="A889" t="s">
        <v>1533</v>
      </c>
      <c r="B889">
        <v>24612.277227999999</v>
      </c>
    </row>
    <row r="890" spans="1:2" x14ac:dyDescent="0.25">
      <c r="A890" t="s">
        <v>1534</v>
      </c>
      <c r="B890">
        <v>24180.139779000001</v>
      </c>
    </row>
    <row r="891" spans="1:2" x14ac:dyDescent="0.25">
      <c r="A891" t="s">
        <v>1535</v>
      </c>
      <c r="B891">
        <v>22971.975892999999</v>
      </c>
    </row>
    <row r="892" spans="1:2" x14ac:dyDescent="0.25">
      <c r="A892" t="s">
        <v>1536</v>
      </c>
      <c r="B892">
        <v>16459.089109</v>
      </c>
    </row>
    <row r="893" spans="1:2" x14ac:dyDescent="0.25">
      <c r="A893" t="s">
        <v>1537</v>
      </c>
      <c r="B893">
        <v>23789.261234000001</v>
      </c>
    </row>
    <row r="894" spans="1:2" x14ac:dyDescent="0.25">
      <c r="A894" t="s">
        <v>1538</v>
      </c>
      <c r="B894">
        <v>23797.991513000001</v>
      </c>
    </row>
    <row r="895" spans="1:2" x14ac:dyDescent="0.25">
      <c r="A895" t="s">
        <v>1539</v>
      </c>
      <c r="B895">
        <v>32559.529703</v>
      </c>
    </row>
    <row r="896" spans="1:2" x14ac:dyDescent="0.25">
      <c r="A896" t="s">
        <v>1540</v>
      </c>
      <c r="B896">
        <v>20687.308731000001</v>
      </c>
    </row>
    <row r="897" spans="1:2" x14ac:dyDescent="0.25">
      <c r="A897" t="s">
        <v>1541</v>
      </c>
      <c r="B897">
        <v>13837.449038999999</v>
      </c>
    </row>
    <row r="898" spans="1:2" x14ac:dyDescent="0.25">
      <c r="A898" t="s">
        <v>1542</v>
      </c>
      <c r="B898">
        <v>22481.60066</v>
      </c>
    </row>
    <row r="899" spans="1:2" x14ac:dyDescent="0.25">
      <c r="A899" t="s">
        <v>1543</v>
      </c>
      <c r="B899">
        <v>19433.639218</v>
      </c>
    </row>
    <row r="900" spans="1:2" x14ac:dyDescent="0.25">
      <c r="A900" t="s">
        <v>1544</v>
      </c>
      <c r="B900">
        <v>22532.319661000001</v>
      </c>
    </row>
    <row r="901" spans="1:2" x14ac:dyDescent="0.25">
      <c r="A901" t="s">
        <v>1545</v>
      </c>
      <c r="B901">
        <v>19852.244992</v>
      </c>
    </row>
    <row r="902" spans="1:2" x14ac:dyDescent="0.25">
      <c r="A902" t="s">
        <v>1546</v>
      </c>
      <c r="B902">
        <v>25355.162659000001</v>
      </c>
    </row>
    <row r="903" spans="1:2" x14ac:dyDescent="0.25">
      <c r="A903" t="s">
        <v>1547</v>
      </c>
      <c r="B903">
        <v>21764.649797999999</v>
      </c>
    </row>
    <row r="904" spans="1:2" x14ac:dyDescent="0.25">
      <c r="A904" t="s">
        <v>1548</v>
      </c>
      <c r="B904">
        <v>24086.453645000001</v>
      </c>
    </row>
    <row r="905" spans="1:2" x14ac:dyDescent="0.25">
      <c r="A905" t="s">
        <v>1549</v>
      </c>
      <c r="B905">
        <v>22416.82274</v>
      </c>
    </row>
    <row r="906" spans="1:2" x14ac:dyDescent="0.25">
      <c r="A906" t="s">
        <v>1550</v>
      </c>
      <c r="B906">
        <v>22984.389438999999</v>
      </c>
    </row>
    <row r="907" spans="1:2" x14ac:dyDescent="0.25">
      <c r="A907" t="s">
        <v>1551</v>
      </c>
      <c r="B907">
        <v>17044.841063</v>
      </c>
    </row>
    <row r="908" spans="1:2" x14ac:dyDescent="0.25">
      <c r="A908" t="s">
        <v>1552</v>
      </c>
      <c r="B908">
        <v>20733.273326999999</v>
      </c>
    </row>
    <row r="909" spans="1:2" x14ac:dyDescent="0.25">
      <c r="A909" t="s">
        <v>1553</v>
      </c>
      <c r="B909">
        <v>9677.0192809</v>
      </c>
    </row>
    <row r="910" spans="1:2" x14ac:dyDescent="0.25">
      <c r="A910" t="s">
        <v>1554</v>
      </c>
      <c r="B910">
        <v>18905.044554</v>
      </c>
    </row>
    <row r="911" spans="1:2" x14ac:dyDescent="0.25">
      <c r="A911" t="s">
        <v>1555</v>
      </c>
      <c r="B911">
        <v>18958.144049999999</v>
      </c>
    </row>
    <row r="912" spans="1:2" x14ac:dyDescent="0.25">
      <c r="A912" t="s">
        <v>1556</v>
      </c>
      <c r="B912">
        <v>7042.1410890999996</v>
      </c>
    </row>
    <row r="913" spans="1:2" x14ac:dyDescent="0.25">
      <c r="A913" t="s">
        <v>1557</v>
      </c>
      <c r="B913">
        <v>23376.488195000002</v>
      </c>
    </row>
    <row r="914" spans="1:2" x14ac:dyDescent="0.25">
      <c r="A914" t="s">
        <v>1558</v>
      </c>
      <c r="B914">
        <v>24290.083707999998</v>
      </c>
    </row>
    <row r="915" spans="1:2" x14ac:dyDescent="0.25">
      <c r="A915" t="s">
        <v>1559</v>
      </c>
      <c r="B915">
        <v>15280.636329000001</v>
      </c>
    </row>
    <row r="916" spans="1:2" x14ac:dyDescent="0.25">
      <c r="A916" t="s">
        <v>1560</v>
      </c>
      <c r="B916">
        <v>34312.914191000003</v>
      </c>
    </row>
    <row r="917" spans="1:2" x14ac:dyDescent="0.25">
      <c r="A917" t="s">
        <v>1561</v>
      </c>
      <c r="B917">
        <v>28252.655266000002</v>
      </c>
    </row>
    <row r="918" spans="1:2" x14ac:dyDescent="0.25">
      <c r="A918" t="s">
        <v>1562</v>
      </c>
      <c r="B918">
        <v>28670.138614</v>
      </c>
    </row>
    <row r="919" spans="1:2" x14ac:dyDescent="0.25">
      <c r="A919" t="s">
        <v>1563</v>
      </c>
      <c r="B919">
        <v>26495.757976000001</v>
      </c>
    </row>
    <row r="920" spans="1:2" x14ac:dyDescent="0.25">
      <c r="A920" t="s">
        <v>1564</v>
      </c>
      <c r="B920">
        <v>25068.767707999999</v>
      </c>
    </row>
    <row r="921" spans="1:2" x14ac:dyDescent="0.25">
      <c r="A921" t="s">
        <v>1565</v>
      </c>
      <c r="B921">
        <v>35351.060819999999</v>
      </c>
    </row>
    <row r="922" spans="1:2" x14ac:dyDescent="0.25">
      <c r="A922" t="s">
        <v>1566</v>
      </c>
      <c r="B922">
        <v>27361.932400000002</v>
      </c>
    </row>
    <row r="923" spans="1:2" x14ac:dyDescent="0.25">
      <c r="A923" t="s">
        <v>1567</v>
      </c>
      <c r="B923">
        <v>9179.6383986000001</v>
      </c>
    </row>
    <row r="924" spans="1:2" x14ac:dyDescent="0.25">
      <c r="A924" t="s">
        <v>1568</v>
      </c>
      <c r="B924">
        <v>25631.931793</v>
      </c>
    </row>
    <row r="925" spans="1:2" x14ac:dyDescent="0.25">
      <c r="A925" t="s">
        <v>1569</v>
      </c>
      <c r="B925">
        <v>37775.121287000002</v>
      </c>
    </row>
    <row r="926" spans="1:2" x14ac:dyDescent="0.25">
      <c r="A926" t="s">
        <v>1570</v>
      </c>
      <c r="B926">
        <v>31374.606872</v>
      </c>
    </row>
    <row r="927" spans="1:2" x14ac:dyDescent="0.25">
      <c r="A927" t="s">
        <v>1571</v>
      </c>
      <c r="B927">
        <v>28478.217821999999</v>
      </c>
    </row>
    <row r="928" spans="1:2" x14ac:dyDescent="0.25">
      <c r="A928" t="s">
        <v>1572</v>
      </c>
      <c r="B928">
        <v>26678.41761</v>
      </c>
    </row>
    <row r="929" spans="1:2" x14ac:dyDescent="0.25">
      <c r="A929" t="s">
        <v>1573</v>
      </c>
      <c r="B929">
        <v>26784.182564999999</v>
      </c>
    </row>
    <row r="930" spans="1:2" x14ac:dyDescent="0.25">
      <c r="A930" t="s">
        <v>1574</v>
      </c>
      <c r="B930">
        <v>28279.854185</v>
      </c>
    </row>
    <row r="931" spans="1:2" x14ac:dyDescent="0.25">
      <c r="A931" t="s">
        <v>1575</v>
      </c>
      <c r="B931">
        <v>19000.185644000001</v>
      </c>
    </row>
    <row r="932" spans="1:2" x14ac:dyDescent="0.25">
      <c r="A932" t="s">
        <v>1576</v>
      </c>
      <c r="B932">
        <v>24782.494430999999</v>
      </c>
    </row>
    <row r="933" spans="1:2" x14ac:dyDescent="0.25">
      <c r="A933" t="s">
        <v>1577</v>
      </c>
      <c r="B933">
        <v>28242.904289999999</v>
      </c>
    </row>
    <row r="934" spans="1:2" x14ac:dyDescent="0.25">
      <c r="A934" t="s">
        <v>1578</v>
      </c>
      <c r="B934">
        <v>22637.575465000002</v>
      </c>
    </row>
    <row r="935" spans="1:2" x14ac:dyDescent="0.25">
      <c r="A935" t="s">
        <v>1579</v>
      </c>
      <c r="B935">
        <v>28665.659197000001</v>
      </c>
    </row>
    <row r="936" spans="1:2" x14ac:dyDescent="0.25">
      <c r="A936" t="s">
        <v>1580</v>
      </c>
      <c r="B936">
        <v>26759.411510000002</v>
      </c>
    </row>
    <row r="937" spans="1:2" x14ac:dyDescent="0.25">
      <c r="A937" t="s">
        <v>1581</v>
      </c>
      <c r="B937">
        <v>27925.572606999998</v>
      </c>
    </row>
    <row r="938" spans="1:2" x14ac:dyDescent="0.25">
      <c r="A938" t="s">
        <v>1582</v>
      </c>
      <c r="B938">
        <v>27784.902051000001</v>
      </c>
    </row>
    <row r="939" spans="1:2" x14ac:dyDescent="0.25">
      <c r="A939" t="s">
        <v>1583</v>
      </c>
      <c r="B939">
        <v>25745.584158000001</v>
      </c>
    </row>
    <row r="940" spans="1:2" x14ac:dyDescent="0.25">
      <c r="A940" t="s">
        <v>1584</v>
      </c>
      <c r="B940">
        <v>26373.663366000001</v>
      </c>
    </row>
    <row r="941" spans="1:2" x14ac:dyDescent="0.25">
      <c r="A941" t="s">
        <v>1585</v>
      </c>
      <c r="B941">
        <v>22177.821781999999</v>
      </c>
    </row>
    <row r="942" spans="1:2" x14ac:dyDescent="0.25">
      <c r="A942" t="s">
        <v>1586</v>
      </c>
      <c r="B942">
        <v>21237.274315999999</v>
      </c>
    </row>
    <row r="943" spans="1:2" x14ac:dyDescent="0.25">
      <c r="A943" t="s">
        <v>1587</v>
      </c>
      <c r="B943">
        <v>27559.547383000001</v>
      </c>
    </row>
    <row r="944" spans="1:2" x14ac:dyDescent="0.25">
      <c r="A944" t="s">
        <v>1588</v>
      </c>
      <c r="B944">
        <v>20870.792078999999</v>
      </c>
    </row>
    <row r="945" spans="1:2" x14ac:dyDescent="0.25">
      <c r="A945" t="s">
        <v>1589</v>
      </c>
      <c r="B945">
        <v>10222.662265999999</v>
      </c>
    </row>
    <row r="946" spans="1:2" x14ac:dyDescent="0.25">
      <c r="A946" t="s">
        <v>1590</v>
      </c>
      <c r="B946">
        <v>18613.366336999999</v>
      </c>
    </row>
    <row r="947" spans="1:2" x14ac:dyDescent="0.25">
      <c r="A947" t="s">
        <v>1591</v>
      </c>
      <c r="B947">
        <v>20763.366336999999</v>
      </c>
    </row>
    <row r="948" spans="1:2" x14ac:dyDescent="0.25">
      <c r="A948" t="s">
        <v>1592</v>
      </c>
      <c r="B948">
        <v>24070.973597</v>
      </c>
    </row>
    <row r="949" spans="1:2" x14ac:dyDescent="0.25">
      <c r="A949" t="s">
        <v>1593</v>
      </c>
      <c r="B949">
        <v>37755.766681000001</v>
      </c>
    </row>
    <row r="950" spans="1:2" x14ac:dyDescent="0.25">
      <c r="A950" t="s">
        <v>1594</v>
      </c>
      <c r="B950">
        <v>23026.292629</v>
      </c>
    </row>
    <row r="951" spans="1:2" x14ac:dyDescent="0.25">
      <c r="A951" t="s">
        <v>1595</v>
      </c>
      <c r="B951">
        <v>10356.345635</v>
      </c>
    </row>
    <row r="952" spans="1:2" x14ac:dyDescent="0.25">
      <c r="A952" t="s">
        <v>1596</v>
      </c>
      <c r="B952">
        <v>17304.180418</v>
      </c>
    </row>
    <row r="953" spans="1:2" x14ac:dyDescent="0.25">
      <c r="A953" t="s">
        <v>1597</v>
      </c>
      <c r="B953">
        <v>22720.132012999999</v>
      </c>
    </row>
    <row r="954" spans="1:2" x14ac:dyDescent="0.25">
      <c r="A954" t="s">
        <v>1598</v>
      </c>
      <c r="B954">
        <v>22568.476524999998</v>
      </c>
    </row>
    <row r="955" spans="1:2" x14ac:dyDescent="0.25">
      <c r="A955" t="s">
        <v>1599</v>
      </c>
      <c r="B955">
        <v>15747.220106999999</v>
      </c>
    </row>
    <row r="956" spans="1:2" x14ac:dyDescent="0.25">
      <c r="A956" t="s">
        <v>1600</v>
      </c>
      <c r="B956">
        <v>20973.788515</v>
      </c>
    </row>
    <row r="957" spans="1:2" x14ac:dyDescent="0.25">
      <c r="A957" t="s">
        <v>1601</v>
      </c>
      <c r="B957">
        <v>17563.869502000001</v>
      </c>
    </row>
    <row r="958" spans="1:2" x14ac:dyDescent="0.25">
      <c r="A958" t="s">
        <v>1602</v>
      </c>
      <c r="B958">
        <v>16989.108910999999</v>
      </c>
    </row>
    <row r="959" spans="1:2" x14ac:dyDescent="0.25">
      <c r="A959" t="s">
        <v>1603</v>
      </c>
      <c r="B959">
        <v>22224.009901000001</v>
      </c>
    </row>
    <row r="960" spans="1:2" x14ac:dyDescent="0.25">
      <c r="A960" t="s">
        <v>1604</v>
      </c>
      <c r="B960">
        <v>17790.099010000002</v>
      </c>
    </row>
    <row r="961" spans="1:2" x14ac:dyDescent="0.25">
      <c r="A961" t="s">
        <v>1605</v>
      </c>
      <c r="B961">
        <v>20972.120896</v>
      </c>
    </row>
    <row r="962" spans="1:2" x14ac:dyDescent="0.25">
      <c r="A962" t="s">
        <v>1606</v>
      </c>
      <c r="B962">
        <v>15928.295987</v>
      </c>
    </row>
    <row r="963" spans="1:2" x14ac:dyDescent="0.25">
      <c r="A963" t="s">
        <v>1607</v>
      </c>
      <c r="B963">
        <v>17355.810318</v>
      </c>
    </row>
    <row r="964" spans="1:2" x14ac:dyDescent="0.25">
      <c r="A964" t="s">
        <v>1608</v>
      </c>
      <c r="B964">
        <v>17739.482672999999</v>
      </c>
    </row>
    <row r="965" spans="1:2" x14ac:dyDescent="0.25">
      <c r="A965" t="s">
        <v>1609</v>
      </c>
      <c r="B965">
        <v>22322.112211</v>
      </c>
    </row>
    <row r="966" spans="1:2" x14ac:dyDescent="0.25">
      <c r="A966" t="s">
        <v>1610</v>
      </c>
      <c r="B966">
        <v>16545.674831</v>
      </c>
    </row>
    <row r="967" spans="1:2" x14ac:dyDescent="0.25">
      <c r="A967" t="s">
        <v>1611</v>
      </c>
      <c r="B967">
        <v>17812.985529000001</v>
      </c>
    </row>
    <row r="968" spans="1:2" x14ac:dyDescent="0.25">
      <c r="A968" t="s">
        <v>1612</v>
      </c>
      <c r="B968">
        <v>16477.550081000001</v>
      </c>
    </row>
    <row r="969" spans="1:2" x14ac:dyDescent="0.25">
      <c r="A969" t="s">
        <v>1613</v>
      </c>
      <c r="B969">
        <v>21521.004242999999</v>
      </c>
    </row>
    <row r="970" spans="1:2" x14ac:dyDescent="0.25">
      <c r="A970" t="s">
        <v>1614</v>
      </c>
      <c r="B970">
        <v>22319.981997999999</v>
      </c>
    </row>
    <row r="971" spans="1:2" x14ac:dyDescent="0.25">
      <c r="A971" t="s">
        <v>1615</v>
      </c>
      <c r="B971">
        <v>25487.326733000002</v>
      </c>
    </row>
    <row r="972" spans="1:2" x14ac:dyDescent="0.25">
      <c r="A972" t="s">
        <v>1616</v>
      </c>
      <c r="B972">
        <v>19778.316832</v>
      </c>
    </row>
    <row r="973" spans="1:2" x14ac:dyDescent="0.25">
      <c r="A973" t="s">
        <v>1617</v>
      </c>
      <c r="B973">
        <v>21986.503387000001</v>
      </c>
    </row>
    <row r="974" spans="1:2" x14ac:dyDescent="0.25">
      <c r="A974" t="s">
        <v>1618</v>
      </c>
      <c r="B974">
        <v>15144.644464000001</v>
      </c>
    </row>
    <row r="975" spans="1:2" x14ac:dyDescent="0.25">
      <c r="A975" t="s">
        <v>1619</v>
      </c>
      <c r="B975">
        <v>23291.144113999999</v>
      </c>
    </row>
    <row r="976" spans="1:2" x14ac:dyDescent="0.25">
      <c r="A976" t="s">
        <v>1620</v>
      </c>
      <c r="B976">
        <v>22307.631007</v>
      </c>
    </row>
    <row r="977" spans="1:2" x14ac:dyDescent="0.25">
      <c r="A977" t="s">
        <v>1621</v>
      </c>
      <c r="B977">
        <v>21244.664465999998</v>
      </c>
    </row>
    <row r="978" spans="1:2" x14ac:dyDescent="0.25">
      <c r="A978" t="s">
        <v>1622</v>
      </c>
      <c r="B978">
        <v>19353.581828999999</v>
      </c>
    </row>
    <row r="979" spans="1:2" x14ac:dyDescent="0.25">
      <c r="A979" t="s">
        <v>1623</v>
      </c>
      <c r="B979">
        <v>18475.049504999999</v>
      </c>
    </row>
    <row r="980" spans="1:2" x14ac:dyDescent="0.25">
      <c r="A980" t="s">
        <v>1624</v>
      </c>
      <c r="B980">
        <v>19946.974697000001</v>
      </c>
    </row>
    <row r="981" spans="1:2" x14ac:dyDescent="0.25">
      <c r="A981" t="s">
        <v>1625</v>
      </c>
      <c r="B981">
        <v>14440.903447999999</v>
      </c>
    </row>
    <row r="982" spans="1:2" x14ac:dyDescent="0.25">
      <c r="A982" t="s">
        <v>1626</v>
      </c>
      <c r="B982">
        <v>12044.984366999999</v>
      </c>
    </row>
    <row r="983" spans="1:2" x14ac:dyDescent="0.25">
      <c r="A983" t="s">
        <v>1627</v>
      </c>
      <c r="B983">
        <v>18574.562072000001</v>
      </c>
    </row>
    <row r="984" spans="1:2" x14ac:dyDescent="0.25">
      <c r="A984" t="s">
        <v>1628</v>
      </c>
      <c r="B984">
        <v>15111.334027999999</v>
      </c>
    </row>
    <row r="985" spans="1:2" x14ac:dyDescent="0.25">
      <c r="A985" t="s">
        <v>1629</v>
      </c>
      <c r="B985">
        <v>17608.844883999998</v>
      </c>
    </row>
    <row r="986" spans="1:2" x14ac:dyDescent="0.25">
      <c r="A986" t="s">
        <v>1630</v>
      </c>
      <c r="B986">
        <v>12353.025303</v>
      </c>
    </row>
    <row r="987" spans="1:2" x14ac:dyDescent="0.25">
      <c r="A987" t="s">
        <v>1631</v>
      </c>
      <c r="B987">
        <v>13464.524566</v>
      </c>
    </row>
    <row r="988" spans="1:2" x14ac:dyDescent="0.25">
      <c r="A988" t="s">
        <v>1632</v>
      </c>
      <c r="B988">
        <v>5077.2277228000003</v>
      </c>
    </row>
    <row r="989" spans="1:2" x14ac:dyDescent="0.25">
      <c r="A989" t="s">
        <v>1633</v>
      </c>
      <c r="B989">
        <v>12347.206506</v>
      </c>
    </row>
    <row r="990" spans="1:2" x14ac:dyDescent="0.25">
      <c r="A990" t="s">
        <v>1634</v>
      </c>
      <c r="B990">
        <v>9783.9933992999995</v>
      </c>
    </row>
    <row r="991" spans="1:2" x14ac:dyDescent="0.25">
      <c r="A991" t="s">
        <v>1635</v>
      </c>
      <c r="B991">
        <v>13135.432559999999</v>
      </c>
    </row>
    <row r="992" spans="1:2" x14ac:dyDescent="0.25">
      <c r="A992" t="s">
        <v>1636</v>
      </c>
      <c r="B992">
        <v>15179.273927</v>
      </c>
    </row>
    <row r="993" spans="1:2" x14ac:dyDescent="0.25">
      <c r="A993" t="s">
        <v>1637</v>
      </c>
      <c r="B993">
        <v>11581.317262</v>
      </c>
    </row>
    <row r="994" spans="1:2" x14ac:dyDescent="0.25">
      <c r="A994" t="s">
        <v>1638</v>
      </c>
      <c r="B994">
        <v>14327.08628</v>
      </c>
    </row>
    <row r="995" spans="1:2" x14ac:dyDescent="0.25">
      <c r="A995" t="s">
        <v>1639</v>
      </c>
      <c r="B995">
        <v>16119.207920999999</v>
      </c>
    </row>
    <row r="996" spans="1:2" x14ac:dyDescent="0.25">
      <c r="A996" t="s">
        <v>1640</v>
      </c>
      <c r="B996">
        <v>10995.049505000001</v>
      </c>
    </row>
    <row r="997" spans="1:2" x14ac:dyDescent="0.25">
      <c r="A997" t="s">
        <v>1641</v>
      </c>
      <c r="B997">
        <v>12131.514127</v>
      </c>
    </row>
    <row r="998" spans="1:2" x14ac:dyDescent="0.25">
      <c r="A998" t="s">
        <v>1642</v>
      </c>
      <c r="B998">
        <v>13453.465346999999</v>
      </c>
    </row>
    <row r="999" spans="1:2" x14ac:dyDescent="0.25">
      <c r="A999" t="s">
        <v>1643</v>
      </c>
      <c r="B999">
        <v>9247.0747074999999</v>
      </c>
    </row>
    <row r="1000" spans="1:2" x14ac:dyDescent="0.25">
      <c r="A1000" t="s">
        <v>1644</v>
      </c>
      <c r="B1000">
        <v>8535.9264497999993</v>
      </c>
    </row>
    <row r="1001" spans="1:2" x14ac:dyDescent="0.25">
      <c r="A1001" t="s">
        <v>1645</v>
      </c>
      <c r="B1001">
        <v>14955.831683</v>
      </c>
    </row>
    <row r="1002" spans="1:2" x14ac:dyDescent="0.25">
      <c r="A1002" t="s">
        <v>1646</v>
      </c>
      <c r="B1002">
        <v>11786.900228</v>
      </c>
    </row>
    <row r="1003" spans="1:2" x14ac:dyDescent="0.25">
      <c r="A1003" t="s">
        <v>1647</v>
      </c>
      <c r="B1003">
        <v>8948.9238053999998</v>
      </c>
    </row>
    <row r="1004" spans="1:2" x14ac:dyDescent="0.25">
      <c r="A1004" t="s">
        <v>1648</v>
      </c>
      <c r="B1004">
        <v>13024.117317</v>
      </c>
    </row>
    <row r="1005" spans="1:2" x14ac:dyDescent="0.25">
      <c r="A1005" t="s">
        <v>1649</v>
      </c>
      <c r="B1005">
        <v>9235.9554454999998</v>
      </c>
    </row>
    <row r="1006" spans="1:2" x14ac:dyDescent="0.25">
      <c r="A1006" t="s">
        <v>1650</v>
      </c>
      <c r="B1006">
        <v>10469.306930999999</v>
      </c>
    </row>
    <row r="1007" spans="1:2" x14ac:dyDescent="0.25">
      <c r="A1007" t="s">
        <v>1651</v>
      </c>
      <c r="B1007">
        <v>13252.991199</v>
      </c>
    </row>
    <row r="1008" spans="1:2" x14ac:dyDescent="0.25">
      <c r="A1008" t="s">
        <v>1652</v>
      </c>
      <c r="B1008">
        <v>10186.881187999999</v>
      </c>
    </row>
    <row r="1009" spans="1:2" x14ac:dyDescent="0.25">
      <c r="A1009" t="s">
        <v>1653</v>
      </c>
      <c r="B1009">
        <v>3614.1089109</v>
      </c>
    </row>
    <row r="1010" spans="1:2" x14ac:dyDescent="0.25">
      <c r="A1010" t="s">
        <v>1654</v>
      </c>
      <c r="B1010">
        <v>9413.4309083000007</v>
      </c>
    </row>
    <row r="1011" spans="1:2" x14ac:dyDescent="0.25">
      <c r="A1011" t="s">
        <v>1655</v>
      </c>
      <c r="B1011">
        <v>12337.277228000001</v>
      </c>
    </row>
    <row r="1012" spans="1:2" x14ac:dyDescent="0.25">
      <c r="A1012" t="s">
        <v>1656</v>
      </c>
      <c r="B1012">
        <v>10116.69967</v>
      </c>
    </row>
    <row r="1013" spans="1:2" x14ac:dyDescent="0.25">
      <c r="A1013" t="s">
        <v>1657</v>
      </c>
      <c r="B1013">
        <v>10552.376238000001</v>
      </c>
    </row>
    <row r="1014" spans="1:2" x14ac:dyDescent="0.25">
      <c r="A1014" t="s">
        <v>1658</v>
      </c>
      <c r="B1014">
        <v>13611.138614</v>
      </c>
    </row>
    <row r="1015" spans="1:2" x14ac:dyDescent="0.25">
      <c r="A1015" t="s">
        <v>1659</v>
      </c>
      <c r="B1015">
        <v>16245.445545</v>
      </c>
    </row>
    <row r="1016" spans="1:2" x14ac:dyDescent="0.25">
      <c r="A1016" t="s">
        <v>1660</v>
      </c>
      <c r="B1016">
        <v>7057.4611033000001</v>
      </c>
    </row>
    <row r="1017" spans="1:2" x14ac:dyDescent="0.25">
      <c r="A1017" t="s">
        <v>1661</v>
      </c>
      <c r="B1017">
        <v>11332.068207</v>
      </c>
    </row>
    <row r="1018" spans="1:2" x14ac:dyDescent="0.25">
      <c r="A1018" t="s">
        <v>1662</v>
      </c>
      <c r="B1018">
        <v>12750.990099000001</v>
      </c>
    </row>
    <row r="1019" spans="1:2" x14ac:dyDescent="0.25">
      <c r="A1019" t="s">
        <v>1663</v>
      </c>
      <c r="B1019">
        <v>12222.011766</v>
      </c>
    </row>
    <row r="1020" spans="1:2" x14ac:dyDescent="0.25">
      <c r="A1020" t="s">
        <v>1664</v>
      </c>
      <c r="B1020">
        <v>16609.529703</v>
      </c>
    </row>
    <row r="1021" spans="1:2" x14ac:dyDescent="0.25">
      <c r="A1021" t="s">
        <v>1665</v>
      </c>
      <c r="B1021">
        <v>5610.4472515999996</v>
      </c>
    </row>
    <row r="1022" spans="1:2" x14ac:dyDescent="0.25">
      <c r="A1022" t="s">
        <v>1666</v>
      </c>
      <c r="B1022">
        <v>14543.894388999999</v>
      </c>
    </row>
    <row r="1023" spans="1:2" x14ac:dyDescent="0.25">
      <c r="A1023" t="s">
        <v>1667</v>
      </c>
      <c r="B1023">
        <v>13772.755207</v>
      </c>
    </row>
    <row r="1024" spans="1:2" x14ac:dyDescent="0.25">
      <c r="A1024" t="s">
        <v>1668</v>
      </c>
      <c r="B1024">
        <v>13221.122111999999</v>
      </c>
    </row>
    <row r="1025" spans="1:2" x14ac:dyDescent="0.25">
      <c r="A1025" t="s">
        <v>1669</v>
      </c>
      <c r="B1025">
        <v>14851.892836000001</v>
      </c>
    </row>
    <row r="1026" spans="1:2" x14ac:dyDescent="0.25">
      <c r="A1026" t="s">
        <v>1670</v>
      </c>
      <c r="B1026">
        <v>12141.336633999999</v>
      </c>
    </row>
    <row r="1027" spans="1:2" x14ac:dyDescent="0.25">
      <c r="A1027" t="s">
        <v>1671</v>
      </c>
      <c r="B1027">
        <v>12611.292481</v>
      </c>
    </row>
    <row r="1028" spans="1:2" x14ac:dyDescent="0.25">
      <c r="A1028" t="s">
        <v>1672</v>
      </c>
      <c r="B1028">
        <v>16878.066607000001</v>
      </c>
    </row>
    <row r="1029" spans="1:2" x14ac:dyDescent="0.25">
      <c r="A1029" t="s">
        <v>1673</v>
      </c>
      <c r="B1029">
        <v>14021.242124</v>
      </c>
    </row>
    <row r="1030" spans="1:2" x14ac:dyDescent="0.25">
      <c r="A1030" t="s">
        <v>1674</v>
      </c>
      <c r="B1030">
        <v>11950.107619</v>
      </c>
    </row>
    <row r="1031" spans="1:2" x14ac:dyDescent="0.25">
      <c r="A1031" t="s">
        <v>1675</v>
      </c>
      <c r="B1031">
        <v>12068.976898000001</v>
      </c>
    </row>
    <row r="1032" spans="1:2" x14ac:dyDescent="0.25">
      <c r="A1032" t="s">
        <v>1676</v>
      </c>
      <c r="B1032">
        <v>13170.867087000001</v>
      </c>
    </row>
    <row r="1033" spans="1:2" x14ac:dyDescent="0.25">
      <c r="A1033" t="s">
        <v>1677</v>
      </c>
      <c r="B1033">
        <v>12385.090274</v>
      </c>
    </row>
    <row r="1034" spans="1:2" x14ac:dyDescent="0.25">
      <c r="A1034" t="s">
        <v>1678</v>
      </c>
      <c r="B1034">
        <v>14367.367987</v>
      </c>
    </row>
    <row r="1035" spans="1:2" x14ac:dyDescent="0.25">
      <c r="A1035" t="s">
        <v>1679</v>
      </c>
      <c r="B1035">
        <v>11555.035016</v>
      </c>
    </row>
    <row r="1036" spans="1:2" x14ac:dyDescent="0.25">
      <c r="A1036" t="s">
        <v>1680</v>
      </c>
      <c r="B1036">
        <v>13421.570014000001</v>
      </c>
    </row>
    <row r="1037" spans="1:2" x14ac:dyDescent="0.25">
      <c r="A1037" t="s">
        <v>1681</v>
      </c>
      <c r="B1037">
        <v>12320.39604</v>
      </c>
    </row>
    <row r="1038" spans="1:2" x14ac:dyDescent="0.25">
      <c r="A1038" t="s">
        <v>1682</v>
      </c>
      <c r="B1038">
        <v>8371.7187102999997</v>
      </c>
    </row>
    <row r="1039" spans="1:2" x14ac:dyDescent="0.25">
      <c r="A1039" t="s">
        <v>1683</v>
      </c>
      <c r="B1039">
        <v>15002.640264</v>
      </c>
    </row>
    <row r="1040" spans="1:2" x14ac:dyDescent="0.25">
      <c r="A1040" t="s">
        <v>1684</v>
      </c>
      <c r="B1040">
        <v>15192.792662</v>
      </c>
    </row>
    <row r="1041" spans="1:2" x14ac:dyDescent="0.25">
      <c r="A1041" t="s">
        <v>1685</v>
      </c>
      <c r="B1041">
        <v>13850.466761</v>
      </c>
    </row>
    <row r="1042" spans="1:2" x14ac:dyDescent="0.25">
      <c r="A1042" t="s">
        <v>1686</v>
      </c>
      <c r="B1042">
        <v>12886.329685999999</v>
      </c>
    </row>
    <row r="1043" spans="1:2" x14ac:dyDescent="0.25">
      <c r="A1043" t="s">
        <v>1687</v>
      </c>
      <c r="B1043">
        <v>7059.4489884000004</v>
      </c>
    </row>
    <row r="1044" spans="1:2" x14ac:dyDescent="0.25">
      <c r="A1044" t="s">
        <v>1688</v>
      </c>
      <c r="B1044">
        <v>11558.993399000001</v>
      </c>
    </row>
    <row r="1045" spans="1:2" x14ac:dyDescent="0.25">
      <c r="A1045" t="s">
        <v>1689</v>
      </c>
      <c r="B1045">
        <v>15714.232673</v>
      </c>
    </row>
    <row r="1046" spans="1:2" x14ac:dyDescent="0.25">
      <c r="A1046" t="s">
        <v>1690</v>
      </c>
      <c r="B1046">
        <v>12989.394194</v>
      </c>
    </row>
    <row r="1047" spans="1:2" x14ac:dyDescent="0.25">
      <c r="A1047" t="s">
        <v>1691</v>
      </c>
      <c r="B1047">
        <v>14216.484280000001</v>
      </c>
    </row>
    <row r="1048" spans="1:2" x14ac:dyDescent="0.25">
      <c r="A1048" t="s">
        <v>1692</v>
      </c>
      <c r="B1048">
        <v>10975.247525000001</v>
      </c>
    </row>
    <row r="1049" spans="1:2" x14ac:dyDescent="0.25">
      <c r="A1049" t="s">
        <v>1693</v>
      </c>
      <c r="B1049">
        <v>11484.734473</v>
      </c>
    </row>
    <row r="1050" spans="1:2" x14ac:dyDescent="0.25">
      <c r="A1050" t="s">
        <v>1694</v>
      </c>
      <c r="B1050">
        <v>14155.369382999999</v>
      </c>
    </row>
    <row r="1051" spans="1:2" x14ac:dyDescent="0.25">
      <c r="A1051" t="s">
        <v>1695</v>
      </c>
      <c r="B1051">
        <v>13534.576315</v>
      </c>
    </row>
    <row r="1052" spans="1:2" x14ac:dyDescent="0.25">
      <c r="A1052" t="s">
        <v>1696</v>
      </c>
      <c r="B1052">
        <v>12790.664780999999</v>
      </c>
    </row>
    <row r="1053" spans="1:2" x14ac:dyDescent="0.25">
      <c r="A1053" t="s">
        <v>1697</v>
      </c>
      <c r="B1053">
        <v>11041.782177999999</v>
      </c>
    </row>
    <row r="1054" spans="1:2" x14ac:dyDescent="0.25">
      <c r="A1054" t="s">
        <v>1698</v>
      </c>
      <c r="B1054">
        <v>13924.16575</v>
      </c>
    </row>
    <row r="1055" spans="1:2" x14ac:dyDescent="0.25">
      <c r="A1055" t="s">
        <v>1699</v>
      </c>
      <c r="B1055">
        <v>14037.083708</v>
      </c>
    </row>
    <row r="1056" spans="1:2" x14ac:dyDescent="0.25">
      <c r="A1056" t="s">
        <v>1700</v>
      </c>
      <c r="B1056">
        <v>14871.017102</v>
      </c>
    </row>
    <row r="1057" spans="1:2" x14ac:dyDescent="0.25">
      <c r="A1057" t="s">
        <v>1701</v>
      </c>
      <c r="B1057">
        <v>13110.09901</v>
      </c>
    </row>
    <row r="1058" spans="1:2" x14ac:dyDescent="0.25">
      <c r="A1058" t="s">
        <v>1702</v>
      </c>
      <c r="B1058">
        <v>11090.218163</v>
      </c>
    </row>
    <row r="1059" spans="1:2" x14ac:dyDescent="0.25">
      <c r="A1059" t="s">
        <v>1703</v>
      </c>
      <c r="B1059">
        <v>10823.047305</v>
      </c>
    </row>
    <row r="1060" spans="1:2" x14ac:dyDescent="0.25">
      <c r="A1060" t="s">
        <v>1704</v>
      </c>
      <c r="B1060">
        <v>11713.769365</v>
      </c>
    </row>
    <row r="1061" spans="1:2" x14ac:dyDescent="0.25">
      <c r="A1061" t="s">
        <v>1705</v>
      </c>
      <c r="B1061">
        <v>18134.983498000001</v>
      </c>
    </row>
    <row r="1062" spans="1:2" x14ac:dyDescent="0.25">
      <c r="A1062" t="s">
        <v>1706</v>
      </c>
      <c r="B1062">
        <v>14717.379397999999</v>
      </c>
    </row>
    <row r="1063" spans="1:2" x14ac:dyDescent="0.25">
      <c r="A1063" t="s">
        <v>1707</v>
      </c>
      <c r="B1063">
        <v>13132.931930999999</v>
      </c>
    </row>
    <row r="1064" spans="1:2" x14ac:dyDescent="0.25">
      <c r="A1064" t="s">
        <v>1708</v>
      </c>
      <c r="B1064">
        <v>8326.4950494999994</v>
      </c>
    </row>
    <row r="1065" spans="1:2" x14ac:dyDescent="0.25">
      <c r="A1065" t="s">
        <v>1709</v>
      </c>
      <c r="B1065">
        <v>4225.2658598999997</v>
      </c>
    </row>
    <row r="1066" spans="1:2" x14ac:dyDescent="0.25">
      <c r="A1066" t="s">
        <v>1710</v>
      </c>
      <c r="B1066">
        <v>11957.167455999999</v>
      </c>
    </row>
    <row r="1067" spans="1:2" x14ac:dyDescent="0.25">
      <c r="A1067" t="s">
        <v>1711</v>
      </c>
      <c r="B1067">
        <v>15040.594058999999</v>
      </c>
    </row>
    <row r="1068" spans="1:2" x14ac:dyDescent="0.25">
      <c r="A1068" t="s">
        <v>1712</v>
      </c>
      <c r="B1068">
        <v>10136.287129</v>
      </c>
    </row>
    <row r="1069" spans="1:2" x14ac:dyDescent="0.25">
      <c r="A1069" t="s">
        <v>1713</v>
      </c>
      <c r="B1069">
        <v>15912.326733</v>
      </c>
    </row>
    <row r="1070" spans="1:2" x14ac:dyDescent="0.25">
      <c r="A1070" t="s">
        <v>1714</v>
      </c>
      <c r="B1070">
        <v>9310.7810781000007</v>
      </c>
    </row>
    <row r="1071" spans="1:2" x14ac:dyDescent="0.25">
      <c r="A1071" t="s">
        <v>1715</v>
      </c>
      <c r="B1071">
        <v>10925.451369</v>
      </c>
    </row>
    <row r="1072" spans="1:2" x14ac:dyDescent="0.25">
      <c r="A1072" t="s">
        <v>1716</v>
      </c>
      <c r="B1072">
        <v>11261.771177000001</v>
      </c>
    </row>
    <row r="1073" spans="1:2" x14ac:dyDescent="0.25">
      <c r="A1073" t="s">
        <v>1717</v>
      </c>
      <c r="B1073">
        <v>15209.075158</v>
      </c>
    </row>
    <row r="1074" spans="1:2" x14ac:dyDescent="0.25">
      <c r="A1074" t="s">
        <v>1718</v>
      </c>
      <c r="B1074">
        <v>1292.1342133999999</v>
      </c>
    </row>
    <row r="1075" spans="1:2" x14ac:dyDescent="0.25">
      <c r="A1075" t="s">
        <v>1719</v>
      </c>
      <c r="B1075">
        <v>10040.145635000001</v>
      </c>
    </row>
    <row r="1076" spans="1:2" x14ac:dyDescent="0.25">
      <c r="A1076" t="s">
        <v>1720</v>
      </c>
      <c r="B1076">
        <v>12519.936994</v>
      </c>
    </row>
    <row r="1077" spans="1:2" x14ac:dyDescent="0.25">
      <c r="A1077" t="s">
        <v>1721</v>
      </c>
      <c r="B1077">
        <v>15728.408224999999</v>
      </c>
    </row>
    <row r="1078" spans="1:2" x14ac:dyDescent="0.25">
      <c r="A1078" t="s">
        <v>1722</v>
      </c>
      <c r="B1078">
        <v>9913.8283828000003</v>
      </c>
    </row>
    <row r="1079" spans="1:2" x14ac:dyDescent="0.25">
      <c r="A1079" t="s">
        <v>1723</v>
      </c>
      <c r="B1079">
        <v>11167.656766</v>
      </c>
    </row>
    <row r="1080" spans="1:2" x14ac:dyDescent="0.25">
      <c r="A1080" t="s">
        <v>1724</v>
      </c>
      <c r="B1080">
        <v>7726.2855318000002</v>
      </c>
    </row>
    <row r="1081" spans="1:2" x14ac:dyDescent="0.25">
      <c r="A1081" t="s">
        <v>1725</v>
      </c>
      <c r="B1081">
        <v>9060.5445545000002</v>
      </c>
    </row>
    <row r="1082" spans="1:2" x14ac:dyDescent="0.25">
      <c r="A1082" t="s">
        <v>1726</v>
      </c>
      <c r="B1082">
        <v>9684.19967</v>
      </c>
    </row>
    <row r="1083" spans="1:2" x14ac:dyDescent="0.25">
      <c r="A1083" t="s">
        <v>1727</v>
      </c>
      <c r="B1083">
        <v>3703.8189533</v>
      </c>
    </row>
    <row r="1084" spans="1:2" x14ac:dyDescent="0.25">
      <c r="A1084" t="s">
        <v>1728</v>
      </c>
      <c r="B1084">
        <v>13655.40833</v>
      </c>
    </row>
    <row r="1085" spans="1:2" x14ac:dyDescent="0.25">
      <c r="A1085" t="s">
        <v>1729</v>
      </c>
      <c r="B1085">
        <v>12698.946024000001</v>
      </c>
    </row>
    <row r="1086" spans="1:2" x14ac:dyDescent="0.25">
      <c r="A1086" t="s">
        <v>1730</v>
      </c>
      <c r="B1086">
        <v>11659.565634000001</v>
      </c>
    </row>
    <row r="1087" spans="1:2" x14ac:dyDescent="0.25">
      <c r="A1087" t="s">
        <v>1731</v>
      </c>
      <c r="B1087">
        <v>14216.121395</v>
      </c>
    </row>
    <row r="1088" spans="1:2" x14ac:dyDescent="0.25">
      <c r="A1088" t="s">
        <v>1732</v>
      </c>
      <c r="B1088">
        <v>13861.317657</v>
      </c>
    </row>
    <row r="1089" spans="1:2" x14ac:dyDescent="0.25">
      <c r="A1089" t="s">
        <v>1733</v>
      </c>
      <c r="B1089">
        <v>17490.064869000002</v>
      </c>
    </row>
    <row r="1090" spans="1:2" x14ac:dyDescent="0.25">
      <c r="A1090" t="s">
        <v>1734</v>
      </c>
      <c r="B1090">
        <v>18393.969397000001</v>
      </c>
    </row>
    <row r="1091" spans="1:2" x14ac:dyDescent="0.25">
      <c r="A1091" t="s">
        <v>1735</v>
      </c>
      <c r="B1091">
        <v>11043.935643999999</v>
      </c>
    </row>
    <row r="1092" spans="1:2" x14ac:dyDescent="0.25">
      <c r="A1092" t="s">
        <v>1736</v>
      </c>
      <c r="B1092">
        <v>12098.094058999999</v>
      </c>
    </row>
    <row r="1093" spans="1:2" x14ac:dyDescent="0.25">
      <c r="A1093" t="s">
        <v>1737</v>
      </c>
      <c r="B1093">
        <v>12977.392739000001</v>
      </c>
    </row>
    <row r="1094" spans="1:2" x14ac:dyDescent="0.25">
      <c r="A1094" t="s">
        <v>1738</v>
      </c>
      <c r="B1094">
        <v>16809.720971999999</v>
      </c>
    </row>
    <row r="1095" spans="1:2" x14ac:dyDescent="0.25">
      <c r="A1095" t="s">
        <v>1739</v>
      </c>
      <c r="B1095">
        <v>14535.891089000001</v>
      </c>
    </row>
    <row r="1096" spans="1:2" x14ac:dyDescent="0.25">
      <c r="A1096" t="s">
        <v>1740</v>
      </c>
      <c r="B1096">
        <v>15179.125413</v>
      </c>
    </row>
    <row r="1097" spans="1:2" x14ac:dyDescent="0.25">
      <c r="A1097" t="s">
        <v>1741</v>
      </c>
      <c r="B1097">
        <v>14633.143145</v>
      </c>
    </row>
    <row r="1098" spans="1:2" x14ac:dyDescent="0.25">
      <c r="A1098" t="s">
        <v>1742</v>
      </c>
      <c r="B1098">
        <v>26975.415841999999</v>
      </c>
    </row>
    <row r="1099" spans="1:2" x14ac:dyDescent="0.25">
      <c r="A1099" t="s">
        <v>1743</v>
      </c>
      <c r="B1099">
        <v>12371.228104</v>
      </c>
    </row>
    <row r="1100" spans="1:2" x14ac:dyDescent="0.25">
      <c r="A1100" t="s">
        <v>1744</v>
      </c>
      <c r="B1100">
        <v>10498.429498</v>
      </c>
    </row>
    <row r="1101" spans="1:2" x14ac:dyDescent="0.25">
      <c r="A1101" t="s">
        <v>1745</v>
      </c>
      <c r="B1101">
        <v>7473.5585322999996</v>
      </c>
    </row>
    <row r="1102" spans="1:2" x14ac:dyDescent="0.25">
      <c r="A1102" t="s">
        <v>1746</v>
      </c>
      <c r="B1102">
        <v>10377.392739000001</v>
      </c>
    </row>
    <row r="1103" spans="1:2" x14ac:dyDescent="0.25">
      <c r="A1103" t="s">
        <v>1747</v>
      </c>
      <c r="B1103">
        <v>16302.407305999999</v>
      </c>
    </row>
    <row r="1104" spans="1:2" x14ac:dyDescent="0.25">
      <c r="A1104" t="s">
        <v>1748</v>
      </c>
      <c r="B1104">
        <v>19129.129234</v>
      </c>
    </row>
    <row r="1105" spans="1:2" x14ac:dyDescent="0.25">
      <c r="A1105" t="s">
        <v>1749</v>
      </c>
      <c r="B1105">
        <v>13211.348058</v>
      </c>
    </row>
    <row r="1106" spans="1:2" x14ac:dyDescent="0.25">
      <c r="A1106" t="s">
        <v>1750</v>
      </c>
      <c r="B1106">
        <v>13444.374437</v>
      </c>
    </row>
    <row r="1107" spans="1:2" x14ac:dyDescent="0.25">
      <c r="A1107" t="s">
        <v>1751</v>
      </c>
      <c r="B1107">
        <v>15749.339934</v>
      </c>
    </row>
    <row r="1108" spans="1:2" x14ac:dyDescent="0.25">
      <c r="A1108" t="s">
        <v>1752</v>
      </c>
      <c r="B1108">
        <v>12467.920792000001</v>
      </c>
    </row>
    <row r="1109" spans="1:2" x14ac:dyDescent="0.25">
      <c r="A1109" t="s">
        <v>1753</v>
      </c>
      <c r="B1109">
        <v>12492.709271</v>
      </c>
    </row>
    <row r="1110" spans="1:2" x14ac:dyDescent="0.25">
      <c r="A1110" t="s">
        <v>1754</v>
      </c>
      <c r="B1110">
        <v>13250.49505</v>
      </c>
    </row>
    <row r="1111" spans="1:2" x14ac:dyDescent="0.25">
      <c r="A1111" t="s">
        <v>1755</v>
      </c>
      <c r="B1111">
        <v>10709.034653000001</v>
      </c>
    </row>
    <row r="1112" spans="1:2" x14ac:dyDescent="0.25">
      <c r="A1112" t="s">
        <v>1756</v>
      </c>
      <c r="B1112">
        <v>12573.533891999999</v>
      </c>
    </row>
    <row r="1113" spans="1:2" x14ac:dyDescent="0.25">
      <c r="A1113" t="s">
        <v>1757</v>
      </c>
      <c r="B1113">
        <v>11615.372590000001</v>
      </c>
    </row>
    <row r="1114" spans="1:2" x14ac:dyDescent="0.25">
      <c r="A1114" t="s">
        <v>1758</v>
      </c>
      <c r="B1114">
        <v>12708.906408000001</v>
      </c>
    </row>
    <row r="1115" spans="1:2" x14ac:dyDescent="0.25">
      <c r="A1115" t="s">
        <v>1759</v>
      </c>
      <c r="B1115">
        <v>13712.959296000001</v>
      </c>
    </row>
    <row r="1116" spans="1:2" x14ac:dyDescent="0.25">
      <c r="A1116" t="s">
        <v>1760</v>
      </c>
      <c r="B1116">
        <v>12535.733573</v>
      </c>
    </row>
    <row r="1117" spans="1:2" x14ac:dyDescent="0.25">
      <c r="A1117" t="s">
        <v>1761</v>
      </c>
      <c r="B1117">
        <v>12738.570814000001</v>
      </c>
    </row>
    <row r="1118" spans="1:2" x14ac:dyDescent="0.25">
      <c r="A1118" t="s">
        <v>1762</v>
      </c>
      <c r="B1118">
        <v>8770.0612918000006</v>
      </c>
    </row>
    <row r="1119" spans="1:2" x14ac:dyDescent="0.25">
      <c r="A1119" t="s">
        <v>1763</v>
      </c>
      <c r="B1119">
        <v>11721.145909999999</v>
      </c>
    </row>
    <row r="1120" spans="1:2" x14ac:dyDescent="0.25">
      <c r="A1120" t="s">
        <v>1764</v>
      </c>
      <c r="B1120">
        <v>14074.195545</v>
      </c>
    </row>
    <row r="1121" spans="1:2" x14ac:dyDescent="0.25">
      <c r="A1121" t="s">
        <v>1765</v>
      </c>
      <c r="B1121">
        <v>10455.880222</v>
      </c>
    </row>
    <row r="1122" spans="1:2" x14ac:dyDescent="0.25">
      <c r="A1122" t="s">
        <v>1766</v>
      </c>
      <c r="B1122">
        <v>10693.316832</v>
      </c>
    </row>
    <row r="1123" spans="1:2" x14ac:dyDescent="0.25">
      <c r="A1123" t="s">
        <v>1767</v>
      </c>
      <c r="B1123">
        <v>9713.3261975000005</v>
      </c>
    </row>
    <row r="1124" spans="1:2" x14ac:dyDescent="0.25">
      <c r="A1124" t="s">
        <v>1768</v>
      </c>
      <c r="B1124">
        <v>5782.3432343000004</v>
      </c>
    </row>
    <row r="1125" spans="1:2" x14ac:dyDescent="0.25">
      <c r="A1125" t="s">
        <v>1769</v>
      </c>
      <c r="B1125">
        <v>10252.896976</v>
      </c>
    </row>
    <row r="1126" spans="1:2" x14ac:dyDescent="0.25">
      <c r="A1126" t="s">
        <v>1770</v>
      </c>
      <c r="B1126">
        <v>11121.369165</v>
      </c>
    </row>
    <row r="1127" spans="1:2" x14ac:dyDescent="0.25">
      <c r="A1127" t="s">
        <v>1771</v>
      </c>
      <c r="B1127">
        <v>12480.239855</v>
      </c>
    </row>
    <row r="1128" spans="1:2" x14ac:dyDescent="0.25">
      <c r="A1128" t="s">
        <v>1772</v>
      </c>
      <c r="B1128">
        <v>9356.7185289999998</v>
      </c>
    </row>
    <row r="1129" spans="1:2" x14ac:dyDescent="0.25">
      <c r="A1129" t="s">
        <v>1773</v>
      </c>
      <c r="B1129">
        <v>7202.5990099000001</v>
      </c>
    </row>
    <row r="1130" spans="1:2" x14ac:dyDescent="0.25">
      <c r="A1130" t="s">
        <v>1774</v>
      </c>
      <c r="B1130">
        <v>6022.4257426000004</v>
      </c>
    </row>
    <row r="1131" spans="1:2" x14ac:dyDescent="0.25">
      <c r="A1131" t="s">
        <v>1775</v>
      </c>
      <c r="B1131">
        <v>13075.033974</v>
      </c>
    </row>
    <row r="1132" spans="1:2" x14ac:dyDescent="0.25">
      <c r="A1132" t="s">
        <v>1776</v>
      </c>
      <c r="B1132">
        <v>13755.981847999999</v>
      </c>
    </row>
    <row r="1133" spans="1:2" x14ac:dyDescent="0.25">
      <c r="A1133" t="s">
        <v>1777</v>
      </c>
      <c r="B1133">
        <v>8996.3996399999996</v>
      </c>
    </row>
    <row r="1134" spans="1:2" x14ac:dyDescent="0.25">
      <c r="A1134" t="s">
        <v>1778</v>
      </c>
      <c r="B1134">
        <v>12439.638102000001</v>
      </c>
    </row>
    <row r="1135" spans="1:2" x14ac:dyDescent="0.25">
      <c r="A1135" t="s">
        <v>1779</v>
      </c>
      <c r="B1135">
        <v>10764.80198</v>
      </c>
    </row>
    <row r="1136" spans="1:2" x14ac:dyDescent="0.25">
      <c r="A1136" t="s">
        <v>1780</v>
      </c>
      <c r="B1136">
        <v>10645.577558000001</v>
      </c>
    </row>
    <row r="1137" spans="1:2" x14ac:dyDescent="0.25">
      <c r="A1137" t="s">
        <v>1781</v>
      </c>
      <c r="B1137">
        <v>7402.8411537000002</v>
      </c>
    </row>
    <row r="1138" spans="1:2" x14ac:dyDescent="0.25">
      <c r="A1138" t="s">
        <v>1782</v>
      </c>
      <c r="B1138">
        <v>10254.389439</v>
      </c>
    </row>
    <row r="1139" spans="1:2" x14ac:dyDescent="0.25">
      <c r="A1139" t="s">
        <v>1783</v>
      </c>
      <c r="B1139">
        <v>9132.1287128999993</v>
      </c>
    </row>
    <row r="1140" spans="1:2" x14ac:dyDescent="0.25">
      <c r="A1140" t="s">
        <v>1784</v>
      </c>
      <c r="B1140">
        <v>15919.141914</v>
      </c>
    </row>
    <row r="1141" spans="1:2" x14ac:dyDescent="0.25">
      <c r="A1141" t="s">
        <v>1785</v>
      </c>
      <c r="B1141">
        <v>6164.2621405</v>
      </c>
    </row>
    <row r="1142" spans="1:2" x14ac:dyDescent="0.25">
      <c r="A1142" t="s">
        <v>1786</v>
      </c>
      <c r="B1142">
        <v>4341.2871286999998</v>
      </c>
    </row>
    <row r="1143" spans="1:2" x14ac:dyDescent="0.25">
      <c r="A1143" t="s">
        <v>1787</v>
      </c>
      <c r="B1143">
        <v>13439.713970999999</v>
      </c>
    </row>
    <row r="1144" spans="1:2" x14ac:dyDescent="0.25">
      <c r="A1144" t="s">
        <v>1788</v>
      </c>
      <c r="B1144">
        <v>5493.0693068999999</v>
      </c>
    </row>
    <row r="1145" spans="1:2" x14ac:dyDescent="0.25">
      <c r="A1145" t="s">
        <v>1789</v>
      </c>
      <c r="B1145">
        <v>6682.9871413999999</v>
      </c>
    </row>
    <row r="1146" spans="1:2" x14ac:dyDescent="0.25">
      <c r="A1146" t="s">
        <v>1790</v>
      </c>
      <c r="B1146">
        <v>4725.6101253999996</v>
      </c>
    </row>
    <row r="1147" spans="1:2" x14ac:dyDescent="0.25">
      <c r="A1147" t="s">
        <v>1791</v>
      </c>
      <c r="B1147">
        <v>8444.6644663999996</v>
      </c>
    </row>
    <row r="1148" spans="1:2" x14ac:dyDescent="0.25">
      <c r="A1148" t="s">
        <v>1792</v>
      </c>
      <c r="B1148">
        <v>7006.4356435999998</v>
      </c>
    </row>
    <row r="1149" spans="1:2" x14ac:dyDescent="0.25">
      <c r="A1149" t="s">
        <v>1793</v>
      </c>
      <c r="B1149">
        <v>14076.001281000001</v>
      </c>
    </row>
    <row r="1150" spans="1:2" x14ac:dyDescent="0.25">
      <c r="A1150" t="s">
        <v>1794</v>
      </c>
      <c r="B1150">
        <v>11050.514090000001</v>
      </c>
    </row>
    <row r="1151" spans="1:2" x14ac:dyDescent="0.25">
      <c r="A1151" t="s">
        <v>1795</v>
      </c>
      <c r="B1151">
        <v>9414.4059405999997</v>
      </c>
    </row>
    <row r="1152" spans="1:2" x14ac:dyDescent="0.25">
      <c r="A1152" t="s">
        <v>1796</v>
      </c>
      <c r="B1152">
        <v>15353.433408000001</v>
      </c>
    </row>
    <row r="1153" spans="1:2" x14ac:dyDescent="0.25">
      <c r="A1153" t="s">
        <v>1797</v>
      </c>
      <c r="B1153">
        <v>19268.741160000001</v>
      </c>
    </row>
    <row r="1154" spans="1:2" x14ac:dyDescent="0.25">
      <c r="A1154" t="s">
        <v>1798</v>
      </c>
      <c r="B1154">
        <v>16934.422809</v>
      </c>
    </row>
    <row r="1155" spans="1:2" x14ac:dyDescent="0.25">
      <c r="A1155" t="s">
        <v>1799</v>
      </c>
      <c r="B1155">
        <v>12194.935262999999</v>
      </c>
    </row>
    <row r="1156" spans="1:2" x14ac:dyDescent="0.25">
      <c r="A1156" t="s">
        <v>1800</v>
      </c>
      <c r="B1156">
        <v>13022.919501</v>
      </c>
    </row>
    <row r="1157" spans="1:2" x14ac:dyDescent="0.25">
      <c r="A1157" t="s">
        <v>1801</v>
      </c>
      <c r="B1157">
        <v>15357.79703</v>
      </c>
    </row>
    <row r="1158" spans="1:2" x14ac:dyDescent="0.25">
      <c r="A1158" t="s">
        <v>1802</v>
      </c>
      <c r="B1158">
        <v>13515.481548</v>
      </c>
    </row>
    <row r="1159" spans="1:2" x14ac:dyDescent="0.25">
      <c r="A1159" t="s">
        <v>1803</v>
      </c>
      <c r="B1159">
        <v>10204.508110000001</v>
      </c>
    </row>
    <row r="1160" spans="1:2" x14ac:dyDescent="0.25">
      <c r="A1160" t="s">
        <v>1804</v>
      </c>
      <c r="B1160">
        <v>7162.6107347999996</v>
      </c>
    </row>
    <row r="1161" spans="1:2" x14ac:dyDescent="0.25">
      <c r="A1161" t="s">
        <v>1805</v>
      </c>
      <c r="B1161">
        <v>5387.3869996000003</v>
      </c>
    </row>
    <row r="1162" spans="1:2" x14ac:dyDescent="0.25">
      <c r="A1162" t="s">
        <v>1806</v>
      </c>
      <c r="B1162">
        <v>10937.653764999999</v>
      </c>
    </row>
    <row r="1163" spans="1:2" x14ac:dyDescent="0.25">
      <c r="A1163" t="s">
        <v>1807</v>
      </c>
      <c r="B1163">
        <v>14458.285565</v>
      </c>
    </row>
    <row r="1164" spans="1:2" x14ac:dyDescent="0.25">
      <c r="A1164" t="s">
        <v>1808</v>
      </c>
      <c r="B1164">
        <v>5889.0228152999998</v>
      </c>
    </row>
    <row r="1165" spans="1:2" x14ac:dyDescent="0.25">
      <c r="A1165" t="s">
        <v>1809</v>
      </c>
      <c r="B1165">
        <v>8740.1926679000007</v>
      </c>
    </row>
    <row r="1166" spans="1:2" x14ac:dyDescent="0.25">
      <c r="A1166" t="s">
        <v>1810</v>
      </c>
      <c r="B1166">
        <v>12692.681188</v>
      </c>
    </row>
    <row r="1167" spans="1:2" x14ac:dyDescent="0.25">
      <c r="A1167" t="s">
        <v>1811</v>
      </c>
      <c r="B1167">
        <v>16547.834158000001</v>
      </c>
    </row>
    <row r="1168" spans="1:2" x14ac:dyDescent="0.25">
      <c r="A1168" t="s">
        <v>1812</v>
      </c>
      <c r="B1168">
        <v>18718.349835000001</v>
      </c>
    </row>
    <row r="1169" spans="1:2" x14ac:dyDescent="0.25">
      <c r="A1169" t="s">
        <v>1813</v>
      </c>
      <c r="B1169">
        <v>12909.275664000001</v>
      </c>
    </row>
    <row r="1170" spans="1:2" x14ac:dyDescent="0.25">
      <c r="A1170" t="s">
        <v>1814</v>
      </c>
      <c r="B1170">
        <v>13509.291698000001</v>
      </c>
    </row>
    <row r="1171" spans="1:2" x14ac:dyDescent="0.25">
      <c r="A1171" t="s">
        <v>1815</v>
      </c>
      <c r="B1171">
        <v>8516.1716171999997</v>
      </c>
    </row>
    <row r="1172" spans="1:2" x14ac:dyDescent="0.25">
      <c r="A1172" t="s">
        <v>1816</v>
      </c>
      <c r="B1172">
        <v>14186.30363</v>
      </c>
    </row>
    <row r="1173" spans="1:2" x14ac:dyDescent="0.25">
      <c r="A1173" t="s">
        <v>1817</v>
      </c>
      <c r="B1173">
        <v>16948.694868999999</v>
      </c>
    </row>
    <row r="1174" spans="1:2" x14ac:dyDescent="0.25">
      <c r="A1174" t="s">
        <v>1818</v>
      </c>
      <c r="B1174">
        <v>12809.424276</v>
      </c>
    </row>
    <row r="1175" spans="1:2" x14ac:dyDescent="0.25">
      <c r="A1175" t="s">
        <v>1819</v>
      </c>
      <c r="B1175">
        <v>10527.749331999999</v>
      </c>
    </row>
    <row r="1176" spans="1:2" x14ac:dyDescent="0.25">
      <c r="A1176" t="s">
        <v>1820</v>
      </c>
      <c r="B1176">
        <v>12551.485149</v>
      </c>
    </row>
    <row r="1177" spans="1:2" x14ac:dyDescent="0.25">
      <c r="A1177" t="s">
        <v>1821</v>
      </c>
      <c r="B1177">
        <v>12857.596449000001</v>
      </c>
    </row>
    <row r="1178" spans="1:2" x14ac:dyDescent="0.25">
      <c r="A1178" t="s">
        <v>1822</v>
      </c>
      <c r="B1178">
        <v>14011.410891</v>
      </c>
    </row>
    <row r="1179" spans="1:2" x14ac:dyDescent="0.25">
      <c r="A1179" t="s">
        <v>1823</v>
      </c>
      <c r="B1179">
        <v>12549.021712</v>
      </c>
    </row>
    <row r="1180" spans="1:2" x14ac:dyDescent="0.25">
      <c r="A1180" t="s">
        <v>1824</v>
      </c>
      <c r="B1180">
        <v>12976.528829000001</v>
      </c>
    </row>
    <row r="1181" spans="1:2" x14ac:dyDescent="0.25">
      <c r="A1181" t="s">
        <v>1825</v>
      </c>
      <c r="B1181">
        <v>9277.6429255999992</v>
      </c>
    </row>
    <row r="1182" spans="1:2" x14ac:dyDescent="0.25">
      <c r="A1182" t="s">
        <v>1826</v>
      </c>
      <c r="B1182">
        <v>12472.414741000001</v>
      </c>
    </row>
    <row r="1183" spans="1:2" x14ac:dyDescent="0.25">
      <c r="A1183" t="s">
        <v>1827</v>
      </c>
      <c r="B1183">
        <v>9806.1262375999995</v>
      </c>
    </row>
    <row r="1184" spans="1:2" x14ac:dyDescent="0.25">
      <c r="A1184" t="s">
        <v>1828</v>
      </c>
      <c r="B1184">
        <v>14732.013201</v>
      </c>
    </row>
    <row r="1185" spans="1:2" x14ac:dyDescent="0.25">
      <c r="A1185" t="s">
        <v>1829</v>
      </c>
      <c r="B1185">
        <v>6243.6822253999999</v>
      </c>
    </row>
    <row r="1186" spans="1:2" x14ac:dyDescent="0.25">
      <c r="A1186" t="s">
        <v>1830</v>
      </c>
      <c r="B1186">
        <v>6098.8956588000001</v>
      </c>
    </row>
    <row r="1187" spans="1:2" x14ac:dyDescent="0.25">
      <c r="A1187" t="s">
        <v>1831</v>
      </c>
      <c r="B1187">
        <v>8974.5544554000007</v>
      </c>
    </row>
    <row r="1188" spans="1:2" x14ac:dyDescent="0.25">
      <c r="A1188" t="s">
        <v>1832</v>
      </c>
      <c r="B1188">
        <v>12740.302854</v>
      </c>
    </row>
    <row r="1189" spans="1:2" x14ac:dyDescent="0.25">
      <c r="A1189" t="s">
        <v>1833</v>
      </c>
      <c r="B1189">
        <v>11679.80198</v>
      </c>
    </row>
    <row r="1190" spans="1:2" x14ac:dyDescent="0.25">
      <c r="A1190" t="s">
        <v>1834</v>
      </c>
      <c r="B1190">
        <v>6225.0825083</v>
      </c>
    </row>
    <row r="1191" spans="1:2" x14ac:dyDescent="0.25">
      <c r="A1191" t="s">
        <v>1835</v>
      </c>
      <c r="B1191">
        <v>24522.641914</v>
      </c>
    </row>
    <row r="1192" spans="1:2" x14ac:dyDescent="0.25">
      <c r="A1192" t="s">
        <v>1836</v>
      </c>
      <c r="B1192">
        <v>6335.9644298000003</v>
      </c>
    </row>
    <row r="1193" spans="1:2" x14ac:dyDescent="0.25">
      <c r="A1193" t="s">
        <v>1837</v>
      </c>
      <c r="B1193">
        <v>18242.134213000001</v>
      </c>
    </row>
    <row r="1194" spans="1:2" x14ac:dyDescent="0.25">
      <c r="A1194" t="s">
        <v>1838</v>
      </c>
      <c r="B1194">
        <v>15254.207920999999</v>
      </c>
    </row>
    <row r="1195" spans="1:2" x14ac:dyDescent="0.25">
      <c r="A1195" t="s">
        <v>1839</v>
      </c>
      <c r="B1195">
        <v>16983.30976</v>
      </c>
    </row>
    <row r="1196" spans="1:2" x14ac:dyDescent="0.25">
      <c r="A1196" t="s">
        <v>1840</v>
      </c>
      <c r="B1196">
        <v>10413.10953</v>
      </c>
    </row>
    <row r="1197" spans="1:2" x14ac:dyDescent="0.25">
      <c r="A1197" t="s">
        <v>1841</v>
      </c>
      <c r="B1197">
        <v>13692.321232</v>
      </c>
    </row>
    <row r="1198" spans="1:2" x14ac:dyDescent="0.25">
      <c r="A1198" t="s">
        <v>1842</v>
      </c>
      <c r="B1198">
        <v>8348.2398240000002</v>
      </c>
    </row>
    <row r="1199" spans="1:2" x14ac:dyDescent="0.25">
      <c r="A1199" t="s">
        <v>1843</v>
      </c>
      <c r="B1199">
        <v>12630.268741</v>
      </c>
    </row>
    <row r="1200" spans="1:2" x14ac:dyDescent="0.25">
      <c r="A1200" t="s">
        <v>1844</v>
      </c>
      <c r="B1200">
        <v>7874.1159829999997</v>
      </c>
    </row>
    <row r="1201" spans="1:2" x14ac:dyDescent="0.25">
      <c r="A1201" t="s">
        <v>1845</v>
      </c>
      <c r="B1201">
        <v>13031.683168</v>
      </c>
    </row>
    <row r="1202" spans="1:2" x14ac:dyDescent="0.25">
      <c r="A1202" t="s">
        <v>1846</v>
      </c>
      <c r="B1202">
        <v>10429.125413</v>
      </c>
    </row>
    <row r="1203" spans="1:2" x14ac:dyDescent="0.25">
      <c r="A1203" t="s">
        <v>1847</v>
      </c>
      <c r="B1203">
        <v>13241.944194</v>
      </c>
    </row>
    <row r="1204" spans="1:2" x14ac:dyDescent="0.25">
      <c r="A1204" t="s">
        <v>1848</v>
      </c>
      <c r="B1204">
        <v>7233.5396039999996</v>
      </c>
    </row>
    <row r="1205" spans="1:2" x14ac:dyDescent="0.25">
      <c r="A1205" t="s">
        <v>1849</v>
      </c>
      <c r="B1205">
        <v>12397.629763000001</v>
      </c>
    </row>
    <row r="1206" spans="1:2" x14ac:dyDescent="0.25">
      <c r="A1206" t="s">
        <v>1850</v>
      </c>
      <c r="B1206">
        <v>8606.9581957999999</v>
      </c>
    </row>
    <row r="1207" spans="1:2" x14ac:dyDescent="0.25">
      <c r="A1207" t="s">
        <v>1851</v>
      </c>
      <c r="B1207">
        <v>13459.777228000001</v>
      </c>
    </row>
    <row r="1208" spans="1:2" x14ac:dyDescent="0.25">
      <c r="A1208" t="s">
        <v>1852</v>
      </c>
      <c r="B1208">
        <v>14613.790665</v>
      </c>
    </row>
    <row r="1209" spans="1:2" x14ac:dyDescent="0.25">
      <c r="A1209" t="s">
        <v>1853</v>
      </c>
      <c r="B1209">
        <v>12353.052804999999</v>
      </c>
    </row>
    <row r="1210" spans="1:2" x14ac:dyDescent="0.25">
      <c r="A1210" t="s">
        <v>1854</v>
      </c>
      <c r="B1210">
        <v>8749.6699669999998</v>
      </c>
    </row>
    <row r="1211" spans="1:2" x14ac:dyDescent="0.25">
      <c r="A1211" t="s">
        <v>1855</v>
      </c>
      <c r="B1211">
        <v>11432.829018</v>
      </c>
    </row>
    <row r="1212" spans="1:2" x14ac:dyDescent="0.25">
      <c r="A1212" t="s">
        <v>1856</v>
      </c>
      <c r="B1212">
        <v>7458.6633663000002</v>
      </c>
    </row>
    <row r="1213" spans="1:2" x14ac:dyDescent="0.25">
      <c r="A1213" t="s">
        <v>1857</v>
      </c>
      <c r="B1213">
        <v>9190.0990098999991</v>
      </c>
    </row>
    <row r="1214" spans="1:2" x14ac:dyDescent="0.25">
      <c r="A1214" t="s">
        <v>1858</v>
      </c>
      <c r="B1214">
        <v>8136.1865219000001</v>
      </c>
    </row>
    <row r="1215" spans="1:2" x14ac:dyDescent="0.25">
      <c r="A1215" t="s">
        <v>1859</v>
      </c>
      <c r="B1215">
        <v>9150.7280140000003</v>
      </c>
    </row>
    <row r="1216" spans="1:2" x14ac:dyDescent="0.25">
      <c r="A1216" t="s">
        <v>1860</v>
      </c>
      <c r="B1216">
        <v>8372.0972096999994</v>
      </c>
    </row>
    <row r="1217" spans="1:2" x14ac:dyDescent="0.25">
      <c r="A1217" t="s">
        <v>1861</v>
      </c>
      <c r="B1217">
        <v>5986.0836084000002</v>
      </c>
    </row>
    <row r="1218" spans="1:2" x14ac:dyDescent="0.25">
      <c r="A1218" t="s">
        <v>1862</v>
      </c>
      <c r="B1218">
        <v>9929.2786421000001</v>
      </c>
    </row>
    <row r="1219" spans="1:2" x14ac:dyDescent="0.25">
      <c r="A1219" t="s">
        <v>1863</v>
      </c>
      <c r="B1219">
        <v>12459.406312999999</v>
      </c>
    </row>
    <row r="1220" spans="1:2" x14ac:dyDescent="0.25">
      <c r="A1220" t="s">
        <v>1864</v>
      </c>
      <c r="B1220">
        <v>22507.325970999998</v>
      </c>
    </row>
    <row r="1221" spans="1:2" x14ac:dyDescent="0.25">
      <c r="A1221" t="s">
        <v>1865</v>
      </c>
      <c r="B1221">
        <v>6627.8465347000001</v>
      </c>
    </row>
    <row r="1222" spans="1:2" x14ac:dyDescent="0.25">
      <c r="A1222" t="s">
        <v>1866</v>
      </c>
      <c r="B1222">
        <v>15196.076273999999</v>
      </c>
    </row>
    <row r="1223" spans="1:2" x14ac:dyDescent="0.25">
      <c r="A1223" t="s">
        <v>1867</v>
      </c>
      <c r="B1223">
        <v>28744.212871</v>
      </c>
    </row>
    <row r="1224" spans="1:2" x14ac:dyDescent="0.25">
      <c r="A1224" t="s">
        <v>1868</v>
      </c>
      <c r="B1224">
        <v>11509.509556000001</v>
      </c>
    </row>
    <row r="1225" spans="1:2" x14ac:dyDescent="0.25">
      <c r="A1225" t="s">
        <v>1869</v>
      </c>
      <c r="B1225">
        <v>12372.277228000001</v>
      </c>
    </row>
    <row r="1226" spans="1:2" x14ac:dyDescent="0.25">
      <c r="A1226" t="s">
        <v>1870</v>
      </c>
      <c r="B1226">
        <v>9197.1947194999993</v>
      </c>
    </row>
    <row r="1227" spans="1:2" x14ac:dyDescent="0.25">
      <c r="A1227" t="s">
        <v>1871</v>
      </c>
      <c r="B1227">
        <v>10970.598363999999</v>
      </c>
    </row>
    <row r="1228" spans="1:2" x14ac:dyDescent="0.25">
      <c r="A1228" t="s">
        <v>1872</v>
      </c>
      <c r="B1228">
        <v>9971.0042432999999</v>
      </c>
    </row>
    <row r="1229" spans="1:2" x14ac:dyDescent="0.25">
      <c r="A1229" t="s">
        <v>1873</v>
      </c>
      <c r="B1229">
        <v>9946.6760962000008</v>
      </c>
    </row>
    <row r="1230" spans="1:2" x14ac:dyDescent="0.25">
      <c r="A1230" t="s">
        <v>1874</v>
      </c>
      <c r="B1230">
        <v>11021.727172999999</v>
      </c>
    </row>
    <row r="1231" spans="1:2" x14ac:dyDescent="0.25">
      <c r="A1231" t="s">
        <v>1875</v>
      </c>
      <c r="B1231">
        <v>9796.1386139000006</v>
      </c>
    </row>
    <row r="1232" spans="1:2" x14ac:dyDescent="0.25">
      <c r="A1232" t="s">
        <v>1876</v>
      </c>
      <c r="B1232">
        <v>13519.26885</v>
      </c>
    </row>
    <row r="1233" spans="1:2" x14ac:dyDescent="0.25">
      <c r="A1233" t="s">
        <v>1877</v>
      </c>
      <c r="B1233">
        <v>11661.028018000001</v>
      </c>
    </row>
    <row r="1234" spans="1:2" x14ac:dyDescent="0.25">
      <c r="A1234" t="s">
        <v>1878</v>
      </c>
      <c r="B1234">
        <v>14893.659892</v>
      </c>
    </row>
    <row r="1235" spans="1:2" x14ac:dyDescent="0.25">
      <c r="A1235" t="s">
        <v>1879</v>
      </c>
      <c r="B1235">
        <v>14153.090714</v>
      </c>
    </row>
    <row r="1236" spans="1:2" x14ac:dyDescent="0.25">
      <c r="A1236" t="s">
        <v>1880</v>
      </c>
      <c r="B1236">
        <v>15081.841584</v>
      </c>
    </row>
    <row r="1237" spans="1:2" x14ac:dyDescent="0.25">
      <c r="A1237" t="s">
        <v>1881</v>
      </c>
      <c r="B1237">
        <v>13955.247525000001</v>
      </c>
    </row>
    <row r="1238" spans="1:2" x14ac:dyDescent="0.25">
      <c r="A1238" t="s">
        <v>1882</v>
      </c>
      <c r="B1238">
        <v>9651.4497878000002</v>
      </c>
    </row>
    <row r="1239" spans="1:2" x14ac:dyDescent="0.25">
      <c r="A1239" t="s">
        <v>1883</v>
      </c>
      <c r="B1239">
        <v>8606.6514344000007</v>
      </c>
    </row>
    <row r="1240" spans="1:2" x14ac:dyDescent="0.25">
      <c r="A1240" t="s">
        <v>1884</v>
      </c>
      <c r="B1240">
        <v>6675.4361150000004</v>
      </c>
    </row>
    <row r="1241" spans="1:2" x14ac:dyDescent="0.25">
      <c r="A1241" t="s">
        <v>1885</v>
      </c>
      <c r="B1241">
        <v>8522.4422441999995</v>
      </c>
    </row>
    <row r="1242" spans="1:2" x14ac:dyDescent="0.25">
      <c r="A1242" t="s">
        <v>1886</v>
      </c>
      <c r="B1242">
        <v>13002.970297</v>
      </c>
    </row>
    <row r="1243" spans="1:2" x14ac:dyDescent="0.25">
      <c r="A1243" t="s">
        <v>1887</v>
      </c>
      <c r="B1243">
        <v>5500.7128713000002</v>
      </c>
    </row>
    <row r="1244" spans="1:2" x14ac:dyDescent="0.25">
      <c r="A1244" t="s">
        <v>1888</v>
      </c>
      <c r="B1244">
        <v>6807.0132013000002</v>
      </c>
    </row>
    <row r="1245" spans="1:2" x14ac:dyDescent="0.25">
      <c r="A1245" t="s">
        <v>1889</v>
      </c>
      <c r="B1245">
        <v>10360.836084</v>
      </c>
    </row>
    <row r="1246" spans="1:2" x14ac:dyDescent="0.25">
      <c r="A1246" t="s">
        <v>1890</v>
      </c>
      <c r="B1246">
        <v>6873.3838089999999</v>
      </c>
    </row>
    <row r="1247" spans="1:2" x14ac:dyDescent="0.25">
      <c r="A1247" t="s">
        <v>1891</v>
      </c>
      <c r="B1247">
        <v>6854.7854785</v>
      </c>
    </row>
    <row r="1248" spans="1:2" x14ac:dyDescent="0.25">
      <c r="A1248" t="s">
        <v>1892</v>
      </c>
      <c r="B1248">
        <v>6587.9950495000003</v>
      </c>
    </row>
    <row r="1249" spans="1:2" x14ac:dyDescent="0.25">
      <c r="A1249" t="s">
        <v>1893</v>
      </c>
      <c r="B1249">
        <v>5407.2607261000003</v>
      </c>
    </row>
    <row r="1250" spans="1:2" x14ac:dyDescent="0.25">
      <c r="A1250" t="s">
        <v>1894</v>
      </c>
      <c r="B1250">
        <v>7664.4914491</v>
      </c>
    </row>
    <row r="1251" spans="1:2" x14ac:dyDescent="0.25">
      <c r="A1251" t="s">
        <v>1895</v>
      </c>
      <c r="B1251">
        <v>6296.9306931000001</v>
      </c>
    </row>
    <row r="1252" spans="1:2" x14ac:dyDescent="0.25">
      <c r="A1252" t="s">
        <v>1896</v>
      </c>
      <c r="B1252">
        <v>8328.1868811999993</v>
      </c>
    </row>
    <row r="1253" spans="1:2" x14ac:dyDescent="0.25">
      <c r="A1253" t="s">
        <v>1897</v>
      </c>
      <c r="B1253">
        <v>7726.1138614000001</v>
      </c>
    </row>
    <row r="1254" spans="1:2" x14ac:dyDescent="0.25">
      <c r="A1254" t="s">
        <v>1898</v>
      </c>
      <c r="B1254">
        <v>5484.5409540999999</v>
      </c>
    </row>
    <row r="1255" spans="1:2" x14ac:dyDescent="0.25">
      <c r="A1255" t="s">
        <v>1899</v>
      </c>
      <c r="B1255">
        <v>11179.809481</v>
      </c>
    </row>
    <row r="1256" spans="1:2" x14ac:dyDescent="0.25">
      <c r="A1256" t="s">
        <v>1900</v>
      </c>
      <c r="B1256">
        <v>5017.7456206999996</v>
      </c>
    </row>
    <row r="1257" spans="1:2" x14ac:dyDescent="0.25">
      <c r="A1257" t="s">
        <v>1901</v>
      </c>
      <c r="B1257">
        <v>8760.7099734000003</v>
      </c>
    </row>
    <row r="1258" spans="1:2" x14ac:dyDescent="0.25">
      <c r="A1258" t="s">
        <v>1902</v>
      </c>
      <c r="B1258">
        <v>10896.622015000001</v>
      </c>
    </row>
    <row r="1259" spans="1:2" x14ac:dyDescent="0.25">
      <c r="A1259" t="s">
        <v>1903</v>
      </c>
      <c r="B1259">
        <v>5174.6018080000003</v>
      </c>
    </row>
    <row r="1260" spans="1:2" x14ac:dyDescent="0.25">
      <c r="A1260" t="s">
        <v>1904</v>
      </c>
      <c r="B1260">
        <v>8913.0153014999996</v>
      </c>
    </row>
    <row r="1261" spans="1:2" x14ac:dyDescent="0.25">
      <c r="A1261" t="s">
        <v>1905</v>
      </c>
      <c r="B1261">
        <v>16595.049504999999</v>
      </c>
    </row>
    <row r="1262" spans="1:2" x14ac:dyDescent="0.25">
      <c r="A1262" t="s">
        <v>1906</v>
      </c>
      <c r="B1262">
        <v>9751.1424219</v>
      </c>
    </row>
    <row r="1263" spans="1:2" x14ac:dyDescent="0.25">
      <c r="A1263" t="s">
        <v>1907</v>
      </c>
      <c r="B1263">
        <v>8337.3325568</v>
      </c>
    </row>
    <row r="1264" spans="1:2" x14ac:dyDescent="0.25">
      <c r="A1264" t="s">
        <v>1908</v>
      </c>
      <c r="B1264">
        <v>6921.5156131000003</v>
      </c>
    </row>
    <row r="1265" spans="1:2" x14ac:dyDescent="0.25">
      <c r="A1265" t="s">
        <v>1909</v>
      </c>
      <c r="B1265">
        <v>13004.860486</v>
      </c>
    </row>
    <row r="1266" spans="1:2" x14ac:dyDescent="0.25">
      <c r="A1266" t="s">
        <v>1910</v>
      </c>
      <c r="B1266">
        <v>8246.0946094999999</v>
      </c>
    </row>
    <row r="1267" spans="1:2" x14ac:dyDescent="0.25">
      <c r="A1267" t="s">
        <v>1911</v>
      </c>
      <c r="B1267">
        <v>11074.422441999999</v>
      </c>
    </row>
    <row r="1268" spans="1:2" x14ac:dyDescent="0.25">
      <c r="A1268" t="s">
        <v>1912</v>
      </c>
      <c r="B1268">
        <v>8730.1272984000007</v>
      </c>
    </row>
    <row r="1269" spans="1:2" x14ac:dyDescent="0.25">
      <c r="A1269" t="s">
        <v>1913</v>
      </c>
      <c r="B1269">
        <v>12270.847084999999</v>
      </c>
    </row>
    <row r="1270" spans="1:2" x14ac:dyDescent="0.25">
      <c r="A1270" t="s">
        <v>1914</v>
      </c>
      <c r="B1270">
        <v>12419.124544</v>
      </c>
    </row>
    <row r="1271" spans="1:2" x14ac:dyDescent="0.25">
      <c r="A1271" t="s">
        <v>1915</v>
      </c>
      <c r="B1271">
        <v>11382.808281</v>
      </c>
    </row>
    <row r="1272" spans="1:2" x14ac:dyDescent="0.25">
      <c r="A1272" t="s">
        <v>1916</v>
      </c>
      <c r="B1272">
        <v>12965.803502999999</v>
      </c>
    </row>
    <row r="1273" spans="1:2" x14ac:dyDescent="0.25">
      <c r="A1273" t="s">
        <v>1917</v>
      </c>
      <c r="B1273">
        <v>12837.82861</v>
      </c>
    </row>
    <row r="1274" spans="1:2" x14ac:dyDescent="0.25">
      <c r="A1274" t="s">
        <v>1918</v>
      </c>
      <c r="B1274">
        <v>13993.092068</v>
      </c>
    </row>
    <row r="1275" spans="1:2" x14ac:dyDescent="0.25">
      <c r="A1275" t="s">
        <v>1919</v>
      </c>
      <c r="B1275">
        <v>6913.0259900999999</v>
      </c>
    </row>
    <row r="1276" spans="1:2" x14ac:dyDescent="0.25">
      <c r="A1276" t="s">
        <v>1920</v>
      </c>
      <c r="B1276">
        <v>8628.0056576999996</v>
      </c>
    </row>
    <row r="1277" spans="1:2" x14ac:dyDescent="0.25">
      <c r="A1277" t="s">
        <v>1921</v>
      </c>
      <c r="B1277">
        <v>10128.877888000001</v>
      </c>
    </row>
    <row r="1278" spans="1:2" x14ac:dyDescent="0.25">
      <c r="A1278" t="s">
        <v>1922</v>
      </c>
      <c r="B1278">
        <v>6878.6678668000004</v>
      </c>
    </row>
    <row r="1279" spans="1:2" x14ac:dyDescent="0.25">
      <c r="A1279" t="s">
        <v>1923</v>
      </c>
      <c r="B1279">
        <v>18716.374714000001</v>
      </c>
    </row>
    <row r="1280" spans="1:2" x14ac:dyDescent="0.25">
      <c r="A1280" t="s">
        <v>1924</v>
      </c>
      <c r="B1280">
        <v>18856.718529000002</v>
      </c>
    </row>
    <row r="1281" spans="1:2" x14ac:dyDescent="0.25">
      <c r="A1281" t="s">
        <v>1925</v>
      </c>
      <c r="B1281">
        <v>11766.493673999999</v>
      </c>
    </row>
    <row r="1282" spans="1:2" x14ac:dyDescent="0.25">
      <c r="A1282" t="s">
        <v>1926</v>
      </c>
      <c r="B1282">
        <v>20455.233380000001</v>
      </c>
    </row>
    <row r="1283" spans="1:2" x14ac:dyDescent="0.25">
      <c r="A1283" t="s">
        <v>1927</v>
      </c>
      <c r="B1283">
        <v>8924.2745713999993</v>
      </c>
    </row>
    <row r="1284" spans="1:2" x14ac:dyDescent="0.25">
      <c r="A1284" t="s">
        <v>1928</v>
      </c>
      <c r="B1284">
        <v>7801.8387553000002</v>
      </c>
    </row>
    <row r="1285" spans="1:2" x14ac:dyDescent="0.25">
      <c r="A1285" t="s">
        <v>1929</v>
      </c>
      <c r="B1285">
        <v>10126.718529</v>
      </c>
    </row>
    <row r="1286" spans="1:2" x14ac:dyDescent="0.25">
      <c r="A1286" t="s">
        <v>1930</v>
      </c>
      <c r="B1286">
        <v>10668.385908</v>
      </c>
    </row>
    <row r="1287" spans="1:2" x14ac:dyDescent="0.25">
      <c r="A1287" t="s">
        <v>1931</v>
      </c>
      <c r="B1287">
        <v>12911.834041</v>
      </c>
    </row>
    <row r="1288" spans="1:2" x14ac:dyDescent="0.25">
      <c r="A1288" t="s">
        <v>1932</v>
      </c>
      <c r="B1288">
        <v>11129.797264999999</v>
      </c>
    </row>
    <row r="1289" spans="1:2" x14ac:dyDescent="0.25">
      <c r="A1289" t="s">
        <v>1933</v>
      </c>
      <c r="B1289">
        <v>6327.3419649999996</v>
      </c>
    </row>
    <row r="1290" spans="1:2" x14ac:dyDescent="0.25">
      <c r="A1290" t="s">
        <v>1934</v>
      </c>
      <c r="B1290">
        <v>12284.020262</v>
      </c>
    </row>
    <row r="1291" spans="1:2" x14ac:dyDescent="0.25">
      <c r="A1291" t="s">
        <v>1935</v>
      </c>
      <c r="B1291">
        <v>12776.955446</v>
      </c>
    </row>
    <row r="1292" spans="1:2" x14ac:dyDescent="0.25">
      <c r="A1292" t="s">
        <v>1936</v>
      </c>
      <c r="B1292">
        <v>13779.867987</v>
      </c>
    </row>
    <row r="1293" spans="1:2" x14ac:dyDescent="0.25">
      <c r="A1293" t="s">
        <v>1937</v>
      </c>
      <c r="B1293">
        <v>6280.9180918000002</v>
      </c>
    </row>
    <row r="1294" spans="1:2" x14ac:dyDescent="0.25">
      <c r="A1294" t="s">
        <v>1938</v>
      </c>
      <c r="B1294">
        <v>11950.880088</v>
      </c>
    </row>
    <row r="1295" spans="1:2" x14ac:dyDescent="0.25">
      <c r="A1295" t="s">
        <v>1939</v>
      </c>
      <c r="B1295">
        <v>11117.739274</v>
      </c>
    </row>
    <row r="1296" spans="1:2" x14ac:dyDescent="0.25">
      <c r="A1296" t="s">
        <v>1940</v>
      </c>
      <c r="B1296">
        <v>12658.695320000001</v>
      </c>
    </row>
    <row r="1297" spans="1:2" x14ac:dyDescent="0.25">
      <c r="A1297" t="s">
        <v>1941</v>
      </c>
      <c r="B1297">
        <v>11999.46687</v>
      </c>
    </row>
    <row r="1298" spans="1:2" x14ac:dyDescent="0.25">
      <c r="A1298" t="s">
        <v>1942</v>
      </c>
      <c r="B1298">
        <v>7234.7807638000004</v>
      </c>
    </row>
    <row r="1299" spans="1:2" x14ac:dyDescent="0.25">
      <c r="A1299" t="s">
        <v>1943</v>
      </c>
      <c r="B1299">
        <v>9495.7920792000004</v>
      </c>
    </row>
    <row r="1300" spans="1:2" x14ac:dyDescent="0.25">
      <c r="A1300" t="s">
        <v>1944</v>
      </c>
      <c r="B1300">
        <v>14580.87213</v>
      </c>
    </row>
    <row r="1301" spans="1:2" x14ac:dyDescent="0.25">
      <c r="A1301" t="s">
        <v>1945</v>
      </c>
      <c r="B1301">
        <v>14307.979901999999</v>
      </c>
    </row>
    <row r="1302" spans="1:2" x14ac:dyDescent="0.25">
      <c r="A1302" t="s">
        <v>1946</v>
      </c>
      <c r="B1302">
        <v>12509.493302000001</v>
      </c>
    </row>
    <row r="1303" spans="1:2" x14ac:dyDescent="0.25">
      <c r="A1303" t="s">
        <v>1947</v>
      </c>
      <c r="B1303">
        <v>12665.579498999999</v>
      </c>
    </row>
    <row r="1304" spans="1:2" x14ac:dyDescent="0.25">
      <c r="A1304" t="s">
        <v>1948</v>
      </c>
      <c r="B1304">
        <v>12654.068015000001</v>
      </c>
    </row>
    <row r="1305" spans="1:2" x14ac:dyDescent="0.25">
      <c r="A1305" t="s">
        <v>1949</v>
      </c>
      <c r="B1305">
        <v>15011.306291999999</v>
      </c>
    </row>
    <row r="1306" spans="1:2" x14ac:dyDescent="0.25">
      <c r="A1306" t="s">
        <v>1950</v>
      </c>
      <c r="B1306">
        <v>14960.506051</v>
      </c>
    </row>
    <row r="1307" spans="1:2" x14ac:dyDescent="0.25">
      <c r="A1307" t="s">
        <v>1951</v>
      </c>
      <c r="B1307">
        <v>8637.1287128999993</v>
      </c>
    </row>
    <row r="1308" spans="1:2" x14ac:dyDescent="0.25">
      <c r="A1308" t="s">
        <v>1952</v>
      </c>
      <c r="B1308">
        <v>8057.2757425999998</v>
      </c>
    </row>
    <row r="1309" spans="1:2" x14ac:dyDescent="0.25">
      <c r="A1309" t="s">
        <v>1953</v>
      </c>
      <c r="B1309">
        <v>8825.0385038999993</v>
      </c>
    </row>
    <row r="1310" spans="1:2" x14ac:dyDescent="0.25">
      <c r="A1310" t="s">
        <v>1954</v>
      </c>
      <c r="B1310">
        <v>8858.0858086000007</v>
      </c>
    </row>
    <row r="1311" spans="1:2" x14ac:dyDescent="0.25">
      <c r="A1311" t="s">
        <v>1955</v>
      </c>
      <c r="B1311">
        <v>10179.278641999999</v>
      </c>
    </row>
    <row r="1312" spans="1:2" x14ac:dyDescent="0.25">
      <c r="A1312" t="s">
        <v>1956</v>
      </c>
      <c r="B1312">
        <v>8687.2367236999999</v>
      </c>
    </row>
    <row r="1313" spans="1:2" x14ac:dyDescent="0.25">
      <c r="A1313" t="s">
        <v>1957</v>
      </c>
      <c r="B1313">
        <v>11322.964796</v>
      </c>
    </row>
    <row r="1314" spans="1:2" x14ac:dyDescent="0.25">
      <c r="A1314" t="s">
        <v>1958</v>
      </c>
      <c r="B1314">
        <v>7008.4865628999996</v>
      </c>
    </row>
    <row r="1315" spans="1:2" x14ac:dyDescent="0.25">
      <c r="A1315" t="s">
        <v>1959</v>
      </c>
      <c r="B1315">
        <v>9451.4069827999992</v>
      </c>
    </row>
    <row r="1316" spans="1:2" x14ac:dyDescent="0.25">
      <c r="A1316" t="s">
        <v>1960</v>
      </c>
      <c r="B1316">
        <v>13153.581829000001</v>
      </c>
    </row>
    <row r="1317" spans="1:2" x14ac:dyDescent="0.25">
      <c r="A1317" t="s">
        <v>1961</v>
      </c>
      <c r="B1317">
        <v>8871.7596759999997</v>
      </c>
    </row>
    <row r="1318" spans="1:2" x14ac:dyDescent="0.25">
      <c r="A1318" t="s">
        <v>1962</v>
      </c>
      <c r="B1318">
        <v>16486.963695999999</v>
      </c>
    </row>
    <row r="1319" spans="1:2" x14ac:dyDescent="0.25">
      <c r="A1319" t="s">
        <v>1963</v>
      </c>
      <c r="B1319">
        <v>8436.1386139000006</v>
      </c>
    </row>
    <row r="1320" spans="1:2" x14ac:dyDescent="0.25">
      <c r="A1320" t="s">
        <v>1964</v>
      </c>
      <c r="B1320">
        <v>9156.3013929000008</v>
      </c>
    </row>
    <row r="1321" spans="1:2" x14ac:dyDescent="0.25">
      <c r="A1321" t="s">
        <v>1965</v>
      </c>
      <c r="B1321">
        <v>12472.587557000001</v>
      </c>
    </row>
    <row r="1322" spans="1:2" x14ac:dyDescent="0.25">
      <c r="A1322" t="s">
        <v>1966</v>
      </c>
      <c r="B1322">
        <v>15087.885847</v>
      </c>
    </row>
    <row r="1323" spans="1:2" x14ac:dyDescent="0.25">
      <c r="A1323" t="s">
        <v>1967</v>
      </c>
      <c r="B1323">
        <v>11173.323904000001</v>
      </c>
    </row>
    <row r="1324" spans="1:2" x14ac:dyDescent="0.25">
      <c r="A1324" t="s">
        <v>1968</v>
      </c>
      <c r="B1324">
        <v>9940.0396039999996</v>
      </c>
    </row>
    <row r="1325" spans="1:2" x14ac:dyDescent="0.25">
      <c r="A1325" t="s">
        <v>1969</v>
      </c>
      <c r="B1325">
        <v>17838.943894</v>
      </c>
    </row>
    <row r="1326" spans="1:2" x14ac:dyDescent="0.25">
      <c r="A1326" t="s">
        <v>1970</v>
      </c>
      <c r="B1326">
        <v>13799.168056</v>
      </c>
    </row>
    <row r="1327" spans="1:2" x14ac:dyDescent="0.25">
      <c r="A1327" t="s">
        <v>1971</v>
      </c>
      <c r="B1327">
        <v>11862.792366</v>
      </c>
    </row>
    <row r="1328" spans="1:2" x14ac:dyDescent="0.25">
      <c r="A1328" t="s">
        <v>1972</v>
      </c>
      <c r="B1328">
        <v>14426.608910999999</v>
      </c>
    </row>
    <row r="1329" spans="1:2" x14ac:dyDescent="0.25">
      <c r="A1329" t="s">
        <v>1973</v>
      </c>
      <c r="B1329">
        <v>15401.617967</v>
      </c>
    </row>
    <row r="1330" spans="1:2" x14ac:dyDescent="0.25">
      <c r="A1330" t="s">
        <v>1974</v>
      </c>
      <c r="B1330">
        <v>6646.0396039999996</v>
      </c>
    </row>
    <row r="1331" spans="1:2" x14ac:dyDescent="0.25">
      <c r="A1331" t="s">
        <v>1975</v>
      </c>
      <c r="B1331">
        <v>6417.450495</v>
      </c>
    </row>
    <row r="1332" spans="1:2" x14ac:dyDescent="0.25">
      <c r="A1332" t="s">
        <v>1976</v>
      </c>
      <c r="B1332">
        <v>8213.9613860999998</v>
      </c>
    </row>
    <row r="1333" spans="1:2" x14ac:dyDescent="0.25">
      <c r="A1333" t="s">
        <v>1977</v>
      </c>
      <c r="B1333">
        <v>13825.118381</v>
      </c>
    </row>
    <row r="1334" spans="1:2" x14ac:dyDescent="0.25">
      <c r="A1334" t="s">
        <v>1978</v>
      </c>
      <c r="B1334">
        <v>4777.1177117999996</v>
      </c>
    </row>
    <row r="1335" spans="1:2" x14ac:dyDescent="0.25">
      <c r="A1335" t="s">
        <v>1979</v>
      </c>
      <c r="B1335">
        <v>10284.138614</v>
      </c>
    </row>
    <row r="1336" spans="1:2" x14ac:dyDescent="0.25">
      <c r="A1336" t="s">
        <v>1980</v>
      </c>
      <c r="B1336">
        <v>9958.6741282999992</v>
      </c>
    </row>
    <row r="1337" spans="1:2" x14ac:dyDescent="0.25">
      <c r="A1337" t="s">
        <v>1981</v>
      </c>
      <c r="B1337">
        <v>10064.506450999999</v>
      </c>
    </row>
    <row r="1338" spans="1:2" x14ac:dyDescent="0.25">
      <c r="A1338" t="s">
        <v>1982</v>
      </c>
      <c r="B1338">
        <v>16066.508825000001</v>
      </c>
    </row>
    <row r="1339" spans="1:2" x14ac:dyDescent="0.25">
      <c r="A1339" t="s">
        <v>1983</v>
      </c>
      <c r="B1339">
        <v>7706.9306931000001</v>
      </c>
    </row>
    <row r="1340" spans="1:2" x14ac:dyDescent="0.25">
      <c r="A1340" t="s">
        <v>1984</v>
      </c>
      <c r="B1340">
        <v>9791.1566156999997</v>
      </c>
    </row>
    <row r="1341" spans="1:2" x14ac:dyDescent="0.25">
      <c r="A1341" t="s">
        <v>1985</v>
      </c>
      <c r="B1341">
        <v>8279.9858557000007</v>
      </c>
    </row>
    <row r="1342" spans="1:2" x14ac:dyDescent="0.25">
      <c r="A1342" t="s">
        <v>1986</v>
      </c>
      <c r="B1342">
        <v>8060.5374823000002</v>
      </c>
    </row>
    <row r="1343" spans="1:2" x14ac:dyDescent="0.25">
      <c r="A1343" t="s">
        <v>1987</v>
      </c>
      <c r="B1343">
        <v>11183.663366000001</v>
      </c>
    </row>
    <row r="1344" spans="1:2" x14ac:dyDescent="0.25">
      <c r="A1344" t="s">
        <v>1988</v>
      </c>
      <c r="B1344">
        <v>9537.8239037999992</v>
      </c>
    </row>
    <row r="1345" spans="1:2" x14ac:dyDescent="0.25">
      <c r="A1345" t="s">
        <v>1989</v>
      </c>
      <c r="B1345">
        <v>3582.3432342999999</v>
      </c>
    </row>
    <row r="1346" spans="1:2" x14ac:dyDescent="0.25">
      <c r="A1346" t="s">
        <v>1990</v>
      </c>
      <c r="B1346">
        <v>8021.1386138999997</v>
      </c>
    </row>
    <row r="1347" spans="1:2" x14ac:dyDescent="0.25">
      <c r="A1347" t="s">
        <v>1991</v>
      </c>
      <c r="B1347">
        <v>9363.8994669000003</v>
      </c>
    </row>
    <row r="1348" spans="1:2" x14ac:dyDescent="0.25">
      <c r="A1348" t="s">
        <v>1992</v>
      </c>
      <c r="B1348">
        <v>6042.8602860000001</v>
      </c>
    </row>
    <row r="1349" spans="1:2" x14ac:dyDescent="0.25">
      <c r="A1349" t="s">
        <v>1993</v>
      </c>
      <c r="B1349">
        <v>8534.2134213000008</v>
      </c>
    </row>
    <row r="1350" spans="1:2" x14ac:dyDescent="0.25">
      <c r="A1350" t="s">
        <v>1994</v>
      </c>
      <c r="B1350">
        <v>8364.7164716000007</v>
      </c>
    </row>
    <row r="1351" spans="1:2" x14ac:dyDescent="0.25">
      <c r="A1351" t="s">
        <v>1995</v>
      </c>
      <c r="B1351">
        <v>9810.5742573999996</v>
      </c>
    </row>
    <row r="1352" spans="1:2" x14ac:dyDescent="0.25">
      <c r="A1352" t="s">
        <v>1996</v>
      </c>
      <c r="B1352">
        <v>14441.915292</v>
      </c>
    </row>
    <row r="1353" spans="1:2" x14ac:dyDescent="0.25">
      <c r="A1353" t="s">
        <v>1997</v>
      </c>
      <c r="B1353">
        <v>10692.60396</v>
      </c>
    </row>
    <row r="1354" spans="1:2" x14ac:dyDescent="0.25">
      <c r="A1354" t="s">
        <v>1998</v>
      </c>
      <c r="B1354">
        <v>6005.8896746999999</v>
      </c>
    </row>
    <row r="1355" spans="1:2" x14ac:dyDescent="0.25">
      <c r="A1355" t="s">
        <v>1999</v>
      </c>
      <c r="B1355">
        <v>7955.2123502000004</v>
      </c>
    </row>
    <row r="1356" spans="1:2" x14ac:dyDescent="0.25">
      <c r="A1356" t="s">
        <v>2000</v>
      </c>
      <c r="B1356">
        <v>10286.429513999999</v>
      </c>
    </row>
    <row r="1357" spans="1:2" x14ac:dyDescent="0.25">
      <c r="A1357" t="s">
        <v>2001</v>
      </c>
      <c r="B1357">
        <v>11221.870187</v>
      </c>
    </row>
    <row r="1358" spans="1:2" x14ac:dyDescent="0.25">
      <c r="A1358" t="s">
        <v>2002</v>
      </c>
      <c r="B1358">
        <v>8535.4351224999991</v>
      </c>
    </row>
    <row r="1359" spans="1:2" x14ac:dyDescent="0.25">
      <c r="A1359" t="s">
        <v>2003</v>
      </c>
      <c r="B1359">
        <v>7164.1174461999999</v>
      </c>
    </row>
    <row r="1360" spans="1:2" x14ac:dyDescent="0.25">
      <c r="A1360" t="s">
        <v>2004</v>
      </c>
      <c r="B1360">
        <v>6304.6479648000004</v>
      </c>
    </row>
    <row r="1361" spans="1:2" x14ac:dyDescent="0.25">
      <c r="A1361" t="s">
        <v>2005</v>
      </c>
      <c r="B1361">
        <v>11471.360468999999</v>
      </c>
    </row>
    <row r="1362" spans="1:2" x14ac:dyDescent="0.25">
      <c r="A1362" t="s">
        <v>2006</v>
      </c>
      <c r="B1362">
        <v>10809.379885</v>
      </c>
    </row>
    <row r="1363" spans="1:2" x14ac:dyDescent="0.25">
      <c r="A1363" t="s">
        <v>2007</v>
      </c>
      <c r="B1363">
        <v>11346.005066</v>
      </c>
    </row>
    <row r="1364" spans="1:2" x14ac:dyDescent="0.25">
      <c r="A1364" t="s">
        <v>2008</v>
      </c>
      <c r="B1364">
        <v>13180.79808</v>
      </c>
    </row>
    <row r="1365" spans="1:2" x14ac:dyDescent="0.25">
      <c r="A1365" t="s">
        <v>2009</v>
      </c>
      <c r="B1365">
        <v>13411.111111</v>
      </c>
    </row>
    <row r="1366" spans="1:2" x14ac:dyDescent="0.25">
      <c r="A1366" t="s">
        <v>2010</v>
      </c>
      <c r="B1366">
        <v>11304.879774000001</v>
      </c>
    </row>
    <row r="1367" spans="1:2" x14ac:dyDescent="0.25">
      <c r="A1367" t="s">
        <v>2011</v>
      </c>
      <c r="B1367">
        <v>11754.794329</v>
      </c>
    </row>
    <row r="1368" spans="1:2" x14ac:dyDescent="0.25">
      <c r="A1368" t="s">
        <v>2012</v>
      </c>
      <c r="B1368">
        <v>10912.781278</v>
      </c>
    </row>
    <row r="1369" spans="1:2" x14ac:dyDescent="0.25">
      <c r="A1369" t="s">
        <v>2013</v>
      </c>
      <c r="B1369">
        <v>12755.555555999999</v>
      </c>
    </row>
    <row r="1370" spans="1:2" x14ac:dyDescent="0.25">
      <c r="A1370" t="s">
        <v>2014</v>
      </c>
      <c r="B1370">
        <v>11177.765820000001</v>
      </c>
    </row>
    <row r="1371" spans="1:2" x14ac:dyDescent="0.25">
      <c r="A1371" t="s">
        <v>2015</v>
      </c>
      <c r="B1371">
        <v>10309.057572</v>
      </c>
    </row>
    <row r="1372" spans="1:2" x14ac:dyDescent="0.25">
      <c r="A1372" t="s">
        <v>2016</v>
      </c>
      <c r="B1372">
        <v>14034.012812999999</v>
      </c>
    </row>
    <row r="1373" spans="1:2" x14ac:dyDescent="0.25">
      <c r="A1373" t="s">
        <v>2017</v>
      </c>
      <c r="B1373">
        <v>12952.816661000001</v>
      </c>
    </row>
    <row r="1374" spans="1:2" x14ac:dyDescent="0.25">
      <c r="A1374" t="s">
        <v>2018</v>
      </c>
      <c r="B1374">
        <v>13176.155116</v>
      </c>
    </row>
    <row r="1375" spans="1:2" x14ac:dyDescent="0.25">
      <c r="A1375" t="s">
        <v>2019</v>
      </c>
      <c r="B1375">
        <v>7506.1331133000003</v>
      </c>
    </row>
    <row r="1376" spans="1:2" x14ac:dyDescent="0.25">
      <c r="A1376" t="s">
        <v>2020</v>
      </c>
      <c r="B1376">
        <v>11953.465346999999</v>
      </c>
    </row>
    <row r="1377" spans="1:2" x14ac:dyDescent="0.25">
      <c r="A1377" t="s">
        <v>2021</v>
      </c>
      <c r="B1377">
        <v>16696.635589000001</v>
      </c>
    </row>
    <row r="1378" spans="1:2" x14ac:dyDescent="0.25">
      <c r="A1378" t="s">
        <v>2022</v>
      </c>
      <c r="B1378">
        <v>11998.582358</v>
      </c>
    </row>
    <row r="1379" spans="1:2" x14ac:dyDescent="0.25">
      <c r="A1379" t="s">
        <v>2023</v>
      </c>
      <c r="B1379">
        <v>12844.479937</v>
      </c>
    </row>
    <row r="1380" spans="1:2" x14ac:dyDescent="0.25">
      <c r="A1380" t="s">
        <v>2024</v>
      </c>
      <c r="B1380">
        <v>13693.844166999999</v>
      </c>
    </row>
    <row r="1381" spans="1:2" x14ac:dyDescent="0.25">
      <c r="A1381" t="s">
        <v>2025</v>
      </c>
      <c r="B1381">
        <v>12773.41293</v>
      </c>
    </row>
    <row r="1382" spans="1:2" x14ac:dyDescent="0.25">
      <c r="A1382" t="s">
        <v>2026</v>
      </c>
      <c r="B1382">
        <v>19499.941759000001</v>
      </c>
    </row>
    <row r="1383" spans="1:2" x14ac:dyDescent="0.25">
      <c r="A1383" t="s">
        <v>2027</v>
      </c>
      <c r="B1383">
        <v>9925.6044208999992</v>
      </c>
    </row>
    <row r="1384" spans="1:2" x14ac:dyDescent="0.25">
      <c r="A1384" t="s">
        <v>2028</v>
      </c>
      <c r="B1384">
        <v>10492.59901</v>
      </c>
    </row>
    <row r="1385" spans="1:2" x14ac:dyDescent="0.25">
      <c r="A1385" t="s">
        <v>2029</v>
      </c>
      <c r="B1385">
        <v>19024.367437000001</v>
      </c>
    </row>
    <row r="1386" spans="1:2" x14ac:dyDescent="0.25">
      <c r="A1386" t="s">
        <v>2030</v>
      </c>
      <c r="B1386">
        <v>9051.5751574999995</v>
      </c>
    </row>
    <row r="1387" spans="1:2" x14ac:dyDescent="0.25">
      <c r="A1387" t="s">
        <v>2031</v>
      </c>
      <c r="B1387">
        <v>17197.334349000001</v>
      </c>
    </row>
    <row r="1388" spans="1:2" x14ac:dyDescent="0.25">
      <c r="A1388" t="s">
        <v>2032</v>
      </c>
      <c r="B1388">
        <v>8675.1433037999996</v>
      </c>
    </row>
    <row r="1389" spans="1:2" x14ac:dyDescent="0.25">
      <c r="A1389" t="s">
        <v>2033</v>
      </c>
      <c r="B1389">
        <v>21614.673774999999</v>
      </c>
    </row>
    <row r="1390" spans="1:2" x14ac:dyDescent="0.25">
      <c r="A1390" t="s">
        <v>2034</v>
      </c>
      <c r="B1390">
        <v>18582.068207</v>
      </c>
    </row>
    <row r="1391" spans="1:2" x14ac:dyDescent="0.25">
      <c r="A1391" t="s">
        <v>2035</v>
      </c>
      <c r="B1391">
        <v>19126.831683</v>
      </c>
    </row>
    <row r="1392" spans="1:2" x14ac:dyDescent="0.25">
      <c r="A1392" t="s">
        <v>2036</v>
      </c>
      <c r="B1392">
        <v>25497.957921000001</v>
      </c>
    </row>
    <row r="1393" spans="1:2" x14ac:dyDescent="0.25">
      <c r="A1393" t="s">
        <v>2037</v>
      </c>
      <c r="B1393">
        <v>18203.080308000001</v>
      </c>
    </row>
    <row r="1394" spans="1:2" x14ac:dyDescent="0.25">
      <c r="A1394" t="s">
        <v>2038</v>
      </c>
      <c r="B1394">
        <v>16563.960395999999</v>
      </c>
    </row>
    <row r="1395" spans="1:2" x14ac:dyDescent="0.25">
      <c r="A1395" t="s">
        <v>2039</v>
      </c>
      <c r="B1395">
        <v>19021.35785</v>
      </c>
    </row>
    <row r="1396" spans="1:2" x14ac:dyDescent="0.25">
      <c r="A1396" t="s">
        <v>2040</v>
      </c>
      <c r="B1396">
        <v>17861.980198000001</v>
      </c>
    </row>
    <row r="1397" spans="1:2" x14ac:dyDescent="0.25">
      <c r="A1397" t="s">
        <v>2041</v>
      </c>
      <c r="B1397">
        <v>17848.580858000001</v>
      </c>
    </row>
    <row r="1398" spans="1:2" x14ac:dyDescent="0.25">
      <c r="A1398" t="s">
        <v>2042</v>
      </c>
      <c r="B1398">
        <v>20633.663366000001</v>
      </c>
    </row>
    <row r="1399" spans="1:2" x14ac:dyDescent="0.25">
      <c r="A1399" t="s">
        <v>2043</v>
      </c>
      <c r="B1399">
        <v>18038.543140000002</v>
      </c>
    </row>
    <row r="1400" spans="1:2" x14ac:dyDescent="0.25">
      <c r="A1400" t="s">
        <v>2044</v>
      </c>
      <c r="B1400">
        <v>18600.565771000001</v>
      </c>
    </row>
    <row r="1401" spans="1:2" x14ac:dyDescent="0.25">
      <c r="A1401" t="s">
        <v>2045</v>
      </c>
      <c r="B1401">
        <v>17690.900989999998</v>
      </c>
    </row>
    <row r="1402" spans="1:2" x14ac:dyDescent="0.25">
      <c r="A1402" t="s">
        <v>2046</v>
      </c>
      <c r="B1402">
        <v>17743.465347000001</v>
      </c>
    </row>
    <row r="1403" spans="1:2" x14ac:dyDescent="0.25">
      <c r="A1403" t="s">
        <v>2047</v>
      </c>
      <c r="B1403">
        <v>3179.4719472000002</v>
      </c>
    </row>
    <row r="1404" spans="1:2" x14ac:dyDescent="0.25">
      <c r="A1404" t="s">
        <v>2048</v>
      </c>
      <c r="B1404">
        <v>18719.564355999999</v>
      </c>
    </row>
    <row r="1405" spans="1:2" x14ac:dyDescent="0.25">
      <c r="A1405" t="s">
        <v>2049</v>
      </c>
      <c r="B1405">
        <v>9094.6126965999993</v>
      </c>
    </row>
    <row r="1406" spans="1:2" x14ac:dyDescent="0.25">
      <c r="A1406" t="s">
        <v>2050</v>
      </c>
      <c r="B1406">
        <v>7829.4810515999998</v>
      </c>
    </row>
    <row r="1407" spans="1:2" x14ac:dyDescent="0.25">
      <c r="A1407" t="s">
        <v>2051</v>
      </c>
      <c r="B1407">
        <v>21405.553164000001</v>
      </c>
    </row>
    <row r="1408" spans="1:2" x14ac:dyDescent="0.25">
      <c r="A1408" t="s">
        <v>2052</v>
      </c>
      <c r="B1408">
        <v>20355.625563000001</v>
      </c>
    </row>
    <row r="1409" spans="1:2" x14ac:dyDescent="0.25">
      <c r="A1409" t="s">
        <v>2053</v>
      </c>
      <c r="B1409">
        <v>10666.364136</v>
      </c>
    </row>
    <row r="1410" spans="1:2" x14ac:dyDescent="0.25">
      <c r="A1410" t="s">
        <v>2054</v>
      </c>
      <c r="B1410">
        <v>9909.6869146000008</v>
      </c>
    </row>
    <row r="1411" spans="1:2" x14ac:dyDescent="0.25">
      <c r="A1411" t="s">
        <v>2055</v>
      </c>
      <c r="B1411">
        <v>13508.203678</v>
      </c>
    </row>
    <row r="1412" spans="1:2" x14ac:dyDescent="0.25">
      <c r="A1412" t="s">
        <v>2056</v>
      </c>
      <c r="B1412">
        <v>7925.2475248000001</v>
      </c>
    </row>
    <row r="1413" spans="1:2" x14ac:dyDescent="0.25">
      <c r="A1413" t="s">
        <v>2057</v>
      </c>
      <c r="B1413">
        <v>13274.462274</v>
      </c>
    </row>
    <row r="1414" spans="1:2" x14ac:dyDescent="0.25">
      <c r="A1414" t="s">
        <v>2058</v>
      </c>
      <c r="B1414">
        <v>6673.1023101999999</v>
      </c>
    </row>
    <row r="1415" spans="1:2" x14ac:dyDescent="0.25">
      <c r="A1415" t="s">
        <v>2059</v>
      </c>
      <c r="B1415">
        <v>6745.6435644000003</v>
      </c>
    </row>
    <row r="1416" spans="1:2" x14ac:dyDescent="0.25">
      <c r="A1416" t="s">
        <v>2060</v>
      </c>
      <c r="B1416">
        <v>12705.478547999999</v>
      </c>
    </row>
    <row r="1417" spans="1:2" x14ac:dyDescent="0.25">
      <c r="A1417" t="s">
        <v>2061</v>
      </c>
      <c r="B1417">
        <v>8389.7029703000007</v>
      </c>
    </row>
    <row r="1418" spans="1:2" x14ac:dyDescent="0.25">
      <c r="A1418" t="s">
        <v>2062</v>
      </c>
      <c r="B1418">
        <v>6618.2025894999997</v>
      </c>
    </row>
    <row r="1419" spans="1:2" x14ac:dyDescent="0.25">
      <c r="A1419" t="s">
        <v>2063</v>
      </c>
      <c r="B1419">
        <v>15284.767707999999</v>
      </c>
    </row>
    <row r="1420" spans="1:2" x14ac:dyDescent="0.25">
      <c r="A1420" t="s">
        <v>2064</v>
      </c>
      <c r="B1420">
        <v>10270.227953</v>
      </c>
    </row>
    <row r="1421" spans="1:2" x14ac:dyDescent="0.25">
      <c r="A1421" t="s">
        <v>2065</v>
      </c>
      <c r="B1421">
        <v>9098.6592409000004</v>
      </c>
    </row>
    <row r="1422" spans="1:2" x14ac:dyDescent="0.25">
      <c r="A1422" t="s">
        <v>2066</v>
      </c>
      <c r="B1422">
        <v>6285.3318664999997</v>
      </c>
    </row>
    <row r="1423" spans="1:2" x14ac:dyDescent="0.25">
      <c r="A1423" t="s">
        <v>2067</v>
      </c>
      <c r="B1423">
        <v>5319.2573994000004</v>
      </c>
    </row>
    <row r="1424" spans="1:2" x14ac:dyDescent="0.25">
      <c r="A1424" t="s">
        <v>2068</v>
      </c>
      <c r="B1424">
        <v>13950.685319</v>
      </c>
    </row>
    <row r="1425" spans="1:2" x14ac:dyDescent="0.25">
      <c r="A1425" t="s">
        <v>2069</v>
      </c>
      <c r="B1425">
        <v>11166.262376000001</v>
      </c>
    </row>
    <row r="1426" spans="1:2" x14ac:dyDescent="0.25">
      <c r="A1426" t="s">
        <v>2070</v>
      </c>
      <c r="B1426">
        <v>9324.7524752000008</v>
      </c>
    </row>
    <row r="1427" spans="1:2" x14ac:dyDescent="0.25">
      <c r="A1427" t="s">
        <v>2071</v>
      </c>
      <c r="B1427">
        <v>7686.5575018999998</v>
      </c>
    </row>
    <row r="1428" spans="1:2" x14ac:dyDescent="0.25">
      <c r="A1428" t="s">
        <v>2072</v>
      </c>
      <c r="B1428">
        <v>11684.048405</v>
      </c>
    </row>
    <row r="1429" spans="1:2" x14ac:dyDescent="0.25">
      <c r="A1429" t="s">
        <v>2073</v>
      </c>
      <c r="B1429">
        <v>9624.4224422000007</v>
      </c>
    </row>
    <row r="1430" spans="1:2" x14ac:dyDescent="0.25">
      <c r="A1430" t="s">
        <v>2074</v>
      </c>
      <c r="B1430">
        <v>10027.908416</v>
      </c>
    </row>
    <row r="1431" spans="1:2" x14ac:dyDescent="0.25">
      <c r="A1431" t="s">
        <v>2075</v>
      </c>
      <c r="B1431">
        <v>11290.913446</v>
      </c>
    </row>
    <row r="1432" spans="1:2" x14ac:dyDescent="0.25">
      <c r="A1432" t="s">
        <v>2076</v>
      </c>
      <c r="B1432">
        <v>12308.580857999999</v>
      </c>
    </row>
    <row r="1433" spans="1:2" x14ac:dyDescent="0.25">
      <c r="A1433" t="s">
        <v>2077</v>
      </c>
      <c r="B1433">
        <v>13381.251996000001</v>
      </c>
    </row>
    <row r="1434" spans="1:2" x14ac:dyDescent="0.25">
      <c r="A1434" t="s">
        <v>2078</v>
      </c>
      <c r="B1434">
        <v>7495.4826733</v>
      </c>
    </row>
    <row r="1435" spans="1:2" x14ac:dyDescent="0.25">
      <c r="A1435" t="s">
        <v>2079</v>
      </c>
      <c r="B1435">
        <v>13352.475248000001</v>
      </c>
    </row>
    <row r="1436" spans="1:2" x14ac:dyDescent="0.25">
      <c r="A1436" t="s">
        <v>2080</v>
      </c>
      <c r="B1436">
        <v>5571.9471947000002</v>
      </c>
    </row>
    <row r="1437" spans="1:2" x14ac:dyDescent="0.25">
      <c r="A1437" t="s">
        <v>2081</v>
      </c>
      <c r="B1437">
        <v>11662.623761999999</v>
      </c>
    </row>
    <row r="1438" spans="1:2" x14ac:dyDescent="0.25">
      <c r="A1438" t="s">
        <v>2082</v>
      </c>
      <c r="B1438">
        <v>10161.041756000001</v>
      </c>
    </row>
    <row r="1439" spans="1:2" x14ac:dyDescent="0.25">
      <c r="A1439" t="s">
        <v>2083</v>
      </c>
      <c r="B1439">
        <v>8965.6048214000002</v>
      </c>
    </row>
    <row r="1440" spans="1:2" x14ac:dyDescent="0.25">
      <c r="A1440" t="s">
        <v>2084</v>
      </c>
      <c r="B1440">
        <v>8007.5442243999996</v>
      </c>
    </row>
    <row r="1441" spans="1:2" x14ac:dyDescent="0.25">
      <c r="A1441" t="s">
        <v>2085</v>
      </c>
      <c r="B1441">
        <v>12766.165927</v>
      </c>
    </row>
    <row r="1442" spans="1:2" x14ac:dyDescent="0.25">
      <c r="A1442" t="s">
        <v>2086</v>
      </c>
      <c r="B1442">
        <v>13807.517417999999</v>
      </c>
    </row>
    <row r="1443" spans="1:2" x14ac:dyDescent="0.25">
      <c r="A1443" t="s">
        <v>2087</v>
      </c>
      <c r="B1443">
        <v>8184.5682460999997</v>
      </c>
    </row>
    <row r="1444" spans="1:2" x14ac:dyDescent="0.25">
      <c r="A1444" t="s">
        <v>2088</v>
      </c>
      <c r="B1444">
        <v>18408.209570999999</v>
      </c>
    </row>
    <row r="1445" spans="1:2" x14ac:dyDescent="0.25">
      <c r="A1445" t="s">
        <v>2089</v>
      </c>
      <c r="B1445">
        <v>18201.504949999999</v>
      </c>
    </row>
    <row r="1446" spans="1:2" x14ac:dyDescent="0.25">
      <c r="A1446" t="s">
        <v>2090</v>
      </c>
      <c r="B1446">
        <v>17404.158415999998</v>
      </c>
    </row>
    <row r="1447" spans="1:2" x14ac:dyDescent="0.25">
      <c r="A1447" t="s">
        <v>2091</v>
      </c>
      <c r="B1447">
        <v>16808.250824999999</v>
      </c>
    </row>
    <row r="1448" spans="1:2" x14ac:dyDescent="0.25">
      <c r="A1448" t="s">
        <v>2092</v>
      </c>
      <c r="B1448">
        <v>16075.075333999999</v>
      </c>
    </row>
    <row r="1449" spans="1:2" x14ac:dyDescent="0.25">
      <c r="A1449" t="s">
        <v>2093</v>
      </c>
      <c r="B1449">
        <v>13141.867044000001</v>
      </c>
    </row>
    <row r="1450" spans="1:2" x14ac:dyDescent="0.25">
      <c r="A1450" t="s">
        <v>2094</v>
      </c>
      <c r="B1450">
        <v>18193.776521</v>
      </c>
    </row>
    <row r="1451" spans="1:2" x14ac:dyDescent="0.25">
      <c r="A1451" t="s">
        <v>2095</v>
      </c>
      <c r="B1451">
        <v>20199.390707999999</v>
      </c>
    </row>
    <row r="1452" spans="1:2" x14ac:dyDescent="0.25">
      <c r="A1452" t="s">
        <v>2096</v>
      </c>
      <c r="B1452">
        <v>9167.4167417000008</v>
      </c>
    </row>
    <row r="1453" spans="1:2" x14ac:dyDescent="0.25">
      <c r="A1453" t="s">
        <v>2097</v>
      </c>
      <c r="B1453">
        <v>10094.925743</v>
      </c>
    </row>
    <row r="1454" spans="1:2" x14ac:dyDescent="0.25">
      <c r="A1454" t="s">
        <v>2098</v>
      </c>
      <c r="B1454">
        <v>16913.513513999998</v>
      </c>
    </row>
    <row r="1455" spans="1:2" x14ac:dyDescent="0.25">
      <c r="A1455" t="s">
        <v>2099</v>
      </c>
      <c r="B1455">
        <v>7936.6919045000004</v>
      </c>
    </row>
    <row r="1456" spans="1:2" x14ac:dyDescent="0.25">
      <c r="A1456" t="s">
        <v>2100</v>
      </c>
      <c r="B1456">
        <v>26532.473267000001</v>
      </c>
    </row>
    <row r="1457" spans="1:2" x14ac:dyDescent="0.25">
      <c r="A1457" t="s">
        <v>2101</v>
      </c>
      <c r="B1457">
        <v>25392.227723</v>
      </c>
    </row>
    <row r="1458" spans="1:2" x14ac:dyDescent="0.25">
      <c r="A1458" t="s">
        <v>2102</v>
      </c>
      <c r="B1458">
        <v>17173.636187</v>
      </c>
    </row>
    <row r="1459" spans="1:2" x14ac:dyDescent="0.25">
      <c r="A1459" t="s">
        <v>2103</v>
      </c>
      <c r="B1459">
        <v>12183.143564</v>
      </c>
    </row>
    <row r="1460" spans="1:2" x14ac:dyDescent="0.25">
      <c r="A1460" t="s">
        <v>2104</v>
      </c>
      <c r="B1460">
        <v>12534.196497000001</v>
      </c>
    </row>
    <row r="1461" spans="1:2" x14ac:dyDescent="0.25">
      <c r="A1461" t="s">
        <v>2105</v>
      </c>
      <c r="B1461">
        <v>9532.1357850000004</v>
      </c>
    </row>
    <row r="1462" spans="1:2" x14ac:dyDescent="0.25">
      <c r="A1462" t="s">
        <v>2106</v>
      </c>
      <c r="B1462">
        <v>12097.214066</v>
      </c>
    </row>
    <row r="1463" spans="1:2" x14ac:dyDescent="0.25">
      <c r="A1463" t="s">
        <v>2107</v>
      </c>
      <c r="B1463">
        <v>13091.018388</v>
      </c>
    </row>
    <row r="1464" spans="1:2" x14ac:dyDescent="0.25">
      <c r="A1464" t="s">
        <v>2108</v>
      </c>
      <c r="B1464">
        <v>8973.2673266999991</v>
      </c>
    </row>
    <row r="1465" spans="1:2" x14ac:dyDescent="0.25">
      <c r="A1465" t="s">
        <v>2109</v>
      </c>
      <c r="B1465">
        <v>11599.462518</v>
      </c>
    </row>
    <row r="1466" spans="1:2" x14ac:dyDescent="0.25">
      <c r="A1466" t="s">
        <v>2110</v>
      </c>
      <c r="B1466">
        <v>9459.3853135000008</v>
      </c>
    </row>
    <row r="1467" spans="1:2" x14ac:dyDescent="0.25">
      <c r="A1467" t="s">
        <v>2111</v>
      </c>
      <c r="B1467">
        <v>7082.3217103999996</v>
      </c>
    </row>
    <row r="1468" spans="1:2" x14ac:dyDescent="0.25">
      <c r="A1468" t="s">
        <v>2112</v>
      </c>
      <c r="B1468">
        <v>6978.0449473999997</v>
      </c>
    </row>
    <row r="1469" spans="1:2" x14ac:dyDescent="0.25">
      <c r="A1469" t="s">
        <v>2113</v>
      </c>
      <c r="B1469">
        <v>12048.514851</v>
      </c>
    </row>
    <row r="1470" spans="1:2" x14ac:dyDescent="0.25">
      <c r="A1470" t="s">
        <v>2114</v>
      </c>
      <c r="B1470">
        <v>13690.205092</v>
      </c>
    </row>
    <row r="1471" spans="1:2" x14ac:dyDescent="0.25">
      <c r="A1471" t="s">
        <v>2115</v>
      </c>
      <c r="B1471">
        <v>12224.933993000001</v>
      </c>
    </row>
    <row r="1472" spans="1:2" x14ac:dyDescent="0.25">
      <c r="A1472" t="s">
        <v>2116</v>
      </c>
      <c r="B1472">
        <v>11760.051657</v>
      </c>
    </row>
    <row r="1473" spans="1:2" x14ac:dyDescent="0.25">
      <c r="A1473" t="s">
        <v>2117</v>
      </c>
      <c r="B1473">
        <v>10115.381895</v>
      </c>
    </row>
    <row r="1474" spans="1:2" x14ac:dyDescent="0.25">
      <c r="A1474" t="s">
        <v>2118</v>
      </c>
      <c r="B1474">
        <v>12172.462871</v>
      </c>
    </row>
    <row r="1475" spans="1:2" x14ac:dyDescent="0.25">
      <c r="A1475" t="s">
        <v>2119</v>
      </c>
      <c r="B1475">
        <v>8054.3538969000001</v>
      </c>
    </row>
    <row r="1476" spans="1:2" x14ac:dyDescent="0.25">
      <c r="A1476" t="s">
        <v>2120</v>
      </c>
      <c r="B1476">
        <v>12442.934293</v>
      </c>
    </row>
    <row r="1477" spans="1:2" x14ac:dyDescent="0.25">
      <c r="A1477" t="s">
        <v>2121</v>
      </c>
      <c r="B1477">
        <v>10045.888937</v>
      </c>
    </row>
    <row r="1478" spans="1:2" x14ac:dyDescent="0.25">
      <c r="A1478" t="s">
        <v>2122</v>
      </c>
      <c r="B1478">
        <v>11346.772277</v>
      </c>
    </row>
    <row r="1479" spans="1:2" x14ac:dyDescent="0.25">
      <c r="A1479" t="s">
        <v>2123</v>
      </c>
      <c r="B1479">
        <v>15957.425743</v>
      </c>
    </row>
    <row r="1480" spans="1:2" x14ac:dyDescent="0.25">
      <c r="A1480" t="s">
        <v>2124</v>
      </c>
      <c r="B1480">
        <v>12991.089109</v>
      </c>
    </row>
    <row r="1481" spans="1:2" x14ac:dyDescent="0.25">
      <c r="A1481" t="s">
        <v>2125</v>
      </c>
      <c r="B1481">
        <v>9450.8686718000008</v>
      </c>
    </row>
    <row r="1482" spans="1:2" x14ac:dyDescent="0.25">
      <c r="A1482" t="s">
        <v>2126</v>
      </c>
      <c r="B1482">
        <v>9449.3486190999993</v>
      </c>
    </row>
    <row r="1483" spans="1:2" x14ac:dyDescent="0.25">
      <c r="A1483" t="s">
        <v>2127</v>
      </c>
      <c r="B1483">
        <v>7174.0099010000004</v>
      </c>
    </row>
    <row r="1484" spans="1:2" x14ac:dyDescent="0.25">
      <c r="A1484" t="s">
        <v>2128</v>
      </c>
      <c r="B1484">
        <v>10952.840021</v>
      </c>
    </row>
    <row r="1485" spans="1:2" x14ac:dyDescent="0.25">
      <c r="A1485" t="s">
        <v>2129</v>
      </c>
      <c r="B1485">
        <v>7885.7425743000003</v>
      </c>
    </row>
    <row r="1486" spans="1:2" x14ac:dyDescent="0.25">
      <c r="A1486" t="s">
        <v>2130</v>
      </c>
      <c r="B1486">
        <v>7573.2830426</v>
      </c>
    </row>
    <row r="1487" spans="1:2" x14ac:dyDescent="0.25">
      <c r="A1487" t="s">
        <v>2131</v>
      </c>
      <c r="B1487">
        <v>14394.925743</v>
      </c>
    </row>
    <row r="1488" spans="1:2" x14ac:dyDescent="0.25">
      <c r="A1488" t="s">
        <v>2132</v>
      </c>
      <c r="B1488">
        <v>9959.8172125000001</v>
      </c>
    </row>
    <row r="1489" spans="1:2" x14ac:dyDescent="0.25">
      <c r="A1489" t="s">
        <v>2133</v>
      </c>
      <c r="B1489">
        <v>24294.259075999998</v>
      </c>
    </row>
    <row r="1490" spans="1:2" x14ac:dyDescent="0.25">
      <c r="A1490" t="s">
        <v>2134</v>
      </c>
      <c r="B1490">
        <v>11883.881187999999</v>
      </c>
    </row>
    <row r="1491" spans="1:2" x14ac:dyDescent="0.25">
      <c r="A1491" t="s">
        <v>2135</v>
      </c>
      <c r="B1491">
        <v>8446.0189769000008</v>
      </c>
    </row>
    <row r="1492" spans="1:2" x14ac:dyDescent="0.25">
      <c r="A1492" t="s">
        <v>2136</v>
      </c>
      <c r="B1492">
        <v>7888.2563256000003</v>
      </c>
    </row>
    <row r="1493" spans="1:2" x14ac:dyDescent="0.25">
      <c r="A1493" t="s">
        <v>2137</v>
      </c>
      <c r="B1493">
        <v>5917.6336633999999</v>
      </c>
    </row>
    <row r="1494" spans="1:2" x14ac:dyDescent="0.25">
      <c r="A1494" t="s">
        <v>2138</v>
      </c>
      <c r="B1494">
        <v>10751.675552000001</v>
      </c>
    </row>
    <row r="1495" spans="1:2" x14ac:dyDescent="0.25">
      <c r="A1495" t="s">
        <v>2139</v>
      </c>
      <c r="B1495">
        <v>7160.8431811</v>
      </c>
    </row>
    <row r="1496" spans="1:2" x14ac:dyDescent="0.25">
      <c r="A1496" t="s">
        <v>2140</v>
      </c>
      <c r="B1496">
        <v>6291.4765390000002</v>
      </c>
    </row>
    <row r="1497" spans="1:2" x14ac:dyDescent="0.25">
      <c r="A1497" t="s">
        <v>2141</v>
      </c>
      <c r="B1497">
        <v>15886.731023</v>
      </c>
    </row>
    <row r="1498" spans="1:2" x14ac:dyDescent="0.25">
      <c r="A1498" t="s">
        <v>2142</v>
      </c>
      <c r="B1498">
        <v>8184.4224421999998</v>
      </c>
    </row>
    <row r="1499" spans="1:2" x14ac:dyDescent="0.25">
      <c r="A1499" t="s">
        <v>2143</v>
      </c>
      <c r="B1499">
        <v>13641.513437</v>
      </c>
    </row>
    <row r="1500" spans="1:2" x14ac:dyDescent="0.25">
      <c r="A1500" t="s">
        <v>2144</v>
      </c>
      <c r="B1500">
        <v>7167.9812049000002</v>
      </c>
    </row>
    <row r="1501" spans="1:2" x14ac:dyDescent="0.25">
      <c r="A1501" t="s">
        <v>2145</v>
      </c>
      <c r="B1501">
        <v>7484.0346534999999</v>
      </c>
    </row>
    <row r="1502" spans="1:2" x14ac:dyDescent="0.25">
      <c r="A1502" t="s">
        <v>2146</v>
      </c>
      <c r="B1502">
        <v>7107.5082507999996</v>
      </c>
    </row>
    <row r="1503" spans="1:2" x14ac:dyDescent="0.25">
      <c r="A1503" t="s">
        <v>2147</v>
      </c>
      <c r="B1503">
        <v>15193.130879</v>
      </c>
    </row>
    <row r="1504" spans="1:2" x14ac:dyDescent="0.25">
      <c r="A1504" t="s">
        <v>2148</v>
      </c>
      <c r="B1504">
        <v>12812.046205000001</v>
      </c>
    </row>
    <row r="1505" spans="1:2" x14ac:dyDescent="0.25">
      <c r="A1505" t="s">
        <v>2149</v>
      </c>
      <c r="B1505">
        <v>9538.0138014000004</v>
      </c>
    </row>
    <row r="1506" spans="1:2" x14ac:dyDescent="0.25">
      <c r="A1506" t="s">
        <v>2150</v>
      </c>
      <c r="B1506">
        <v>7284.4884487999998</v>
      </c>
    </row>
    <row r="1507" spans="1:2" x14ac:dyDescent="0.25">
      <c r="A1507" t="s">
        <v>2151</v>
      </c>
      <c r="B1507">
        <v>12994.162541</v>
      </c>
    </row>
    <row r="1508" spans="1:2" x14ac:dyDescent="0.25">
      <c r="A1508" t="s">
        <v>2152</v>
      </c>
      <c r="B1508">
        <v>16330.576587</v>
      </c>
    </row>
    <row r="1509" spans="1:2" x14ac:dyDescent="0.25">
      <c r="A1509" t="s">
        <v>2153</v>
      </c>
      <c r="B1509">
        <v>13728.303174999999</v>
      </c>
    </row>
    <row r="1510" spans="1:2" x14ac:dyDescent="0.25">
      <c r="A1510" t="s">
        <v>2154</v>
      </c>
      <c r="B1510">
        <v>14010.066006999999</v>
      </c>
    </row>
    <row r="1511" spans="1:2" x14ac:dyDescent="0.25">
      <c r="A1511" t="s">
        <v>2155</v>
      </c>
      <c r="B1511">
        <v>19167.654199000001</v>
      </c>
    </row>
    <row r="1512" spans="1:2" x14ac:dyDescent="0.25">
      <c r="A1512" t="s">
        <v>2156</v>
      </c>
      <c r="B1512">
        <v>14694.922569</v>
      </c>
    </row>
    <row r="1513" spans="1:2" x14ac:dyDescent="0.25">
      <c r="A1513" t="s">
        <v>2157</v>
      </c>
      <c r="B1513">
        <v>14868.273784000001</v>
      </c>
    </row>
    <row r="1514" spans="1:2" x14ac:dyDescent="0.25">
      <c r="A1514" t="s">
        <v>2158</v>
      </c>
      <c r="B1514">
        <v>14593.742574</v>
      </c>
    </row>
    <row r="1515" spans="1:2" x14ac:dyDescent="0.25">
      <c r="A1515" t="s">
        <v>2159</v>
      </c>
      <c r="B1515">
        <v>19977.632763000001</v>
      </c>
    </row>
    <row r="1516" spans="1:2" x14ac:dyDescent="0.25">
      <c r="A1516" t="s">
        <v>2160</v>
      </c>
      <c r="B1516">
        <v>19425.214521000002</v>
      </c>
    </row>
    <row r="1517" spans="1:2" x14ac:dyDescent="0.25">
      <c r="A1517" t="s">
        <v>2161</v>
      </c>
      <c r="B1517">
        <v>19643.294329</v>
      </c>
    </row>
    <row r="1518" spans="1:2" x14ac:dyDescent="0.25">
      <c r="A1518" t="s">
        <v>2162</v>
      </c>
      <c r="B1518">
        <v>16697.029703</v>
      </c>
    </row>
    <row r="1519" spans="1:2" x14ac:dyDescent="0.25">
      <c r="A1519" t="s">
        <v>2163</v>
      </c>
      <c r="B1519">
        <v>15186.214775</v>
      </c>
    </row>
    <row r="1520" spans="1:2" x14ac:dyDescent="0.25">
      <c r="A1520" t="s">
        <v>2164</v>
      </c>
      <c r="B1520">
        <v>19727.277227999999</v>
      </c>
    </row>
    <row r="1521" spans="1:2" x14ac:dyDescent="0.25">
      <c r="A1521" t="s">
        <v>2165</v>
      </c>
      <c r="B1521">
        <v>13050.107619</v>
      </c>
    </row>
    <row r="1522" spans="1:2" x14ac:dyDescent="0.25">
      <c r="A1522" t="s">
        <v>2166</v>
      </c>
      <c r="B1522">
        <v>9529.9792770000004</v>
      </c>
    </row>
    <row r="1523" spans="1:2" x14ac:dyDescent="0.25">
      <c r="A1523" t="s">
        <v>2167</v>
      </c>
      <c r="B1523">
        <v>15115.785007</v>
      </c>
    </row>
    <row r="1524" spans="1:2" x14ac:dyDescent="0.25">
      <c r="A1524" t="s">
        <v>2168</v>
      </c>
      <c r="B1524">
        <v>11305.247525000001</v>
      </c>
    </row>
    <row r="1525" spans="1:2" x14ac:dyDescent="0.25">
      <c r="A1525" t="s">
        <v>2169</v>
      </c>
      <c r="B1525">
        <v>14697.178217999999</v>
      </c>
    </row>
    <row r="1526" spans="1:2" x14ac:dyDescent="0.25">
      <c r="A1526" t="s">
        <v>2170</v>
      </c>
      <c r="B1526">
        <v>10293.683851</v>
      </c>
    </row>
    <row r="1527" spans="1:2" x14ac:dyDescent="0.25">
      <c r="A1527" t="s">
        <v>2171</v>
      </c>
      <c r="B1527">
        <v>14648.819497</v>
      </c>
    </row>
    <row r="1528" spans="1:2" x14ac:dyDescent="0.25">
      <c r="A1528" t="s">
        <v>2172</v>
      </c>
      <c r="B1528">
        <v>14367.143381</v>
      </c>
    </row>
    <row r="1529" spans="1:2" x14ac:dyDescent="0.25">
      <c r="A1529" t="s">
        <v>2173</v>
      </c>
      <c r="B1529">
        <v>12928.806517999999</v>
      </c>
    </row>
    <row r="1530" spans="1:2" x14ac:dyDescent="0.25">
      <c r="A1530" t="s">
        <v>2174</v>
      </c>
      <c r="B1530">
        <v>14376.017822</v>
      </c>
    </row>
    <row r="1531" spans="1:2" x14ac:dyDescent="0.25">
      <c r="A1531" t="s">
        <v>2175</v>
      </c>
      <c r="B1531">
        <v>11112.99505</v>
      </c>
    </row>
    <row r="1532" spans="1:2" x14ac:dyDescent="0.25">
      <c r="A1532" t="s">
        <v>2176</v>
      </c>
      <c r="B1532">
        <v>18817.945544999999</v>
      </c>
    </row>
    <row r="1533" spans="1:2" x14ac:dyDescent="0.25">
      <c r="A1533" t="s">
        <v>2177</v>
      </c>
      <c r="B1533">
        <v>15809.830269</v>
      </c>
    </row>
    <row r="1534" spans="1:2" x14ac:dyDescent="0.25">
      <c r="A1534" t="s">
        <v>2178</v>
      </c>
      <c r="B1534">
        <v>13354.345434999999</v>
      </c>
    </row>
    <row r="1535" spans="1:2" x14ac:dyDescent="0.25">
      <c r="A1535" t="s">
        <v>2179</v>
      </c>
      <c r="B1535">
        <v>12687.201236000001</v>
      </c>
    </row>
    <row r="1536" spans="1:2" x14ac:dyDescent="0.25">
      <c r="A1536" t="s">
        <v>2180</v>
      </c>
      <c r="B1536">
        <v>16934.892650999998</v>
      </c>
    </row>
    <row r="1537" spans="1:2" x14ac:dyDescent="0.25">
      <c r="A1537" t="s">
        <v>2181</v>
      </c>
      <c r="B1537">
        <v>10324.811686999999</v>
      </c>
    </row>
    <row r="1538" spans="1:2" x14ac:dyDescent="0.25">
      <c r="A1538" t="s">
        <v>2182</v>
      </c>
      <c r="B1538">
        <v>15942.861853</v>
      </c>
    </row>
    <row r="1539" spans="1:2" x14ac:dyDescent="0.25">
      <c r="A1539" t="s">
        <v>2183</v>
      </c>
      <c r="B1539">
        <v>8103.8575668000003</v>
      </c>
    </row>
    <row r="1540" spans="1:2" x14ac:dyDescent="0.25">
      <c r="A1540" t="s">
        <v>2184</v>
      </c>
      <c r="B1540">
        <v>7293.3881153000002</v>
      </c>
    </row>
    <row r="1541" spans="1:2" x14ac:dyDescent="0.25">
      <c r="A1541" t="s">
        <v>2185</v>
      </c>
      <c r="B1541">
        <v>12980.341246</v>
      </c>
    </row>
    <row r="1542" spans="1:2" x14ac:dyDescent="0.25">
      <c r="A1542" t="s">
        <v>2186</v>
      </c>
      <c r="B1542">
        <v>11835.301681999999</v>
      </c>
    </row>
    <row r="1543" spans="1:2" x14ac:dyDescent="0.25">
      <c r="A1543" t="s">
        <v>2187</v>
      </c>
      <c r="B1543">
        <v>11741.915849000001</v>
      </c>
    </row>
    <row r="1544" spans="1:2" x14ac:dyDescent="0.25">
      <c r="A1544" t="s">
        <v>2188</v>
      </c>
      <c r="B1544">
        <v>8314.0219489999999</v>
      </c>
    </row>
    <row r="1545" spans="1:2" x14ac:dyDescent="0.25">
      <c r="A1545" t="s">
        <v>2189</v>
      </c>
      <c r="B1545">
        <v>12066.708044999999</v>
      </c>
    </row>
    <row r="1546" spans="1:2" x14ac:dyDescent="0.25">
      <c r="A1546" t="s">
        <v>2190</v>
      </c>
      <c r="B1546">
        <v>5743.3940935000001</v>
      </c>
    </row>
    <row r="1547" spans="1:2" x14ac:dyDescent="0.25">
      <c r="A1547" t="s">
        <v>2191</v>
      </c>
      <c r="B1547">
        <v>16910.802599999999</v>
      </c>
    </row>
    <row r="1548" spans="1:2" x14ac:dyDescent="0.25">
      <c r="A1548" t="s">
        <v>2192</v>
      </c>
      <c r="B1548">
        <v>16801.707533000001</v>
      </c>
    </row>
    <row r="1549" spans="1:2" x14ac:dyDescent="0.25">
      <c r="A1549" t="s">
        <v>2193</v>
      </c>
      <c r="B1549">
        <v>6310.2239006999998</v>
      </c>
    </row>
    <row r="1550" spans="1:2" x14ac:dyDescent="0.25">
      <c r="A1550" t="s">
        <v>2194</v>
      </c>
      <c r="B1550">
        <v>14443.372898</v>
      </c>
    </row>
    <row r="1551" spans="1:2" x14ac:dyDescent="0.25">
      <c r="A1551" t="s">
        <v>2195</v>
      </c>
      <c r="B1551">
        <v>19373.79451</v>
      </c>
    </row>
    <row r="1552" spans="1:2" x14ac:dyDescent="0.25">
      <c r="A1552" t="s">
        <v>2196</v>
      </c>
      <c r="B1552">
        <v>10767.169828</v>
      </c>
    </row>
    <row r="1553" spans="1:2" x14ac:dyDescent="0.25">
      <c r="A1553" t="s">
        <v>2197</v>
      </c>
      <c r="B1553">
        <v>8969.3867458000004</v>
      </c>
    </row>
    <row r="1554" spans="1:2" x14ac:dyDescent="0.25">
      <c r="A1554" t="s">
        <v>2198</v>
      </c>
      <c r="B1554">
        <v>14338.217112</v>
      </c>
    </row>
    <row r="1555" spans="1:2" x14ac:dyDescent="0.25">
      <c r="A1555" t="s">
        <v>2199</v>
      </c>
      <c r="B1555">
        <v>15511.657482000001</v>
      </c>
    </row>
    <row r="1556" spans="1:2" x14ac:dyDescent="0.25">
      <c r="A1556" t="s">
        <v>2200</v>
      </c>
      <c r="B1556">
        <v>9437.7014135000009</v>
      </c>
    </row>
    <row r="1557" spans="1:2" x14ac:dyDescent="0.25">
      <c r="A1557" t="s">
        <v>2201</v>
      </c>
      <c r="B1557">
        <v>9049.4913099000005</v>
      </c>
    </row>
    <row r="1558" spans="1:2" x14ac:dyDescent="0.25">
      <c r="A1558" t="s">
        <v>2202</v>
      </c>
      <c r="B1558">
        <v>20526.516016000001</v>
      </c>
    </row>
    <row r="1559" spans="1:2" x14ac:dyDescent="0.25">
      <c r="A1559" t="s">
        <v>2203</v>
      </c>
      <c r="B1559">
        <v>15090.861633</v>
      </c>
    </row>
    <row r="1560" spans="1:2" x14ac:dyDescent="0.25">
      <c r="A1560" t="s">
        <v>2204</v>
      </c>
      <c r="B1560">
        <v>15906.219090000001</v>
      </c>
    </row>
    <row r="1561" spans="1:2" x14ac:dyDescent="0.25">
      <c r="A1561" t="s">
        <v>2205</v>
      </c>
      <c r="B1561">
        <v>18856.894164000001</v>
      </c>
    </row>
    <row r="1562" spans="1:2" x14ac:dyDescent="0.25">
      <c r="A1562" t="s">
        <v>2206</v>
      </c>
      <c r="B1562">
        <v>19081.39042</v>
      </c>
    </row>
    <row r="1563" spans="1:2" x14ac:dyDescent="0.25">
      <c r="A1563" t="s">
        <v>2207</v>
      </c>
      <c r="B1563">
        <v>14330.732314999999</v>
      </c>
    </row>
    <row r="1564" spans="1:2" x14ac:dyDescent="0.25">
      <c r="A1564" t="s">
        <v>2208</v>
      </c>
      <c r="B1564">
        <v>15897.854370999999</v>
      </c>
    </row>
    <row r="1565" spans="1:2" x14ac:dyDescent="0.25">
      <c r="A1565" t="s">
        <v>2209</v>
      </c>
      <c r="B1565">
        <v>15986.042422</v>
      </c>
    </row>
    <row r="1566" spans="1:2" x14ac:dyDescent="0.25">
      <c r="A1566" t="s">
        <v>2210</v>
      </c>
      <c r="B1566">
        <v>17577.122565000001</v>
      </c>
    </row>
    <row r="1567" spans="1:2" x14ac:dyDescent="0.25">
      <c r="A1567" t="s">
        <v>2211</v>
      </c>
      <c r="B1567">
        <v>14053.985111</v>
      </c>
    </row>
    <row r="1568" spans="1:2" x14ac:dyDescent="0.25">
      <c r="A1568" t="s">
        <v>2212</v>
      </c>
      <c r="B1568">
        <v>17576.590833999999</v>
      </c>
    </row>
    <row r="1569" spans="1:2" x14ac:dyDescent="0.25">
      <c r="A1569" t="s">
        <v>2213</v>
      </c>
      <c r="B1569">
        <v>17977.198187999998</v>
      </c>
    </row>
    <row r="1570" spans="1:2" x14ac:dyDescent="0.25">
      <c r="A1570" t="s">
        <v>2214</v>
      </c>
      <c r="B1570">
        <v>6737.6634795</v>
      </c>
    </row>
    <row r="1571" spans="1:2" x14ac:dyDescent="0.25">
      <c r="A1571" t="s">
        <v>2215</v>
      </c>
      <c r="B1571">
        <v>6965.9303220000002</v>
      </c>
    </row>
    <row r="1572" spans="1:2" x14ac:dyDescent="0.25">
      <c r="A1572" t="s">
        <v>2216</v>
      </c>
      <c r="B1572">
        <v>7431.6271018999996</v>
      </c>
    </row>
    <row r="1573" spans="1:2" x14ac:dyDescent="0.25">
      <c r="A1573" t="s">
        <v>2217</v>
      </c>
      <c r="B1573">
        <v>8282.7360571999998</v>
      </c>
    </row>
    <row r="1574" spans="1:2" x14ac:dyDescent="0.25">
      <c r="A1574" t="s">
        <v>2218</v>
      </c>
      <c r="B1574">
        <v>16198.813056000001</v>
      </c>
    </row>
    <row r="1575" spans="1:2" x14ac:dyDescent="0.25">
      <c r="A1575" t="s">
        <v>2219</v>
      </c>
      <c r="B1575">
        <v>9131.7811763000009</v>
      </c>
    </row>
    <row r="1576" spans="1:2" x14ac:dyDescent="0.25">
      <c r="A1576" t="s">
        <v>2220</v>
      </c>
      <c r="B1576">
        <v>16914.576026999999</v>
      </c>
    </row>
    <row r="1577" spans="1:2" x14ac:dyDescent="0.25">
      <c r="A1577" t="s">
        <v>2221</v>
      </c>
      <c r="B1577">
        <v>15176.14573</v>
      </c>
    </row>
    <row r="1578" spans="1:2" x14ac:dyDescent="0.25">
      <c r="A1578" t="s">
        <v>2222</v>
      </c>
      <c r="B1578">
        <v>14012.116716</v>
      </c>
    </row>
    <row r="1579" spans="1:2" x14ac:dyDescent="0.25">
      <c r="A1579" t="s">
        <v>2223</v>
      </c>
      <c r="B1579">
        <v>21056.083085999999</v>
      </c>
    </row>
    <row r="1580" spans="1:2" x14ac:dyDescent="0.25">
      <c r="A1580" t="s">
        <v>2224</v>
      </c>
      <c r="B1580">
        <v>8617.5484307000006</v>
      </c>
    </row>
    <row r="1581" spans="1:2" x14ac:dyDescent="0.25">
      <c r="A1581" t="s">
        <v>2225</v>
      </c>
      <c r="B1581">
        <v>8616.5834359</v>
      </c>
    </row>
    <row r="1582" spans="1:2" x14ac:dyDescent="0.25">
      <c r="A1582" t="s">
        <v>2226</v>
      </c>
      <c r="B1582">
        <v>21290.801187000001</v>
      </c>
    </row>
    <row r="1583" spans="1:2" x14ac:dyDescent="0.25">
      <c r="A1583" t="s">
        <v>2227</v>
      </c>
      <c r="B1583">
        <v>21848.994395000002</v>
      </c>
    </row>
    <row r="1584" spans="1:2" x14ac:dyDescent="0.25">
      <c r="A1584" t="s">
        <v>2228</v>
      </c>
      <c r="B1584">
        <v>21567.376182</v>
      </c>
    </row>
    <row r="1585" spans="1:2" x14ac:dyDescent="0.25">
      <c r="A1585" t="s">
        <v>2229</v>
      </c>
      <c r="B1585">
        <v>7563.3036597</v>
      </c>
    </row>
    <row r="1586" spans="1:2" x14ac:dyDescent="0.25">
      <c r="A1586" t="s">
        <v>2230</v>
      </c>
      <c r="B1586">
        <v>8439.0327092000007</v>
      </c>
    </row>
    <row r="1587" spans="1:2" x14ac:dyDescent="0.25">
      <c r="A1587" t="s">
        <v>2231</v>
      </c>
      <c r="B1587">
        <v>7446.1283030000004</v>
      </c>
    </row>
    <row r="1588" spans="1:2" x14ac:dyDescent="0.25">
      <c r="A1588" t="s">
        <v>2232</v>
      </c>
      <c r="B1588">
        <v>7122.0976043000001</v>
      </c>
    </row>
    <row r="1589" spans="1:2" x14ac:dyDescent="0.25">
      <c r="A1589" t="s">
        <v>2233</v>
      </c>
      <c r="B1589">
        <v>13239.636723</v>
      </c>
    </row>
    <row r="1590" spans="1:2" x14ac:dyDescent="0.25">
      <c r="A1590" t="s">
        <v>2234</v>
      </c>
      <c r="B1590">
        <v>12156.06863</v>
      </c>
    </row>
    <row r="1591" spans="1:2" x14ac:dyDescent="0.25">
      <c r="A1591" t="s">
        <v>2235</v>
      </c>
      <c r="B1591">
        <v>14837.154931999999</v>
      </c>
    </row>
    <row r="1592" spans="1:2" x14ac:dyDescent="0.25">
      <c r="A1592" t="s">
        <v>2236</v>
      </c>
      <c r="B1592">
        <v>5512.9574678999998</v>
      </c>
    </row>
    <row r="1593" spans="1:2" x14ac:dyDescent="0.25">
      <c r="A1593" t="s">
        <v>2237</v>
      </c>
      <c r="B1593">
        <v>7597.0144705000002</v>
      </c>
    </row>
    <row r="1594" spans="1:2" x14ac:dyDescent="0.25">
      <c r="A1594" t="s">
        <v>2238</v>
      </c>
      <c r="B1594">
        <v>11913.287173999999</v>
      </c>
    </row>
    <row r="1595" spans="1:2" x14ac:dyDescent="0.25">
      <c r="A1595" t="s">
        <v>2239</v>
      </c>
      <c r="B1595">
        <v>5009.5944608999998</v>
      </c>
    </row>
    <row r="1596" spans="1:2" x14ac:dyDescent="0.25">
      <c r="A1596" t="s">
        <v>2240</v>
      </c>
      <c r="B1596">
        <v>14201.62542</v>
      </c>
    </row>
    <row r="1597" spans="1:2" x14ac:dyDescent="0.25">
      <c r="A1597" t="s">
        <v>2241</v>
      </c>
      <c r="B1597">
        <v>11597.057369</v>
      </c>
    </row>
    <row r="1598" spans="1:2" x14ac:dyDescent="0.25">
      <c r="A1598" t="s">
        <v>2242</v>
      </c>
      <c r="B1598">
        <v>15509.136342</v>
      </c>
    </row>
    <row r="1599" spans="1:2" x14ac:dyDescent="0.25">
      <c r="A1599" t="s">
        <v>2243</v>
      </c>
      <c r="B1599">
        <v>11686.929502999999</v>
      </c>
    </row>
    <row r="1600" spans="1:2" x14ac:dyDescent="0.25">
      <c r="A1600" t="s">
        <v>2244</v>
      </c>
      <c r="B1600">
        <v>17489.614243</v>
      </c>
    </row>
    <row r="1601" spans="1:2" x14ac:dyDescent="0.25">
      <c r="A1601" t="s">
        <v>2245</v>
      </c>
      <c r="B1601">
        <v>11898.944939000001</v>
      </c>
    </row>
    <row r="1602" spans="1:2" x14ac:dyDescent="0.25">
      <c r="A1602" t="s">
        <v>2246</v>
      </c>
      <c r="B1602">
        <v>15757.995384</v>
      </c>
    </row>
    <row r="1603" spans="1:2" x14ac:dyDescent="0.25">
      <c r="A1603" t="s">
        <v>2247</v>
      </c>
      <c r="B1603">
        <v>4692.9277942999997</v>
      </c>
    </row>
    <row r="1604" spans="1:2" x14ac:dyDescent="0.25">
      <c r="A1604" t="s">
        <v>2248</v>
      </c>
      <c r="B1604">
        <v>17578.418645000002</v>
      </c>
    </row>
    <row r="1605" spans="1:2" x14ac:dyDescent="0.25">
      <c r="A1605" t="s">
        <v>2249</v>
      </c>
      <c r="B1605">
        <v>17063.381418000001</v>
      </c>
    </row>
    <row r="1606" spans="1:2" x14ac:dyDescent="0.25">
      <c r="A1606" t="s">
        <v>2250</v>
      </c>
      <c r="B1606">
        <v>16367.881871</v>
      </c>
    </row>
    <row r="1607" spans="1:2" x14ac:dyDescent="0.25">
      <c r="A1607" t="s">
        <v>2251</v>
      </c>
      <c r="B1607">
        <v>18650.511044999999</v>
      </c>
    </row>
    <row r="1608" spans="1:2" x14ac:dyDescent="0.25">
      <c r="A1608" t="s">
        <v>2252</v>
      </c>
      <c r="B1608">
        <v>19760.193427999999</v>
      </c>
    </row>
    <row r="1609" spans="1:2" x14ac:dyDescent="0.25">
      <c r="A1609" t="s">
        <v>2253</v>
      </c>
      <c r="B1609">
        <v>10918.084006999999</v>
      </c>
    </row>
    <row r="1610" spans="1:2" x14ac:dyDescent="0.25">
      <c r="A1610" t="s">
        <v>2254</v>
      </c>
      <c r="B1610">
        <v>10950.379163</v>
      </c>
    </row>
    <row r="1611" spans="1:2" x14ac:dyDescent="0.25">
      <c r="A1611" t="s">
        <v>2255</v>
      </c>
      <c r="B1611">
        <v>6615.7819540999999</v>
      </c>
    </row>
    <row r="1612" spans="1:2" x14ac:dyDescent="0.25">
      <c r="A1612" t="s">
        <v>2256</v>
      </c>
      <c r="B1612">
        <v>7067.1237081999998</v>
      </c>
    </row>
    <row r="1613" spans="1:2" x14ac:dyDescent="0.25">
      <c r="A1613" t="s">
        <v>2257</v>
      </c>
      <c r="B1613">
        <v>7891.2561820000001</v>
      </c>
    </row>
    <row r="1614" spans="1:2" x14ac:dyDescent="0.25">
      <c r="A1614" t="s">
        <v>2258</v>
      </c>
      <c r="B1614">
        <v>7093.3481701000001</v>
      </c>
    </row>
    <row r="1615" spans="1:2" x14ac:dyDescent="0.25">
      <c r="A1615" t="s">
        <v>2259</v>
      </c>
      <c r="B1615">
        <v>7940.8588855999997</v>
      </c>
    </row>
    <row r="1616" spans="1:2" x14ac:dyDescent="0.25">
      <c r="A1616" t="s">
        <v>2260</v>
      </c>
      <c r="B1616">
        <v>10096.798849000001</v>
      </c>
    </row>
    <row r="1617" spans="1:2" x14ac:dyDescent="0.25">
      <c r="A1617" t="s">
        <v>2261</v>
      </c>
      <c r="B1617">
        <v>8413.6768276000003</v>
      </c>
    </row>
    <row r="1618" spans="1:2" x14ac:dyDescent="0.25">
      <c r="A1618" t="s">
        <v>2262</v>
      </c>
      <c r="B1618">
        <v>11616.345203000001</v>
      </c>
    </row>
    <row r="1619" spans="1:2" x14ac:dyDescent="0.25">
      <c r="A1619" t="s">
        <v>2263</v>
      </c>
      <c r="B1619">
        <v>8158.1692294000004</v>
      </c>
    </row>
    <row r="1620" spans="1:2" x14ac:dyDescent="0.25">
      <c r="A1620" t="s">
        <v>2264</v>
      </c>
      <c r="B1620">
        <v>15205.860533999999</v>
      </c>
    </row>
    <row r="1621" spans="1:2" x14ac:dyDescent="0.25">
      <c r="A1621" t="s">
        <v>2265</v>
      </c>
      <c r="B1621">
        <v>9464.8862511999996</v>
      </c>
    </row>
    <row r="1622" spans="1:2" x14ac:dyDescent="0.25">
      <c r="A1622" t="s">
        <v>2266</v>
      </c>
      <c r="B1622">
        <v>8613.4790037000002</v>
      </c>
    </row>
    <row r="1623" spans="1:2" x14ac:dyDescent="0.25">
      <c r="A1623" t="s">
        <v>2267</v>
      </c>
      <c r="B1623">
        <v>8669.2383778000003</v>
      </c>
    </row>
    <row r="1624" spans="1:2" x14ac:dyDescent="0.25">
      <c r="A1624" t="s">
        <v>2268</v>
      </c>
      <c r="B1624">
        <v>11749.13452</v>
      </c>
    </row>
    <row r="1625" spans="1:2" x14ac:dyDescent="0.25">
      <c r="A1625" t="s">
        <v>2269</v>
      </c>
      <c r="B1625">
        <v>21026.439969999999</v>
      </c>
    </row>
    <row r="1626" spans="1:2" x14ac:dyDescent="0.25">
      <c r="A1626" t="s">
        <v>2270</v>
      </c>
      <c r="B1626">
        <v>14954.629935999999</v>
      </c>
    </row>
    <row r="1627" spans="1:2" x14ac:dyDescent="0.25">
      <c r="A1627" t="s">
        <v>2271</v>
      </c>
      <c r="B1627">
        <v>14332.679808000001</v>
      </c>
    </row>
    <row r="1628" spans="1:2" x14ac:dyDescent="0.25">
      <c r="A1628" t="s">
        <v>2272</v>
      </c>
      <c r="B1628">
        <v>14846.432104</v>
      </c>
    </row>
    <row r="1629" spans="1:2" x14ac:dyDescent="0.25">
      <c r="A1629" t="s">
        <v>2273</v>
      </c>
      <c r="B1629">
        <v>6289.2872281999998</v>
      </c>
    </row>
    <row r="1630" spans="1:2" x14ac:dyDescent="0.25">
      <c r="A1630" t="s">
        <v>2274</v>
      </c>
      <c r="B1630">
        <v>15149.46119</v>
      </c>
    </row>
    <row r="1631" spans="1:2" x14ac:dyDescent="0.25">
      <c r="A1631" t="s">
        <v>2275</v>
      </c>
      <c r="B1631">
        <v>13162.401088000001</v>
      </c>
    </row>
    <row r="1632" spans="1:2" x14ac:dyDescent="0.25">
      <c r="A1632" t="s">
        <v>2276</v>
      </c>
      <c r="B1632">
        <v>12567.383777999999</v>
      </c>
    </row>
    <row r="1633" spans="1:2" x14ac:dyDescent="0.25">
      <c r="A1633" t="s">
        <v>2277</v>
      </c>
      <c r="B1633">
        <v>13498.728274999999</v>
      </c>
    </row>
    <row r="1634" spans="1:2" x14ac:dyDescent="0.25">
      <c r="A1634" t="s">
        <v>2278</v>
      </c>
      <c r="B1634">
        <v>18922.518958000001</v>
      </c>
    </row>
    <row r="1635" spans="1:2" x14ac:dyDescent="0.25">
      <c r="A1635" t="s">
        <v>2279</v>
      </c>
      <c r="B1635">
        <v>16114.018523999999</v>
      </c>
    </row>
    <row r="1636" spans="1:2" x14ac:dyDescent="0.25">
      <c r="A1636" t="s">
        <v>2280</v>
      </c>
      <c r="B1636">
        <v>15438.469518</v>
      </c>
    </row>
    <row r="1637" spans="1:2" x14ac:dyDescent="0.25">
      <c r="A1637" t="s">
        <v>2281</v>
      </c>
      <c r="B1637">
        <v>14029.462412999999</v>
      </c>
    </row>
    <row r="1638" spans="1:2" x14ac:dyDescent="0.25">
      <c r="A1638" t="s">
        <v>2282</v>
      </c>
      <c r="B1638">
        <v>17652.877175000001</v>
      </c>
    </row>
    <row r="1639" spans="1:2" x14ac:dyDescent="0.25">
      <c r="A1639" t="s">
        <v>2283</v>
      </c>
      <c r="B1639">
        <v>17040.076400999998</v>
      </c>
    </row>
    <row r="1640" spans="1:2" x14ac:dyDescent="0.25">
      <c r="A1640" t="s">
        <v>2284</v>
      </c>
      <c r="B1640">
        <v>11551.209424000001</v>
      </c>
    </row>
    <row r="1641" spans="1:2" x14ac:dyDescent="0.25">
      <c r="A1641" t="s">
        <v>2285</v>
      </c>
      <c r="B1641">
        <v>11246.488625</v>
      </c>
    </row>
    <row r="1642" spans="1:2" x14ac:dyDescent="0.25">
      <c r="A1642" t="s">
        <v>2286</v>
      </c>
      <c r="B1642">
        <v>9889.4823606999998</v>
      </c>
    </row>
    <row r="1643" spans="1:2" x14ac:dyDescent="0.25">
      <c r="A1643" t="s">
        <v>2287</v>
      </c>
      <c r="B1643">
        <v>16362.057369</v>
      </c>
    </row>
    <row r="1644" spans="1:2" x14ac:dyDescent="0.25">
      <c r="A1644" t="s">
        <v>2288</v>
      </c>
      <c r="B1644">
        <v>10223.458622</v>
      </c>
    </row>
    <row r="1645" spans="1:2" x14ac:dyDescent="0.25">
      <c r="A1645" t="s">
        <v>2289</v>
      </c>
      <c r="B1645">
        <v>12276.129245</v>
      </c>
    </row>
    <row r="1646" spans="1:2" x14ac:dyDescent="0.25">
      <c r="A1646" t="s">
        <v>2290</v>
      </c>
      <c r="B1646">
        <v>20507.171117999998</v>
      </c>
    </row>
    <row r="1647" spans="1:2" x14ac:dyDescent="0.25">
      <c r="A1647" t="s">
        <v>2291</v>
      </c>
      <c r="B1647">
        <v>10233.897713</v>
      </c>
    </row>
    <row r="1648" spans="1:2" x14ac:dyDescent="0.25">
      <c r="A1648" t="s">
        <v>2292</v>
      </c>
      <c r="B1648">
        <v>13172.642598</v>
      </c>
    </row>
    <row r="1649" spans="1:2" x14ac:dyDescent="0.25">
      <c r="A1649" t="s">
        <v>2293</v>
      </c>
      <c r="B1649">
        <v>17030.713434000001</v>
      </c>
    </row>
    <row r="1650" spans="1:2" x14ac:dyDescent="0.25">
      <c r="A1650" t="s">
        <v>2294</v>
      </c>
      <c r="B1650">
        <v>14008.743818000001</v>
      </c>
    </row>
    <row r="1651" spans="1:2" x14ac:dyDescent="0.25">
      <c r="A1651" t="s">
        <v>2295</v>
      </c>
      <c r="B1651">
        <v>8832.8387734999997</v>
      </c>
    </row>
    <row r="1652" spans="1:2" x14ac:dyDescent="0.25">
      <c r="A1652" t="s">
        <v>2296</v>
      </c>
      <c r="B1652">
        <v>22294.985924000001</v>
      </c>
    </row>
    <row r="1653" spans="1:2" x14ac:dyDescent="0.25">
      <c r="A1653" t="s">
        <v>2297</v>
      </c>
      <c r="B1653">
        <v>15512.622026999999</v>
      </c>
    </row>
    <row r="1654" spans="1:2" x14ac:dyDescent="0.25">
      <c r="A1654" t="s">
        <v>2298</v>
      </c>
      <c r="B1654">
        <v>14435.401064</v>
      </c>
    </row>
    <row r="1655" spans="1:2" x14ac:dyDescent="0.25">
      <c r="A1655" t="s">
        <v>2299</v>
      </c>
      <c r="B1655">
        <v>14904.227412</v>
      </c>
    </row>
    <row r="1656" spans="1:2" x14ac:dyDescent="0.25">
      <c r="A1656" t="s">
        <v>2300</v>
      </c>
      <c r="B1656">
        <v>15034.000989</v>
      </c>
    </row>
    <row r="1657" spans="1:2" x14ac:dyDescent="0.25">
      <c r="A1657" t="s">
        <v>2301</v>
      </c>
      <c r="B1657">
        <v>7126.2776129000003</v>
      </c>
    </row>
    <row r="1658" spans="1:2" x14ac:dyDescent="0.25">
      <c r="A1658" t="s">
        <v>2302</v>
      </c>
      <c r="B1658">
        <v>11619.895436000001</v>
      </c>
    </row>
    <row r="1659" spans="1:2" x14ac:dyDescent="0.25">
      <c r="A1659" t="s">
        <v>2303</v>
      </c>
      <c r="B1659">
        <v>6844.2843013000002</v>
      </c>
    </row>
    <row r="1660" spans="1:2" x14ac:dyDescent="0.25">
      <c r="A1660" t="s">
        <v>2304</v>
      </c>
      <c r="B1660">
        <v>9221.9749422999994</v>
      </c>
    </row>
    <row r="1661" spans="1:2" x14ac:dyDescent="0.25">
      <c r="A1661" t="s">
        <v>2305</v>
      </c>
      <c r="B1661">
        <v>8724.1455105000005</v>
      </c>
    </row>
    <row r="1662" spans="1:2" x14ac:dyDescent="0.25">
      <c r="A1662" t="s">
        <v>2306</v>
      </c>
      <c r="B1662">
        <v>9373.6459916999993</v>
      </c>
    </row>
    <row r="1663" spans="1:2" x14ac:dyDescent="0.25">
      <c r="A1663" t="s">
        <v>2307</v>
      </c>
      <c r="B1663">
        <v>6495.4429842999998</v>
      </c>
    </row>
    <row r="1664" spans="1:2" x14ac:dyDescent="0.25">
      <c r="A1664" t="s">
        <v>2308</v>
      </c>
      <c r="B1664">
        <v>10601.482097</v>
      </c>
    </row>
    <row r="1665" spans="1:2" x14ac:dyDescent="0.25">
      <c r="A1665" t="s">
        <v>2309</v>
      </c>
      <c r="B1665">
        <v>8891.3258504000005</v>
      </c>
    </row>
    <row r="1666" spans="1:2" x14ac:dyDescent="0.25">
      <c r="A1666" t="s">
        <v>2310</v>
      </c>
      <c r="B1666">
        <v>8690.0931854999999</v>
      </c>
    </row>
    <row r="1667" spans="1:2" x14ac:dyDescent="0.25">
      <c r="A1667" t="s">
        <v>2311</v>
      </c>
      <c r="B1667">
        <v>14414.327547000001</v>
      </c>
    </row>
    <row r="1668" spans="1:2" x14ac:dyDescent="0.25">
      <c r="A1668" t="s">
        <v>2312</v>
      </c>
      <c r="B1668">
        <v>11980.911296</v>
      </c>
    </row>
    <row r="1669" spans="1:2" x14ac:dyDescent="0.25">
      <c r="A1669" t="s">
        <v>2313</v>
      </c>
      <c r="B1669">
        <v>4692.8233872000001</v>
      </c>
    </row>
    <row r="1670" spans="1:2" x14ac:dyDescent="0.25">
      <c r="A1670" t="s">
        <v>2314</v>
      </c>
      <c r="B1670">
        <v>5679.8549290999999</v>
      </c>
    </row>
    <row r="1671" spans="1:2" x14ac:dyDescent="0.25">
      <c r="A1671" t="s">
        <v>2315</v>
      </c>
      <c r="B1671">
        <v>12298.516320000001</v>
      </c>
    </row>
    <row r="1672" spans="1:2" x14ac:dyDescent="0.25">
      <c r="A1672" t="s">
        <v>2316</v>
      </c>
      <c r="B1672">
        <v>11298.736124999999</v>
      </c>
    </row>
    <row r="1673" spans="1:2" x14ac:dyDescent="0.25">
      <c r="A1673" t="s">
        <v>2317</v>
      </c>
      <c r="B1673">
        <v>8901.8945445999998</v>
      </c>
    </row>
    <row r="1674" spans="1:2" x14ac:dyDescent="0.25">
      <c r="A1674" t="s">
        <v>2318</v>
      </c>
      <c r="B1674">
        <v>9494.7946649000005</v>
      </c>
    </row>
    <row r="1675" spans="1:2" x14ac:dyDescent="0.25">
      <c r="A1675" t="s">
        <v>2319</v>
      </c>
      <c r="B1675">
        <v>5065.4232019000001</v>
      </c>
    </row>
    <row r="1676" spans="1:2" x14ac:dyDescent="0.25">
      <c r="A1676" t="s">
        <v>2320</v>
      </c>
      <c r="B1676">
        <v>9315.3245336</v>
      </c>
    </row>
    <row r="1677" spans="1:2" x14ac:dyDescent="0.25">
      <c r="A1677" t="s">
        <v>2321</v>
      </c>
      <c r="B1677">
        <v>12106.927249</v>
      </c>
    </row>
    <row r="1678" spans="1:2" x14ac:dyDescent="0.25">
      <c r="A1678" t="s">
        <v>2322</v>
      </c>
      <c r="B1678">
        <v>12109.421365</v>
      </c>
    </row>
    <row r="1679" spans="1:2" x14ac:dyDescent="0.25">
      <c r="A1679" t="s">
        <v>2323</v>
      </c>
      <c r="B1679">
        <v>10158.753709000001</v>
      </c>
    </row>
    <row r="1680" spans="1:2" x14ac:dyDescent="0.25">
      <c r="A1680" t="s">
        <v>2324</v>
      </c>
      <c r="B1680">
        <v>9662.1089582999994</v>
      </c>
    </row>
    <row r="1681" spans="1:2" x14ac:dyDescent="0.25">
      <c r="A1681" t="s">
        <v>2325</v>
      </c>
      <c r="B1681">
        <v>7483.7722551999996</v>
      </c>
    </row>
    <row r="1682" spans="1:2" x14ac:dyDescent="0.25">
      <c r="A1682" t="s">
        <v>2326</v>
      </c>
      <c r="B1682">
        <v>8464.2268380999994</v>
      </c>
    </row>
    <row r="1683" spans="1:2" x14ac:dyDescent="0.25">
      <c r="A1683" t="s">
        <v>2327</v>
      </c>
      <c r="B1683">
        <v>19539.619738000001</v>
      </c>
    </row>
    <row r="1684" spans="1:2" x14ac:dyDescent="0.25">
      <c r="A1684" t="s">
        <v>2328</v>
      </c>
      <c r="B1684">
        <v>9547.7924647</v>
      </c>
    </row>
    <row r="1685" spans="1:2" x14ac:dyDescent="0.25">
      <c r="A1685" t="s">
        <v>2329</v>
      </c>
      <c r="B1685">
        <v>15268.471061</v>
      </c>
    </row>
    <row r="1686" spans="1:2" x14ac:dyDescent="0.25">
      <c r="A1686" t="s">
        <v>2330</v>
      </c>
      <c r="B1686">
        <v>11837.319611999999</v>
      </c>
    </row>
    <row r="1687" spans="1:2" x14ac:dyDescent="0.25">
      <c r="A1687" t="s">
        <v>2331</v>
      </c>
      <c r="B1687">
        <v>21276.805295999999</v>
      </c>
    </row>
    <row r="1688" spans="1:2" x14ac:dyDescent="0.25">
      <c r="A1688" t="s">
        <v>2332</v>
      </c>
      <c r="B1688">
        <v>15632.188781000001</v>
      </c>
    </row>
    <row r="1689" spans="1:2" x14ac:dyDescent="0.25">
      <c r="A1689" t="s">
        <v>2333</v>
      </c>
      <c r="B1689">
        <v>23163.970325999999</v>
      </c>
    </row>
    <row r="1690" spans="1:2" x14ac:dyDescent="0.25">
      <c r="A1690" t="s">
        <v>2334</v>
      </c>
      <c r="B1690">
        <v>8090.181912</v>
      </c>
    </row>
    <row r="1691" spans="1:2" x14ac:dyDescent="0.25">
      <c r="A1691" t="s">
        <v>2335</v>
      </c>
      <c r="B1691">
        <v>17768.348170000001</v>
      </c>
    </row>
    <row r="1692" spans="1:2" x14ac:dyDescent="0.25">
      <c r="A1692" t="s">
        <v>2336</v>
      </c>
      <c r="B1692">
        <v>12308.143752</v>
      </c>
    </row>
    <row r="1693" spans="1:2" x14ac:dyDescent="0.25">
      <c r="A1693" t="s">
        <v>2337</v>
      </c>
      <c r="B1693">
        <v>23692.840037000002</v>
      </c>
    </row>
    <row r="1694" spans="1:2" x14ac:dyDescent="0.25">
      <c r="A1694" t="s">
        <v>2338</v>
      </c>
      <c r="B1694">
        <v>18974.647301000001</v>
      </c>
    </row>
    <row r="1695" spans="1:2" x14ac:dyDescent="0.25">
      <c r="A1695" t="s">
        <v>2339</v>
      </c>
      <c r="B1695">
        <v>8953.9799053000006</v>
      </c>
    </row>
    <row r="1696" spans="1:2" x14ac:dyDescent="0.25">
      <c r="A1696" t="s">
        <v>2340</v>
      </c>
      <c r="B1696">
        <v>8187.7207856000005</v>
      </c>
    </row>
    <row r="1697" spans="1:2" x14ac:dyDescent="0.25">
      <c r="A1697" t="s">
        <v>2341</v>
      </c>
      <c r="B1697">
        <v>10089.86059</v>
      </c>
    </row>
    <row r="1698" spans="1:2" x14ac:dyDescent="0.25">
      <c r="A1698" t="s">
        <v>2342</v>
      </c>
      <c r="B1698">
        <v>14788.930461</v>
      </c>
    </row>
    <row r="1699" spans="1:2" x14ac:dyDescent="0.25">
      <c r="A1699" t="s">
        <v>2343</v>
      </c>
      <c r="B1699">
        <v>7913.0893505000004</v>
      </c>
    </row>
    <row r="1700" spans="1:2" x14ac:dyDescent="0.25">
      <c r="A1700" t="s">
        <v>2344</v>
      </c>
      <c r="B1700">
        <v>8845.5736894000001</v>
      </c>
    </row>
    <row r="1701" spans="1:2" x14ac:dyDescent="0.25">
      <c r="A1701" t="s">
        <v>2345</v>
      </c>
      <c r="B1701">
        <v>9497.5531802999994</v>
      </c>
    </row>
    <row r="1702" spans="1:2" x14ac:dyDescent="0.25">
      <c r="A1702" t="s">
        <v>2346</v>
      </c>
      <c r="B1702">
        <v>7555.1288764999999</v>
      </c>
    </row>
    <row r="1703" spans="1:2" x14ac:dyDescent="0.25">
      <c r="A1703" t="s">
        <v>2347</v>
      </c>
      <c r="B1703">
        <v>14169.580613</v>
      </c>
    </row>
    <row r="1704" spans="1:2" x14ac:dyDescent="0.25">
      <c r="A1704" t="s">
        <v>2348</v>
      </c>
      <c r="B1704">
        <v>7130.0692384000004</v>
      </c>
    </row>
    <row r="1705" spans="1:2" x14ac:dyDescent="0.25">
      <c r="A1705" t="s">
        <v>2349</v>
      </c>
      <c r="B1705">
        <v>11251.619285000001</v>
      </c>
    </row>
    <row r="1706" spans="1:2" x14ac:dyDescent="0.25">
      <c r="A1706" t="s">
        <v>2350</v>
      </c>
      <c r="B1706">
        <v>7156.7048183999996</v>
      </c>
    </row>
    <row r="1707" spans="1:2" x14ac:dyDescent="0.25">
      <c r="A1707" t="s">
        <v>2351</v>
      </c>
      <c r="B1707">
        <v>1116.4117781</v>
      </c>
    </row>
    <row r="1708" spans="1:2" x14ac:dyDescent="0.25">
      <c r="A1708" t="s">
        <v>2352</v>
      </c>
      <c r="B1708">
        <v>821.76545800999997</v>
      </c>
    </row>
    <row r="1709" spans="1:2" x14ac:dyDescent="0.25">
      <c r="A1709" t="s">
        <v>2353</v>
      </c>
      <c r="B1709">
        <v>1420.5320423000001</v>
      </c>
    </row>
    <row r="1710" spans="1:2" x14ac:dyDescent="0.25">
      <c r="A1710" t="s">
        <v>2354</v>
      </c>
      <c r="B1710">
        <v>17215.159561</v>
      </c>
    </row>
    <row r="1711" spans="1:2" x14ac:dyDescent="0.25">
      <c r="A1711" t="s">
        <v>2355</v>
      </c>
      <c r="B1711">
        <v>18448.254062</v>
      </c>
    </row>
    <row r="1712" spans="1:2" x14ac:dyDescent="0.25">
      <c r="A1712" t="s">
        <v>2356</v>
      </c>
      <c r="B1712">
        <v>7642.5980877000002</v>
      </c>
    </row>
    <row r="1713" spans="1:2" x14ac:dyDescent="0.25">
      <c r="A1713" t="s">
        <v>2357</v>
      </c>
      <c r="B1713">
        <v>26013.771106</v>
      </c>
    </row>
    <row r="1714" spans="1:2" x14ac:dyDescent="0.25">
      <c r="A1714" t="s">
        <v>2358</v>
      </c>
      <c r="B1714">
        <v>8761.7634591000005</v>
      </c>
    </row>
    <row r="1715" spans="1:2" x14ac:dyDescent="0.25">
      <c r="A1715" t="s">
        <v>2359</v>
      </c>
      <c r="B1715">
        <v>10314.457633</v>
      </c>
    </row>
    <row r="1716" spans="1:2" x14ac:dyDescent="0.25">
      <c r="A1716" t="s">
        <v>2360</v>
      </c>
      <c r="B1716">
        <v>23600.292689999998</v>
      </c>
    </row>
    <row r="1717" spans="1:2" x14ac:dyDescent="0.25">
      <c r="A1717" t="s">
        <v>2361</v>
      </c>
      <c r="B1717">
        <v>20947.049126000002</v>
      </c>
    </row>
    <row r="1718" spans="1:2" x14ac:dyDescent="0.25">
      <c r="A1718" t="s">
        <v>2362</v>
      </c>
      <c r="B1718">
        <v>7480.1469549000003</v>
      </c>
    </row>
    <row r="1719" spans="1:2" x14ac:dyDescent="0.25">
      <c r="A1719" t="s">
        <v>2363</v>
      </c>
      <c r="B1719">
        <v>25384.981421</v>
      </c>
    </row>
    <row r="1720" spans="1:2" x14ac:dyDescent="0.25">
      <c r="A1720" t="s">
        <v>2364</v>
      </c>
      <c r="B1720">
        <v>8734.2565116999995</v>
      </c>
    </row>
    <row r="1721" spans="1:2" x14ac:dyDescent="0.25">
      <c r="A1721" t="s">
        <v>2365</v>
      </c>
      <c r="B1721">
        <v>3775.2225518999999</v>
      </c>
    </row>
    <row r="1722" spans="1:2" x14ac:dyDescent="0.25">
      <c r="A1722" t="s">
        <v>2366</v>
      </c>
      <c r="B1722">
        <v>11637.297420999999</v>
      </c>
    </row>
    <row r="1723" spans="1:2" x14ac:dyDescent="0.25">
      <c r="A1723" t="s">
        <v>2367</v>
      </c>
      <c r="B1723">
        <v>13040.913586999999</v>
      </c>
    </row>
    <row r="1724" spans="1:2" x14ac:dyDescent="0.25">
      <c r="A1724" t="s">
        <v>2368</v>
      </c>
      <c r="B1724">
        <v>7900.5934717999999</v>
      </c>
    </row>
    <row r="1725" spans="1:2" x14ac:dyDescent="0.25">
      <c r="A1725" t="s">
        <v>2369</v>
      </c>
      <c r="B1725">
        <v>17789.812066999999</v>
      </c>
    </row>
    <row r="1726" spans="1:2" x14ac:dyDescent="0.25">
      <c r="A1726" t="s">
        <v>2370</v>
      </c>
      <c r="B1726">
        <v>10728.610287</v>
      </c>
    </row>
    <row r="1727" spans="1:2" x14ac:dyDescent="0.25">
      <c r="A1727" t="s">
        <v>2371</v>
      </c>
      <c r="B1727">
        <v>9290.2436830999995</v>
      </c>
    </row>
    <row r="1728" spans="1:2" x14ac:dyDescent="0.25">
      <c r="A1728" t="s">
        <v>2372</v>
      </c>
      <c r="B1728">
        <v>8118.0152649000001</v>
      </c>
    </row>
    <row r="1729" spans="1:2" x14ac:dyDescent="0.25">
      <c r="A1729" t="s">
        <v>2373</v>
      </c>
      <c r="B1729">
        <v>13023.870755</v>
      </c>
    </row>
    <row r="1730" spans="1:2" x14ac:dyDescent="0.25">
      <c r="A1730" t="s">
        <v>2374</v>
      </c>
      <c r="B1730">
        <v>16482.354027000001</v>
      </c>
    </row>
    <row r="1731" spans="1:2" x14ac:dyDescent="0.25">
      <c r="A1731" t="s">
        <v>2375</v>
      </c>
      <c r="B1731">
        <v>12214.562884999999</v>
      </c>
    </row>
    <row r="1732" spans="1:2" x14ac:dyDescent="0.25">
      <c r="A1732" t="s">
        <v>2376</v>
      </c>
      <c r="B1732">
        <v>14426.351731000001</v>
      </c>
    </row>
    <row r="1733" spans="1:2" x14ac:dyDescent="0.25">
      <c r="A1733" t="s">
        <v>2377</v>
      </c>
      <c r="B1733">
        <v>18598.547556000001</v>
      </c>
    </row>
    <row r="1734" spans="1:2" x14ac:dyDescent="0.25">
      <c r="A1734" t="s">
        <v>2378</v>
      </c>
      <c r="B1734">
        <v>10332.053296</v>
      </c>
    </row>
    <row r="1735" spans="1:2" x14ac:dyDescent="0.25">
      <c r="A1735" t="s">
        <v>2379</v>
      </c>
      <c r="B1735">
        <v>12276.572276000001</v>
      </c>
    </row>
    <row r="1736" spans="1:2" x14ac:dyDescent="0.25">
      <c r="A1736" t="s">
        <v>2380</v>
      </c>
      <c r="B1736">
        <v>15040.069439999999</v>
      </c>
    </row>
    <row r="1737" spans="1:2" x14ac:dyDescent="0.25">
      <c r="A1737" t="s">
        <v>2381</v>
      </c>
      <c r="B1737">
        <v>15741.444115</v>
      </c>
    </row>
    <row r="1738" spans="1:2" x14ac:dyDescent="0.25">
      <c r="A1738" t="s">
        <v>2382</v>
      </c>
      <c r="B1738">
        <v>15541.125107</v>
      </c>
    </row>
    <row r="1739" spans="1:2" x14ac:dyDescent="0.25">
      <c r="A1739" t="s">
        <v>2383</v>
      </c>
      <c r="B1739">
        <v>12462.537092</v>
      </c>
    </row>
    <row r="1740" spans="1:2" x14ac:dyDescent="0.25">
      <c r="A1740" t="s">
        <v>2384</v>
      </c>
      <c r="B1740">
        <v>12432.706891</v>
      </c>
    </row>
    <row r="1741" spans="1:2" x14ac:dyDescent="0.25">
      <c r="A1741" t="s">
        <v>2385</v>
      </c>
      <c r="B1741">
        <v>16995.314696000001</v>
      </c>
    </row>
    <row r="1742" spans="1:2" x14ac:dyDescent="0.25">
      <c r="A1742" t="s">
        <v>2386</v>
      </c>
      <c r="B1742">
        <v>13134.280489999999</v>
      </c>
    </row>
    <row r="1743" spans="1:2" x14ac:dyDescent="0.25">
      <c r="A1743" t="s">
        <v>2387</v>
      </c>
      <c r="B1743">
        <v>9995.8786679999994</v>
      </c>
    </row>
    <row r="1744" spans="1:2" x14ac:dyDescent="0.25">
      <c r="A1744" t="s">
        <v>2388</v>
      </c>
      <c r="B1744">
        <v>18779.156281</v>
      </c>
    </row>
    <row r="1745" spans="1:2" x14ac:dyDescent="0.25">
      <c r="A1745" t="s">
        <v>2389</v>
      </c>
      <c r="B1745">
        <v>15638.200573</v>
      </c>
    </row>
    <row r="1746" spans="1:2" x14ac:dyDescent="0.25">
      <c r="A1746" t="s">
        <v>2390</v>
      </c>
      <c r="B1746">
        <v>10107.814044999999</v>
      </c>
    </row>
    <row r="1747" spans="1:2" x14ac:dyDescent="0.25">
      <c r="A1747" t="s">
        <v>2391</v>
      </c>
      <c r="B1747">
        <v>19789.317507</v>
      </c>
    </row>
    <row r="1748" spans="1:2" x14ac:dyDescent="0.25">
      <c r="A1748" t="s">
        <v>2392</v>
      </c>
      <c r="B1748">
        <v>13502.274975</v>
      </c>
    </row>
    <row r="1749" spans="1:2" x14ac:dyDescent="0.25">
      <c r="A1749" t="s">
        <v>2393</v>
      </c>
      <c r="B1749">
        <v>13865.479723</v>
      </c>
    </row>
    <row r="1750" spans="1:2" x14ac:dyDescent="0.25">
      <c r="A1750" t="s">
        <v>2394</v>
      </c>
      <c r="B1750">
        <v>8254.6785361000002</v>
      </c>
    </row>
    <row r="1751" spans="1:2" x14ac:dyDescent="0.25">
      <c r="A1751" t="s">
        <v>2395</v>
      </c>
      <c r="B1751">
        <v>18579.200226000001</v>
      </c>
    </row>
    <row r="1752" spans="1:2" x14ac:dyDescent="0.25">
      <c r="A1752" t="s">
        <v>2396</v>
      </c>
      <c r="B1752">
        <v>526.21167161000005</v>
      </c>
    </row>
    <row r="1753" spans="1:2" x14ac:dyDescent="0.25">
      <c r="A1753" t="s">
        <v>2397</v>
      </c>
      <c r="B1753">
        <v>2729.0283076999999</v>
      </c>
    </row>
    <row r="1754" spans="1:2" x14ac:dyDescent="0.25">
      <c r="A1754" t="s">
        <v>2398</v>
      </c>
      <c r="B1754">
        <v>3162.6304202000001</v>
      </c>
    </row>
    <row r="1755" spans="1:2" x14ac:dyDescent="0.25">
      <c r="A1755" t="s">
        <v>2399</v>
      </c>
      <c r="B1755">
        <v>8201.4760709000002</v>
      </c>
    </row>
    <row r="1756" spans="1:2" x14ac:dyDescent="0.25">
      <c r="A1756" t="s">
        <v>2400</v>
      </c>
      <c r="B1756">
        <v>8935.0478074999992</v>
      </c>
    </row>
    <row r="1757" spans="1:2" x14ac:dyDescent="0.25">
      <c r="A1757" t="s">
        <v>2401</v>
      </c>
      <c r="B1757">
        <v>23671.952098000002</v>
      </c>
    </row>
    <row r="1758" spans="1:2" x14ac:dyDescent="0.25">
      <c r="A1758" t="s">
        <v>2402</v>
      </c>
      <c r="B1758">
        <v>24259.248269</v>
      </c>
    </row>
    <row r="1759" spans="1:2" x14ac:dyDescent="0.25">
      <c r="A1759" t="s">
        <v>2403</v>
      </c>
      <c r="B1759">
        <v>24917.111771</v>
      </c>
    </row>
    <row r="1760" spans="1:2" x14ac:dyDescent="0.25">
      <c r="A1760" t="s">
        <v>2404</v>
      </c>
      <c r="B1760">
        <v>31925.828238999999</v>
      </c>
    </row>
    <row r="1761" spans="1:2" x14ac:dyDescent="0.25">
      <c r="A1761" t="s">
        <v>2405</v>
      </c>
      <c r="B1761">
        <v>23583.551171999999</v>
      </c>
    </row>
    <row r="1762" spans="1:2" x14ac:dyDescent="0.25">
      <c r="A1762" t="s">
        <v>2406</v>
      </c>
      <c r="B1762">
        <v>8573.9366962999993</v>
      </c>
    </row>
    <row r="1763" spans="1:2" x14ac:dyDescent="0.25">
      <c r="A1763" t="s">
        <v>2407</v>
      </c>
      <c r="B1763">
        <v>7730.6956808000004</v>
      </c>
    </row>
    <row r="1764" spans="1:2" x14ac:dyDescent="0.25">
      <c r="A1764" t="s">
        <v>2408</v>
      </c>
      <c r="B1764">
        <v>21937.278174999999</v>
      </c>
    </row>
    <row r="1765" spans="1:2" x14ac:dyDescent="0.25">
      <c r="A1765" t="s">
        <v>2409</v>
      </c>
      <c r="B1765">
        <v>7632.5054035000003</v>
      </c>
    </row>
    <row r="1766" spans="1:2" x14ac:dyDescent="0.25">
      <c r="A1766" t="s">
        <v>2410</v>
      </c>
      <c r="B1766">
        <v>5539.6472139999996</v>
      </c>
    </row>
    <row r="1767" spans="1:2" x14ac:dyDescent="0.25">
      <c r="A1767" t="s">
        <v>2411</v>
      </c>
      <c r="B1767">
        <v>10182.987141</v>
      </c>
    </row>
    <row r="1768" spans="1:2" x14ac:dyDescent="0.25">
      <c r="A1768" t="s">
        <v>2412</v>
      </c>
      <c r="B1768">
        <v>4056.5446751999998</v>
      </c>
    </row>
    <row r="1769" spans="1:2" x14ac:dyDescent="0.25">
      <c r="A1769" t="s">
        <v>2413</v>
      </c>
      <c r="B1769">
        <v>8152.0418256000003</v>
      </c>
    </row>
    <row r="1770" spans="1:2" x14ac:dyDescent="0.25">
      <c r="A1770" t="s">
        <v>2414</v>
      </c>
      <c r="B1770">
        <v>18872.965595999998</v>
      </c>
    </row>
    <row r="1771" spans="1:2" x14ac:dyDescent="0.25">
      <c r="A1771" t="s">
        <v>2415</v>
      </c>
      <c r="B1771">
        <v>11530.124189</v>
      </c>
    </row>
    <row r="1772" spans="1:2" x14ac:dyDescent="0.25">
      <c r="A1772" t="s">
        <v>2416</v>
      </c>
      <c r="B1772">
        <v>13104.599407</v>
      </c>
    </row>
    <row r="1773" spans="1:2" x14ac:dyDescent="0.25">
      <c r="A1773" t="s">
        <v>2417</v>
      </c>
      <c r="B1773">
        <v>5264.8260979999995</v>
      </c>
    </row>
    <row r="1774" spans="1:2" x14ac:dyDescent="0.25">
      <c r="A1774" t="s">
        <v>2418</v>
      </c>
      <c r="B1774">
        <v>18395.428069000001</v>
      </c>
    </row>
    <row r="1775" spans="1:2" x14ac:dyDescent="0.25">
      <c r="A1775" t="s">
        <v>2419</v>
      </c>
      <c r="B1775">
        <v>8299.2443980999997</v>
      </c>
    </row>
    <row r="1776" spans="1:2" x14ac:dyDescent="0.25">
      <c r="A1776" t="s">
        <v>2420</v>
      </c>
      <c r="B1776">
        <v>20609.132871999998</v>
      </c>
    </row>
    <row r="1777" spans="1:2" x14ac:dyDescent="0.25">
      <c r="A1777" t="s">
        <v>2421</v>
      </c>
      <c r="B1777">
        <v>25404.430377000001</v>
      </c>
    </row>
    <row r="1778" spans="1:2" x14ac:dyDescent="0.25">
      <c r="A1778" t="s">
        <v>2422</v>
      </c>
      <c r="B1778">
        <v>10796.076492</v>
      </c>
    </row>
    <row r="1779" spans="1:2" x14ac:dyDescent="0.25">
      <c r="A1779" t="s">
        <v>2423</v>
      </c>
      <c r="B1779">
        <v>10676.735019</v>
      </c>
    </row>
    <row r="1780" spans="1:2" x14ac:dyDescent="0.25">
      <c r="A1780" t="s">
        <v>2424</v>
      </c>
      <c r="B1780">
        <v>14943.219112000001</v>
      </c>
    </row>
    <row r="1781" spans="1:2" x14ac:dyDescent="0.25">
      <c r="A1781" t="s">
        <v>2425</v>
      </c>
      <c r="B1781">
        <v>12959.927030000001</v>
      </c>
    </row>
    <row r="1782" spans="1:2" x14ac:dyDescent="0.25">
      <c r="A1782" t="s">
        <v>2426</v>
      </c>
      <c r="B1782">
        <v>10215.141380999999</v>
      </c>
    </row>
    <row r="1783" spans="1:2" x14ac:dyDescent="0.25">
      <c r="A1783" t="s">
        <v>2427</v>
      </c>
      <c r="B1783">
        <v>20977.918570999998</v>
      </c>
    </row>
    <row r="1784" spans="1:2" x14ac:dyDescent="0.25">
      <c r="A1784" t="s">
        <v>2428</v>
      </c>
      <c r="B1784">
        <v>25913.452028</v>
      </c>
    </row>
    <row r="1785" spans="1:2" x14ac:dyDescent="0.25">
      <c r="A1785" t="s">
        <v>2429</v>
      </c>
      <c r="B1785">
        <v>21762.809099999999</v>
      </c>
    </row>
    <row r="1786" spans="1:2" x14ac:dyDescent="0.25">
      <c r="A1786" t="s">
        <v>2430</v>
      </c>
      <c r="B1786">
        <v>7063.1800198000001</v>
      </c>
    </row>
    <row r="1787" spans="1:2" x14ac:dyDescent="0.25">
      <c r="A1787" t="s">
        <v>2431</v>
      </c>
      <c r="B1787">
        <v>8572.8857566999995</v>
      </c>
    </row>
    <row r="1788" spans="1:2" x14ac:dyDescent="0.25">
      <c r="A1788" t="s">
        <v>2432</v>
      </c>
      <c r="B1788">
        <v>8352.9920870000005</v>
      </c>
    </row>
    <row r="1789" spans="1:2" x14ac:dyDescent="0.25">
      <c r="A1789" t="s">
        <v>2433</v>
      </c>
      <c r="B1789">
        <v>12546.612265</v>
      </c>
    </row>
    <row r="1790" spans="1:2" x14ac:dyDescent="0.25">
      <c r="A1790" t="s">
        <v>2434</v>
      </c>
      <c r="B1790">
        <v>7746.7072725999997</v>
      </c>
    </row>
    <row r="1791" spans="1:2" x14ac:dyDescent="0.25">
      <c r="A1791" t="s">
        <v>2435</v>
      </c>
      <c r="B1791">
        <v>10737.670292999999</v>
      </c>
    </row>
    <row r="1792" spans="1:2" x14ac:dyDescent="0.25">
      <c r="A1792" t="s">
        <v>2436</v>
      </c>
      <c r="B1792">
        <v>8916.1976875</v>
      </c>
    </row>
    <row r="1793" spans="1:2" x14ac:dyDescent="0.25">
      <c r="A1793" t="s">
        <v>2437</v>
      </c>
      <c r="B1793">
        <v>8905.9347180999994</v>
      </c>
    </row>
    <row r="1794" spans="1:2" x14ac:dyDescent="0.25">
      <c r="A1794" t="s">
        <v>2438</v>
      </c>
      <c r="B1794">
        <v>7275.3709199000004</v>
      </c>
    </row>
    <row r="1795" spans="1:2" x14ac:dyDescent="0.25">
      <c r="A1795" t="s">
        <v>2439</v>
      </c>
      <c r="B1795">
        <v>8354.3651413000007</v>
      </c>
    </row>
    <row r="1796" spans="1:2" x14ac:dyDescent="0.25">
      <c r="A1796" t="s">
        <v>2440</v>
      </c>
      <c r="B1796">
        <v>9460.3902526999991</v>
      </c>
    </row>
    <row r="1797" spans="1:2" x14ac:dyDescent="0.25">
      <c r="A1797" t="s">
        <v>2441</v>
      </c>
      <c r="B1797">
        <v>17057.849434</v>
      </c>
    </row>
    <row r="1798" spans="1:2" x14ac:dyDescent="0.25">
      <c r="A1798" t="s">
        <v>2442</v>
      </c>
      <c r="B1798">
        <v>18253.434442999998</v>
      </c>
    </row>
    <row r="1799" spans="1:2" x14ac:dyDescent="0.25">
      <c r="A1799" t="s">
        <v>2443</v>
      </c>
      <c r="B1799">
        <v>20353.115727</v>
      </c>
    </row>
    <row r="1800" spans="1:2" x14ac:dyDescent="0.25">
      <c r="A1800" t="s">
        <v>2444</v>
      </c>
      <c r="B1800">
        <v>8080.9556418000002</v>
      </c>
    </row>
    <row r="1801" spans="1:2" x14ac:dyDescent="0.25">
      <c r="A1801" t="s">
        <v>2445</v>
      </c>
      <c r="B1801">
        <v>14991.097922999999</v>
      </c>
    </row>
    <row r="1802" spans="1:2" x14ac:dyDescent="0.25">
      <c r="A1802" t="s">
        <v>2446</v>
      </c>
      <c r="B1802">
        <v>19481.748387</v>
      </c>
    </row>
    <row r="1803" spans="1:2" x14ac:dyDescent="0.25">
      <c r="A1803" t="s">
        <v>2447</v>
      </c>
      <c r="B1803">
        <v>14788.781734</v>
      </c>
    </row>
    <row r="1804" spans="1:2" x14ac:dyDescent="0.25">
      <c r="A1804" t="s">
        <v>2448</v>
      </c>
      <c r="B1804">
        <v>23089.633084000001</v>
      </c>
    </row>
    <row r="1805" spans="1:2" x14ac:dyDescent="0.25">
      <c r="A1805" t="s">
        <v>2449</v>
      </c>
      <c r="B1805">
        <v>15981.821583999999</v>
      </c>
    </row>
    <row r="1806" spans="1:2" x14ac:dyDescent="0.25">
      <c r="A1806" t="s">
        <v>2450</v>
      </c>
      <c r="B1806">
        <v>17600.236111999999</v>
      </c>
    </row>
    <row r="1807" spans="1:2" x14ac:dyDescent="0.25">
      <c r="A1807" t="s">
        <v>2451</v>
      </c>
      <c r="B1807">
        <v>21717.354384999999</v>
      </c>
    </row>
    <row r="1808" spans="1:2" x14ac:dyDescent="0.25">
      <c r="A1808" t="s">
        <v>2452</v>
      </c>
      <c r="B1808">
        <v>12754.113839</v>
      </c>
    </row>
    <row r="1809" spans="1:2" x14ac:dyDescent="0.25">
      <c r="A1809" t="s">
        <v>2453</v>
      </c>
      <c r="B1809">
        <v>8392.3714144000005</v>
      </c>
    </row>
    <row r="1810" spans="1:2" x14ac:dyDescent="0.25">
      <c r="A1810" t="s">
        <v>2454</v>
      </c>
      <c r="B1810">
        <v>18040.581236999999</v>
      </c>
    </row>
    <row r="1811" spans="1:2" x14ac:dyDescent="0.25">
      <c r="A1811" t="s">
        <v>2455</v>
      </c>
      <c r="B1811">
        <v>14274.13452</v>
      </c>
    </row>
    <row r="1812" spans="1:2" x14ac:dyDescent="0.25">
      <c r="A1812" t="s">
        <v>2456</v>
      </c>
      <c r="B1812">
        <v>7853.8350867999998</v>
      </c>
    </row>
    <row r="1813" spans="1:2" x14ac:dyDescent="0.25">
      <c r="A1813" t="s">
        <v>2457</v>
      </c>
      <c r="B1813">
        <v>4773.0794593000001</v>
      </c>
    </row>
    <row r="1814" spans="1:2" x14ac:dyDescent="0.25">
      <c r="A1814" t="s">
        <v>2458</v>
      </c>
      <c r="B1814">
        <v>10401.088032</v>
      </c>
    </row>
    <row r="1815" spans="1:2" x14ac:dyDescent="0.25">
      <c r="A1815" t="s">
        <v>2459</v>
      </c>
      <c r="B1815">
        <v>6819.3867458000004</v>
      </c>
    </row>
    <row r="1816" spans="1:2" x14ac:dyDescent="0.25">
      <c r="A1816" t="s">
        <v>2460</v>
      </c>
      <c r="B1816">
        <v>1462.9080119</v>
      </c>
    </row>
    <row r="1817" spans="1:2" x14ac:dyDescent="0.25">
      <c r="A1817" t="s">
        <v>2461</v>
      </c>
      <c r="B1817">
        <v>9041.5407393999994</v>
      </c>
    </row>
    <row r="1818" spans="1:2" x14ac:dyDescent="0.25">
      <c r="A1818" t="s">
        <v>2462</v>
      </c>
      <c r="B1818">
        <v>7445.9972559999997</v>
      </c>
    </row>
    <row r="1819" spans="1:2" x14ac:dyDescent="0.25">
      <c r="A1819" t="s">
        <v>2463</v>
      </c>
      <c r="B1819">
        <v>18515.331354999998</v>
      </c>
    </row>
    <row r="1820" spans="1:2" x14ac:dyDescent="0.25">
      <c r="A1820" t="s">
        <v>2464</v>
      </c>
      <c r="B1820">
        <v>9136.6468843000002</v>
      </c>
    </row>
    <row r="1821" spans="1:2" x14ac:dyDescent="0.25">
      <c r="A1821" t="s">
        <v>2465</v>
      </c>
      <c r="B1821">
        <v>12095.614903</v>
      </c>
    </row>
    <row r="1822" spans="1:2" x14ac:dyDescent="0.25">
      <c r="A1822" t="s">
        <v>2466</v>
      </c>
      <c r="B1822">
        <v>14770.752492</v>
      </c>
    </row>
    <row r="1823" spans="1:2" x14ac:dyDescent="0.25">
      <c r="A1823" t="s">
        <v>2467</v>
      </c>
      <c r="B1823">
        <v>16522.420045999999</v>
      </c>
    </row>
    <row r="1824" spans="1:2" x14ac:dyDescent="0.25">
      <c r="A1824" t="s">
        <v>2468</v>
      </c>
      <c r="B1824">
        <v>16229.375618</v>
      </c>
    </row>
    <row r="1825" spans="1:2" x14ac:dyDescent="0.25">
      <c r="A1825" t="s">
        <v>2469</v>
      </c>
      <c r="B1825">
        <v>8311.5450048999992</v>
      </c>
    </row>
    <row r="1826" spans="1:2" x14ac:dyDescent="0.25">
      <c r="A1826" t="s">
        <v>2470</v>
      </c>
      <c r="B1826">
        <v>17552.041826000001</v>
      </c>
    </row>
    <row r="1827" spans="1:2" x14ac:dyDescent="0.25">
      <c r="A1827" t="s">
        <v>2471</v>
      </c>
      <c r="B1827">
        <v>6583.2096934000001</v>
      </c>
    </row>
    <row r="1828" spans="1:2" x14ac:dyDescent="0.25">
      <c r="A1828" t="s">
        <v>2472</v>
      </c>
      <c r="B1828">
        <v>7263.8202000000001</v>
      </c>
    </row>
    <row r="1829" spans="1:2" x14ac:dyDescent="0.25">
      <c r="A1829" t="s">
        <v>2473</v>
      </c>
      <c r="B1829">
        <v>7365.5465555000001</v>
      </c>
    </row>
    <row r="1830" spans="1:2" x14ac:dyDescent="0.25">
      <c r="A1830" t="s">
        <v>2474</v>
      </c>
      <c r="B1830">
        <v>7397.2877296999995</v>
      </c>
    </row>
    <row r="1831" spans="1:2" x14ac:dyDescent="0.25">
      <c r="A1831" t="s">
        <v>2475</v>
      </c>
      <c r="B1831">
        <v>14728.123970000001</v>
      </c>
    </row>
    <row r="1832" spans="1:2" x14ac:dyDescent="0.25">
      <c r="A1832" t="s">
        <v>2476</v>
      </c>
      <c r="B1832">
        <v>14936.07814</v>
      </c>
    </row>
    <row r="1833" spans="1:2" x14ac:dyDescent="0.25">
      <c r="A1833" t="s">
        <v>2477</v>
      </c>
      <c r="B1833">
        <v>11473.418038</v>
      </c>
    </row>
    <row r="1834" spans="1:2" x14ac:dyDescent="0.25">
      <c r="A1834" t="s">
        <v>2478</v>
      </c>
      <c r="B1834">
        <v>6796.2413452000001</v>
      </c>
    </row>
    <row r="1835" spans="1:2" x14ac:dyDescent="0.25">
      <c r="A1835" t="s">
        <v>2479</v>
      </c>
      <c r="B1835">
        <v>6884.7900368999999</v>
      </c>
    </row>
    <row r="1836" spans="1:2" x14ac:dyDescent="0.25">
      <c r="A1836" t="s">
        <v>2480</v>
      </c>
      <c r="B1836">
        <v>7911.3415445999999</v>
      </c>
    </row>
    <row r="1837" spans="1:2" x14ac:dyDescent="0.25">
      <c r="A1837" t="s">
        <v>2481</v>
      </c>
      <c r="B1837">
        <v>5595.0590020999998</v>
      </c>
    </row>
    <row r="1838" spans="1:2" x14ac:dyDescent="0.25">
      <c r="A1838" t="s">
        <v>2482</v>
      </c>
      <c r="B1838">
        <v>5445.0178471999998</v>
      </c>
    </row>
    <row r="1839" spans="1:2" x14ac:dyDescent="0.25">
      <c r="A1839" t="s">
        <v>2483</v>
      </c>
      <c r="B1839">
        <v>13271.85405</v>
      </c>
    </row>
    <row r="1840" spans="1:2" x14ac:dyDescent="0.25">
      <c r="A1840" t="s">
        <v>2484</v>
      </c>
      <c r="B1840">
        <v>15176.008238</v>
      </c>
    </row>
    <row r="1841" spans="1:2" x14ac:dyDescent="0.25">
      <c r="A1841" t="s">
        <v>2485</v>
      </c>
      <c r="B1841">
        <v>9679.5252225999993</v>
      </c>
    </row>
    <row r="1842" spans="1:2" x14ac:dyDescent="0.25">
      <c r="A1842" t="s">
        <v>2486</v>
      </c>
      <c r="B1842">
        <v>23042.154406000001</v>
      </c>
    </row>
    <row r="1843" spans="1:2" x14ac:dyDescent="0.25">
      <c r="A1843" t="s">
        <v>2487</v>
      </c>
      <c r="B1843">
        <v>20439.174551</v>
      </c>
    </row>
    <row r="1844" spans="1:2" x14ac:dyDescent="0.25">
      <c r="A1844" t="s">
        <v>2488</v>
      </c>
      <c r="B1844">
        <v>24759.581977000002</v>
      </c>
    </row>
    <row r="1845" spans="1:2" x14ac:dyDescent="0.25">
      <c r="A1845" t="s">
        <v>2489</v>
      </c>
      <c r="B1845">
        <v>12176.228157</v>
      </c>
    </row>
    <row r="1846" spans="1:2" x14ac:dyDescent="0.25">
      <c r="A1846" t="s">
        <v>2490</v>
      </c>
      <c r="B1846">
        <v>13421.722129</v>
      </c>
    </row>
    <row r="1847" spans="1:2" x14ac:dyDescent="0.25">
      <c r="A1847" t="s">
        <v>2491</v>
      </c>
      <c r="B1847">
        <v>11400.022826</v>
      </c>
    </row>
    <row r="1848" spans="1:2" x14ac:dyDescent="0.25">
      <c r="A1848" t="s">
        <v>2492</v>
      </c>
      <c r="B1848">
        <v>21857.341789999999</v>
      </c>
    </row>
    <row r="1849" spans="1:2" x14ac:dyDescent="0.25">
      <c r="A1849" t="s">
        <v>2493</v>
      </c>
      <c r="B1849">
        <v>6708.4677246000001</v>
      </c>
    </row>
    <row r="1850" spans="1:2" x14ac:dyDescent="0.25">
      <c r="A1850" t="s">
        <v>2494</v>
      </c>
      <c r="B1850">
        <v>8767.6981771999999</v>
      </c>
    </row>
    <row r="1851" spans="1:2" x14ac:dyDescent="0.25">
      <c r="A1851" t="s">
        <v>2495</v>
      </c>
      <c r="B1851">
        <v>12053.256286</v>
      </c>
    </row>
    <row r="1852" spans="1:2" x14ac:dyDescent="0.25">
      <c r="A1852" t="s">
        <v>2496</v>
      </c>
      <c r="B1852">
        <v>18425.625808000001</v>
      </c>
    </row>
    <row r="1853" spans="1:2" x14ac:dyDescent="0.25">
      <c r="A1853" t="s">
        <v>2497</v>
      </c>
      <c r="B1853">
        <v>11284.701616</v>
      </c>
    </row>
    <row r="1854" spans="1:2" x14ac:dyDescent="0.25">
      <c r="A1854" t="s">
        <v>2498</v>
      </c>
      <c r="B1854">
        <v>8087.3028267999998</v>
      </c>
    </row>
    <row r="1855" spans="1:2" x14ac:dyDescent="0.25">
      <c r="A1855" t="s">
        <v>2499</v>
      </c>
      <c r="B1855">
        <v>7327.5547919999999</v>
      </c>
    </row>
    <row r="1856" spans="1:2" x14ac:dyDescent="0.25">
      <c r="A1856" t="s">
        <v>2500</v>
      </c>
      <c r="B1856">
        <v>5708.4294977</v>
      </c>
    </row>
    <row r="1857" spans="1:2" x14ac:dyDescent="0.25">
      <c r="A1857" t="s">
        <v>2501</v>
      </c>
      <c r="B1857">
        <v>10073.301726</v>
      </c>
    </row>
    <row r="1858" spans="1:2" x14ac:dyDescent="0.25">
      <c r="A1858" t="s">
        <v>2502</v>
      </c>
      <c r="B1858">
        <v>12679.200790999999</v>
      </c>
    </row>
    <row r="1859" spans="1:2" x14ac:dyDescent="0.25">
      <c r="A1859" t="s">
        <v>2503</v>
      </c>
      <c r="B1859">
        <v>8944.5461624</v>
      </c>
    </row>
    <row r="1860" spans="1:2" x14ac:dyDescent="0.25">
      <c r="A1860" t="s">
        <v>2504</v>
      </c>
      <c r="B1860">
        <v>4147.2322966000002</v>
      </c>
    </row>
    <row r="1861" spans="1:2" x14ac:dyDescent="0.25">
      <c r="A1861" t="s">
        <v>2505</v>
      </c>
      <c r="B1861">
        <v>7543.0267062000003</v>
      </c>
    </row>
    <row r="1862" spans="1:2" x14ac:dyDescent="0.25">
      <c r="A1862" t="s">
        <v>2506</v>
      </c>
      <c r="B1862">
        <v>10093.208473000001</v>
      </c>
    </row>
    <row r="1863" spans="1:2" x14ac:dyDescent="0.25">
      <c r="A1863" t="s">
        <v>2507</v>
      </c>
      <c r="B1863">
        <v>7529.9703264</v>
      </c>
    </row>
    <row r="1864" spans="1:2" x14ac:dyDescent="0.25">
      <c r="A1864" t="s">
        <v>2508</v>
      </c>
      <c r="B1864">
        <v>9283.8773492</v>
      </c>
    </row>
    <row r="1865" spans="1:2" x14ac:dyDescent="0.25">
      <c r="A1865" t="s">
        <v>2509</v>
      </c>
      <c r="B1865">
        <v>11694.47192</v>
      </c>
    </row>
    <row r="1866" spans="1:2" x14ac:dyDescent="0.25">
      <c r="A1866" t="s">
        <v>2510</v>
      </c>
      <c r="B1866">
        <v>20189.540058999999</v>
      </c>
    </row>
    <row r="1867" spans="1:2" x14ac:dyDescent="0.25">
      <c r="A1867" t="s">
        <v>2511</v>
      </c>
      <c r="B1867">
        <v>5090.3539327999997</v>
      </c>
    </row>
    <row r="1868" spans="1:2" x14ac:dyDescent="0.25">
      <c r="A1868" t="s">
        <v>2512</v>
      </c>
      <c r="B1868">
        <v>9666.8830366000002</v>
      </c>
    </row>
    <row r="1869" spans="1:2" x14ac:dyDescent="0.25">
      <c r="A1869" t="s">
        <v>2513</v>
      </c>
      <c r="B1869">
        <v>6839.8862511999996</v>
      </c>
    </row>
    <row r="1870" spans="1:2" x14ac:dyDescent="0.25">
      <c r="A1870" t="s">
        <v>2514</v>
      </c>
      <c r="B1870">
        <v>8628.6562102999997</v>
      </c>
    </row>
    <row r="1871" spans="1:2" x14ac:dyDescent="0.25">
      <c r="A1871" t="s">
        <v>2515</v>
      </c>
      <c r="B1871">
        <v>6423.9293694999997</v>
      </c>
    </row>
    <row r="1872" spans="1:2" x14ac:dyDescent="0.25">
      <c r="A1872" t="s">
        <v>2516</v>
      </c>
      <c r="B1872">
        <v>9789.6771872999998</v>
      </c>
    </row>
    <row r="1873" spans="1:2" x14ac:dyDescent="0.25">
      <c r="A1873" t="s">
        <v>2517</v>
      </c>
      <c r="B1873">
        <v>10189.506339</v>
      </c>
    </row>
    <row r="1874" spans="1:2" x14ac:dyDescent="0.25">
      <c r="A1874" t="s">
        <v>2518</v>
      </c>
      <c r="B1874">
        <v>11418.872404</v>
      </c>
    </row>
    <row r="1875" spans="1:2" x14ac:dyDescent="0.25">
      <c r="A1875" t="s">
        <v>2519</v>
      </c>
      <c r="B1875">
        <v>6593.0761622</v>
      </c>
    </row>
    <row r="1876" spans="1:2" x14ac:dyDescent="0.25">
      <c r="A1876" t="s">
        <v>2520</v>
      </c>
      <c r="B1876">
        <v>7825.5320506999997</v>
      </c>
    </row>
    <row r="1877" spans="1:2" x14ac:dyDescent="0.25">
      <c r="A1877" t="s">
        <v>2521</v>
      </c>
      <c r="B1877">
        <v>4355.4896141999998</v>
      </c>
    </row>
    <row r="1878" spans="1:2" x14ac:dyDescent="0.25">
      <c r="A1878" t="s">
        <v>2522</v>
      </c>
      <c r="B1878">
        <v>28517.220044000002</v>
      </c>
    </row>
    <row r="1879" spans="1:2" x14ac:dyDescent="0.25">
      <c r="A1879" t="s">
        <v>2523</v>
      </c>
      <c r="B1879">
        <v>37028.699757000002</v>
      </c>
    </row>
    <row r="1880" spans="1:2" x14ac:dyDescent="0.25">
      <c r="A1880" t="s">
        <v>2524</v>
      </c>
      <c r="B1880">
        <v>24200.988192000001</v>
      </c>
    </row>
    <row r="1881" spans="1:2" x14ac:dyDescent="0.25">
      <c r="A1881" t="s">
        <v>2525</v>
      </c>
      <c r="B1881">
        <v>3846.6864491000001</v>
      </c>
    </row>
    <row r="1882" spans="1:2" x14ac:dyDescent="0.25">
      <c r="A1882" t="s">
        <v>2526</v>
      </c>
      <c r="B1882">
        <v>19097.498940000001</v>
      </c>
    </row>
    <row r="1883" spans="1:2" x14ac:dyDescent="0.25">
      <c r="A1883" t="s">
        <v>2527</v>
      </c>
      <c r="B1883">
        <v>4701.3565070000004</v>
      </c>
    </row>
    <row r="1884" spans="1:2" x14ac:dyDescent="0.25">
      <c r="A1884" t="s">
        <v>2528</v>
      </c>
      <c r="B1884">
        <v>23206.773115</v>
      </c>
    </row>
    <row r="1885" spans="1:2" x14ac:dyDescent="0.25">
      <c r="A1885" t="s">
        <v>2529</v>
      </c>
      <c r="B1885">
        <v>24502.472798999999</v>
      </c>
    </row>
    <row r="1886" spans="1:2" x14ac:dyDescent="0.25">
      <c r="A1886" t="s">
        <v>2530</v>
      </c>
      <c r="B1886">
        <v>11688.015167</v>
      </c>
    </row>
    <row r="1887" spans="1:2" x14ac:dyDescent="0.25">
      <c r="A1887" t="s">
        <v>2531</v>
      </c>
      <c r="B1887">
        <v>12965.31487</v>
      </c>
    </row>
    <row r="1888" spans="1:2" x14ac:dyDescent="0.25">
      <c r="A1888" t="s">
        <v>2532</v>
      </c>
      <c r="B1888">
        <v>9018.8931460999993</v>
      </c>
    </row>
    <row r="1889" spans="1:2" x14ac:dyDescent="0.25">
      <c r="A1889" t="s">
        <v>2533</v>
      </c>
      <c r="B1889">
        <v>17645.539069999999</v>
      </c>
    </row>
    <row r="1890" spans="1:2" x14ac:dyDescent="0.25">
      <c r="A1890" t="s">
        <v>2534</v>
      </c>
      <c r="B1890">
        <v>25654.477844000001</v>
      </c>
    </row>
    <row r="1891" spans="1:2" x14ac:dyDescent="0.25">
      <c r="A1891" t="s">
        <v>2535</v>
      </c>
      <c r="B1891">
        <v>13560.802600000001</v>
      </c>
    </row>
    <row r="1892" spans="1:2" x14ac:dyDescent="0.25">
      <c r="A1892" t="s">
        <v>2536</v>
      </c>
      <c r="B1892">
        <v>25114.156048000001</v>
      </c>
    </row>
    <row r="1893" spans="1:2" x14ac:dyDescent="0.25">
      <c r="A1893" t="s">
        <v>2537</v>
      </c>
      <c r="B1893">
        <v>11751.42186</v>
      </c>
    </row>
    <row r="1894" spans="1:2" x14ac:dyDescent="0.25">
      <c r="A1894" t="s">
        <v>2538</v>
      </c>
      <c r="B1894">
        <v>9185.1215575999995</v>
      </c>
    </row>
    <row r="1895" spans="1:2" x14ac:dyDescent="0.25">
      <c r="A1895" t="s">
        <v>2539</v>
      </c>
      <c r="B1895">
        <v>23071.394659000001</v>
      </c>
    </row>
    <row r="1896" spans="1:2" x14ac:dyDescent="0.25">
      <c r="A1896" t="s">
        <v>2540</v>
      </c>
      <c r="B1896">
        <v>5207.7151334999999</v>
      </c>
    </row>
    <row r="1897" spans="1:2" x14ac:dyDescent="0.25">
      <c r="A1897" t="s">
        <v>2541</v>
      </c>
      <c r="B1897">
        <v>9281.4393780999999</v>
      </c>
    </row>
    <row r="1898" spans="1:2" x14ac:dyDescent="0.25">
      <c r="A1898" t="s">
        <v>2542</v>
      </c>
      <c r="B1898">
        <v>11297.065612</v>
      </c>
    </row>
    <row r="1899" spans="1:2" x14ac:dyDescent="0.25">
      <c r="A1899" t="s">
        <v>2543</v>
      </c>
      <c r="B1899">
        <v>30518.166062</v>
      </c>
    </row>
    <row r="1900" spans="1:2" x14ac:dyDescent="0.25">
      <c r="A1900" t="s">
        <v>2544</v>
      </c>
      <c r="B1900">
        <v>35732.434171000001</v>
      </c>
    </row>
    <row r="1901" spans="1:2" x14ac:dyDescent="0.25">
      <c r="A1901" t="s">
        <v>2545</v>
      </c>
      <c r="B1901">
        <v>16900.931272000002</v>
      </c>
    </row>
    <row r="1902" spans="1:2" x14ac:dyDescent="0.25">
      <c r="A1902" t="s">
        <v>2546</v>
      </c>
      <c r="B1902">
        <v>9373.7223871000006</v>
      </c>
    </row>
    <row r="1903" spans="1:2" x14ac:dyDescent="0.25">
      <c r="A1903" t="s">
        <v>2547</v>
      </c>
      <c r="B1903">
        <v>7012.5288492999998</v>
      </c>
    </row>
    <row r="1904" spans="1:2" x14ac:dyDescent="0.25">
      <c r="A1904" t="s">
        <v>2548</v>
      </c>
      <c r="B1904">
        <v>20242.382237999998</v>
      </c>
    </row>
    <row r="1905" spans="1:2" x14ac:dyDescent="0.25">
      <c r="A1905" t="s">
        <v>2549</v>
      </c>
      <c r="B1905">
        <v>28115.011869000002</v>
      </c>
    </row>
    <row r="1906" spans="1:2" x14ac:dyDescent="0.25">
      <c r="A1906" t="s">
        <v>2550</v>
      </c>
      <c r="B1906">
        <v>19343.452788999999</v>
      </c>
    </row>
    <row r="1907" spans="1:2" x14ac:dyDescent="0.25">
      <c r="A1907" t="s">
        <v>2551</v>
      </c>
      <c r="B1907">
        <v>25348.624283000001</v>
      </c>
    </row>
    <row r="1908" spans="1:2" x14ac:dyDescent="0.25">
      <c r="A1908" t="s">
        <v>2552</v>
      </c>
      <c r="B1908">
        <v>9058.8120835000009</v>
      </c>
    </row>
    <row r="1909" spans="1:2" x14ac:dyDescent="0.25">
      <c r="A1909" t="s">
        <v>2553</v>
      </c>
      <c r="B1909">
        <v>7439.1864924000001</v>
      </c>
    </row>
    <row r="1910" spans="1:2" x14ac:dyDescent="0.25">
      <c r="A1910" t="s">
        <v>2554</v>
      </c>
      <c r="B1910">
        <v>25772.700296999999</v>
      </c>
    </row>
    <row r="1911" spans="1:2" x14ac:dyDescent="0.25">
      <c r="A1911" t="s">
        <v>2555</v>
      </c>
      <c r="B1911">
        <v>18916.809829000002</v>
      </c>
    </row>
    <row r="1912" spans="1:2" x14ac:dyDescent="0.25">
      <c r="A1912" t="s">
        <v>2556</v>
      </c>
      <c r="B1912">
        <v>8712.0609466000005</v>
      </c>
    </row>
    <row r="1913" spans="1:2" x14ac:dyDescent="0.25">
      <c r="A1913" t="s">
        <v>2557</v>
      </c>
      <c r="B1913">
        <v>15717.583850000001</v>
      </c>
    </row>
    <row r="1914" spans="1:2" x14ac:dyDescent="0.25">
      <c r="A1914" t="s">
        <v>2558</v>
      </c>
      <c r="B1914">
        <v>18236.183045999998</v>
      </c>
    </row>
    <row r="1915" spans="1:2" x14ac:dyDescent="0.25">
      <c r="A1915" t="s">
        <v>2559</v>
      </c>
      <c r="B1915">
        <v>16330.665835</v>
      </c>
    </row>
    <row r="1916" spans="1:2" x14ac:dyDescent="0.25">
      <c r="A1916" t="s">
        <v>2560</v>
      </c>
      <c r="B1916">
        <v>15754.740409</v>
      </c>
    </row>
    <row r="1917" spans="1:2" x14ac:dyDescent="0.25">
      <c r="A1917" t="s">
        <v>2561</v>
      </c>
      <c r="B1917">
        <v>17008.357051999999</v>
      </c>
    </row>
    <row r="1918" spans="1:2" x14ac:dyDescent="0.25">
      <c r="A1918" t="s">
        <v>2562</v>
      </c>
      <c r="B1918">
        <v>11718.160836999999</v>
      </c>
    </row>
    <row r="1919" spans="1:2" x14ac:dyDescent="0.25">
      <c r="A1919" t="s">
        <v>2563</v>
      </c>
      <c r="B1919">
        <v>18966.746738000002</v>
      </c>
    </row>
    <row r="1920" spans="1:2" x14ac:dyDescent="0.25">
      <c r="A1920" t="s">
        <v>2564</v>
      </c>
      <c r="B1920">
        <v>17786.388190999998</v>
      </c>
    </row>
    <row r="1921" spans="1:2" x14ac:dyDescent="0.25">
      <c r="A1921" t="s">
        <v>2565</v>
      </c>
      <c r="B1921">
        <v>14917.180248000001</v>
      </c>
    </row>
    <row r="1922" spans="1:2" x14ac:dyDescent="0.25">
      <c r="A1922" t="s">
        <v>2566</v>
      </c>
      <c r="B1922">
        <v>22188.619423</v>
      </c>
    </row>
    <row r="1923" spans="1:2" x14ac:dyDescent="0.25">
      <c r="A1923" t="s">
        <v>2567</v>
      </c>
      <c r="B1923">
        <v>37036.937738000001</v>
      </c>
    </row>
    <row r="1924" spans="1:2" x14ac:dyDescent="0.25">
      <c r="A1924" t="s">
        <v>2568</v>
      </c>
      <c r="B1924">
        <v>11881.528190000001</v>
      </c>
    </row>
    <row r="1925" spans="1:2" x14ac:dyDescent="0.25">
      <c r="A1925" t="s">
        <v>2569</v>
      </c>
      <c r="B1925">
        <v>11227.250247</v>
      </c>
    </row>
    <row r="1926" spans="1:2" x14ac:dyDescent="0.25">
      <c r="A1926" t="s">
        <v>2570</v>
      </c>
      <c r="B1926">
        <v>16398.186613999998</v>
      </c>
    </row>
    <row r="1927" spans="1:2" x14ac:dyDescent="0.25">
      <c r="A1927" t="s">
        <v>2571</v>
      </c>
      <c r="B1927">
        <v>7301.6265524</v>
      </c>
    </row>
    <row r="1928" spans="1:2" x14ac:dyDescent="0.25">
      <c r="A1928" t="s">
        <v>2572</v>
      </c>
      <c r="B1928">
        <v>9612.5288493000007</v>
      </c>
    </row>
    <row r="1929" spans="1:2" x14ac:dyDescent="0.25">
      <c r="A1929" t="s">
        <v>2573</v>
      </c>
      <c r="B1929">
        <v>10332.014507</v>
      </c>
    </row>
    <row r="1930" spans="1:2" x14ac:dyDescent="0.25">
      <c r="A1930" t="s">
        <v>2574</v>
      </c>
      <c r="B1930">
        <v>12574.830708</v>
      </c>
    </row>
    <row r="1931" spans="1:2" x14ac:dyDescent="0.25">
      <c r="A1931" t="s">
        <v>2575</v>
      </c>
      <c r="B1931">
        <v>12290.009891</v>
      </c>
    </row>
    <row r="1932" spans="1:2" x14ac:dyDescent="0.25">
      <c r="A1932" t="s">
        <v>2576</v>
      </c>
      <c r="B1932">
        <v>14352.621166999999</v>
      </c>
    </row>
    <row r="1933" spans="1:2" x14ac:dyDescent="0.25">
      <c r="A1933" t="s">
        <v>2577</v>
      </c>
      <c r="B1933">
        <v>17002.260845000001</v>
      </c>
    </row>
    <row r="1934" spans="1:2" x14ac:dyDescent="0.25">
      <c r="A1934" t="s">
        <v>2578</v>
      </c>
      <c r="B1934">
        <v>7699.863996</v>
      </c>
    </row>
    <row r="1935" spans="1:2" x14ac:dyDescent="0.25">
      <c r="A1935" t="s">
        <v>2579</v>
      </c>
      <c r="B1935">
        <v>19051.302340999999</v>
      </c>
    </row>
    <row r="1936" spans="1:2" x14ac:dyDescent="0.25">
      <c r="A1936" t="s">
        <v>2580</v>
      </c>
      <c r="B1936">
        <v>10206.830131999999</v>
      </c>
    </row>
    <row r="1937" spans="1:2" x14ac:dyDescent="0.25">
      <c r="A1937" t="s">
        <v>2581</v>
      </c>
      <c r="B1937">
        <v>19751.973901000001</v>
      </c>
    </row>
    <row r="1938" spans="1:2" x14ac:dyDescent="0.25">
      <c r="A1938" t="s">
        <v>2582</v>
      </c>
      <c r="B1938">
        <v>22016.061420000002</v>
      </c>
    </row>
    <row r="1939" spans="1:2" x14ac:dyDescent="0.25">
      <c r="A1939" t="s">
        <v>2583</v>
      </c>
      <c r="B1939">
        <v>15864.126515</v>
      </c>
    </row>
    <row r="1940" spans="1:2" x14ac:dyDescent="0.25">
      <c r="A1940" t="s">
        <v>2584</v>
      </c>
      <c r="B1940">
        <v>13101.549621</v>
      </c>
    </row>
    <row r="1941" spans="1:2" x14ac:dyDescent="0.25">
      <c r="A1941" t="s">
        <v>2585</v>
      </c>
      <c r="B1941">
        <v>19093.087152</v>
      </c>
    </row>
    <row r="1942" spans="1:2" x14ac:dyDescent="0.25">
      <c r="A1942" t="s">
        <v>2586</v>
      </c>
      <c r="B1942">
        <v>22170.128585999999</v>
      </c>
    </row>
    <row r="1943" spans="1:2" x14ac:dyDescent="0.25">
      <c r="A1943" t="s">
        <v>2587</v>
      </c>
      <c r="B1943">
        <v>14810.423371000001</v>
      </c>
    </row>
    <row r="1944" spans="1:2" x14ac:dyDescent="0.25">
      <c r="A1944" t="s">
        <v>2588</v>
      </c>
      <c r="B1944">
        <v>10263.112018</v>
      </c>
    </row>
    <row r="1945" spans="1:2" x14ac:dyDescent="0.25">
      <c r="A1945" t="s">
        <v>2589</v>
      </c>
      <c r="B1945">
        <v>12894.508234999999</v>
      </c>
    </row>
    <row r="1946" spans="1:2" x14ac:dyDescent="0.25">
      <c r="A1946" t="s">
        <v>2590</v>
      </c>
      <c r="B1946">
        <v>13380.687438000001</v>
      </c>
    </row>
    <row r="1947" spans="1:2" x14ac:dyDescent="0.25">
      <c r="A1947" t="s">
        <v>2591</v>
      </c>
      <c r="B1947">
        <v>11958.29212</v>
      </c>
    </row>
    <row r="1948" spans="1:2" x14ac:dyDescent="0.25">
      <c r="A1948" t="s">
        <v>2592</v>
      </c>
      <c r="B1948">
        <v>18051.814654000002</v>
      </c>
    </row>
    <row r="1949" spans="1:2" x14ac:dyDescent="0.25">
      <c r="A1949" t="s">
        <v>2593</v>
      </c>
      <c r="B1949">
        <v>10507.912957</v>
      </c>
    </row>
    <row r="1950" spans="1:2" x14ac:dyDescent="0.25">
      <c r="A1950" t="s">
        <v>2594</v>
      </c>
      <c r="B1950">
        <v>18816.075798000002</v>
      </c>
    </row>
    <row r="1951" spans="1:2" x14ac:dyDescent="0.25">
      <c r="A1951" t="s">
        <v>2595</v>
      </c>
      <c r="B1951">
        <v>23527.818991</v>
      </c>
    </row>
    <row r="1952" spans="1:2" x14ac:dyDescent="0.25">
      <c r="A1952" t="s">
        <v>2596</v>
      </c>
      <c r="B1952">
        <v>24974.424190999998</v>
      </c>
    </row>
    <row r="1953" spans="1:2" x14ac:dyDescent="0.25">
      <c r="A1953" t="s">
        <v>2597</v>
      </c>
      <c r="B1953">
        <v>23315.240686000001</v>
      </c>
    </row>
    <row r="1954" spans="1:2" x14ac:dyDescent="0.25">
      <c r="A1954" t="s">
        <v>2598</v>
      </c>
      <c r="B1954">
        <v>22753.066271</v>
      </c>
    </row>
    <row r="1955" spans="1:2" x14ac:dyDescent="0.25">
      <c r="A1955" t="s">
        <v>2599</v>
      </c>
      <c r="B1955">
        <v>17646.964741</v>
      </c>
    </row>
    <row r="1956" spans="1:2" x14ac:dyDescent="0.25">
      <c r="A1956" t="s">
        <v>2600</v>
      </c>
      <c r="B1956">
        <v>18406.132541999999</v>
      </c>
    </row>
    <row r="1957" spans="1:2" x14ac:dyDescent="0.25">
      <c r="A1957" t="s">
        <v>2601</v>
      </c>
      <c r="B1957">
        <v>10903.461918999999</v>
      </c>
    </row>
    <row r="1958" spans="1:2" x14ac:dyDescent="0.25">
      <c r="A1958" t="s">
        <v>2602</v>
      </c>
      <c r="B1958">
        <v>9234.5015638999994</v>
      </c>
    </row>
    <row r="1959" spans="1:2" x14ac:dyDescent="0.25">
      <c r="A1959" t="s">
        <v>2603</v>
      </c>
      <c r="B1959">
        <v>8760.9003661999996</v>
      </c>
    </row>
    <row r="1960" spans="1:2" x14ac:dyDescent="0.25">
      <c r="A1960" t="s">
        <v>2604</v>
      </c>
      <c r="B1960">
        <v>20855.786349999998</v>
      </c>
    </row>
    <row r="1961" spans="1:2" x14ac:dyDescent="0.25">
      <c r="A1961" t="s">
        <v>2605</v>
      </c>
      <c r="B1961">
        <v>7131.1033180000004</v>
      </c>
    </row>
    <row r="1962" spans="1:2" x14ac:dyDescent="0.25">
      <c r="A1962" t="s">
        <v>2606</v>
      </c>
      <c r="B1962">
        <v>7435.3775139999998</v>
      </c>
    </row>
    <row r="1963" spans="1:2" x14ac:dyDescent="0.25">
      <c r="A1963" t="s">
        <v>2607</v>
      </c>
      <c r="B1963">
        <v>8596.8692212000005</v>
      </c>
    </row>
    <row r="1964" spans="1:2" x14ac:dyDescent="0.25">
      <c r="A1964" t="s">
        <v>2608</v>
      </c>
      <c r="B1964">
        <v>31303.130250999999</v>
      </c>
    </row>
    <row r="1965" spans="1:2" x14ac:dyDescent="0.25">
      <c r="A1965" t="s">
        <v>2609</v>
      </c>
      <c r="B1965">
        <v>4694.0529178999996</v>
      </c>
    </row>
    <row r="1966" spans="1:2" x14ac:dyDescent="0.25">
      <c r="A1966" t="s">
        <v>2610</v>
      </c>
      <c r="B1966">
        <v>10464.824430999999</v>
      </c>
    </row>
    <row r="1967" spans="1:2" x14ac:dyDescent="0.25">
      <c r="A1967" t="s">
        <v>2611</v>
      </c>
      <c r="B1967">
        <v>33165.862108000001</v>
      </c>
    </row>
    <row r="1968" spans="1:2" x14ac:dyDescent="0.25">
      <c r="A1968" t="s">
        <v>2612</v>
      </c>
      <c r="B1968">
        <v>22560.212661000001</v>
      </c>
    </row>
    <row r="1969" spans="1:2" x14ac:dyDescent="0.25">
      <c r="A1969" t="s">
        <v>2613</v>
      </c>
      <c r="B1969">
        <v>11324.636544999999</v>
      </c>
    </row>
    <row r="1970" spans="1:2" x14ac:dyDescent="0.25">
      <c r="A1970" t="s">
        <v>2614</v>
      </c>
      <c r="B1970">
        <v>10534.071163000001</v>
      </c>
    </row>
    <row r="1971" spans="1:2" x14ac:dyDescent="0.25">
      <c r="A1971" t="s">
        <v>2615</v>
      </c>
      <c r="B1971">
        <v>9307.1810088999991</v>
      </c>
    </row>
    <row r="1972" spans="1:2" x14ac:dyDescent="0.25">
      <c r="A1972" t="s">
        <v>2616</v>
      </c>
      <c r="B1972">
        <v>8600.6471189999993</v>
      </c>
    </row>
    <row r="1973" spans="1:2" x14ac:dyDescent="0.25">
      <c r="A1973" t="s">
        <v>2617</v>
      </c>
      <c r="B1973">
        <v>7921.3940769000001</v>
      </c>
    </row>
    <row r="1974" spans="1:2" x14ac:dyDescent="0.25">
      <c r="A1974" t="s">
        <v>2618</v>
      </c>
      <c r="B1974">
        <v>10326.333409000001</v>
      </c>
    </row>
    <row r="1975" spans="1:2" x14ac:dyDescent="0.25">
      <c r="A1975" t="s">
        <v>2619</v>
      </c>
      <c r="B1975">
        <v>13588.526212000001</v>
      </c>
    </row>
    <row r="1976" spans="1:2" x14ac:dyDescent="0.25">
      <c r="A1976" t="s">
        <v>2620</v>
      </c>
      <c r="B1976">
        <v>10652.536384999999</v>
      </c>
    </row>
    <row r="1977" spans="1:2" x14ac:dyDescent="0.25">
      <c r="A1977" t="s">
        <v>2621</v>
      </c>
      <c r="B1977">
        <v>20490.038152000001</v>
      </c>
    </row>
    <row r="1978" spans="1:2" x14ac:dyDescent="0.25">
      <c r="A1978" t="s">
        <v>2622</v>
      </c>
      <c r="B1978">
        <v>7944.6542577</v>
      </c>
    </row>
    <row r="1979" spans="1:2" x14ac:dyDescent="0.25">
      <c r="A1979" t="s">
        <v>2623</v>
      </c>
      <c r="B1979">
        <v>10309.965381</v>
      </c>
    </row>
    <row r="1980" spans="1:2" x14ac:dyDescent="0.25">
      <c r="A1980" t="s">
        <v>2624</v>
      </c>
      <c r="B1980">
        <v>29167.737773000001</v>
      </c>
    </row>
    <row r="1981" spans="1:2" x14ac:dyDescent="0.25">
      <c r="A1981" t="s">
        <v>2625</v>
      </c>
      <c r="B1981">
        <v>25951.618632999998</v>
      </c>
    </row>
    <row r="1982" spans="1:2" x14ac:dyDescent="0.25">
      <c r="A1982" t="s">
        <v>2626</v>
      </c>
      <c r="B1982">
        <v>7884.9324102</v>
      </c>
    </row>
    <row r="1983" spans="1:2" x14ac:dyDescent="0.25">
      <c r="A1983" t="s">
        <v>2627</v>
      </c>
      <c r="B1983">
        <v>19914.193867000002</v>
      </c>
    </row>
    <row r="1984" spans="1:2" x14ac:dyDescent="0.25">
      <c r="A1984" t="s">
        <v>2628</v>
      </c>
      <c r="B1984">
        <v>19673.564474999999</v>
      </c>
    </row>
    <row r="1985" spans="1:2" x14ac:dyDescent="0.25">
      <c r="A1985" t="s">
        <v>2629</v>
      </c>
      <c r="B1985">
        <v>16610.210759000001</v>
      </c>
    </row>
    <row r="1986" spans="1:2" x14ac:dyDescent="0.25">
      <c r="A1986" t="s">
        <v>2630</v>
      </c>
      <c r="B1986">
        <v>13013.608923</v>
      </c>
    </row>
    <row r="1987" spans="1:2" x14ac:dyDescent="0.25">
      <c r="A1987" t="s">
        <v>2631</v>
      </c>
      <c r="B1987">
        <v>19319.351993</v>
      </c>
    </row>
    <row r="1988" spans="1:2" x14ac:dyDescent="0.25">
      <c r="A1988" t="s">
        <v>2632</v>
      </c>
      <c r="B1988">
        <v>13351.652942999999</v>
      </c>
    </row>
    <row r="1989" spans="1:2" x14ac:dyDescent="0.25">
      <c r="A1989" t="s">
        <v>2633</v>
      </c>
      <c r="B1989">
        <v>13602.126607</v>
      </c>
    </row>
    <row r="1990" spans="1:2" x14ac:dyDescent="0.25">
      <c r="A1990" t="s">
        <v>2634</v>
      </c>
      <c r="B1990">
        <v>13345.608561999999</v>
      </c>
    </row>
    <row r="1991" spans="1:2" x14ac:dyDescent="0.25">
      <c r="A1991" t="s">
        <v>2635</v>
      </c>
      <c r="B1991">
        <v>14996.750034999999</v>
      </c>
    </row>
    <row r="1992" spans="1:2" x14ac:dyDescent="0.25">
      <c r="A1992" t="s">
        <v>2636</v>
      </c>
      <c r="B1992">
        <v>12864.397873</v>
      </c>
    </row>
    <row r="1993" spans="1:2" x14ac:dyDescent="0.25">
      <c r="A1993" t="s">
        <v>2637</v>
      </c>
      <c r="B1993">
        <v>9247.3708299999998</v>
      </c>
    </row>
    <row r="1994" spans="1:2" x14ac:dyDescent="0.25">
      <c r="A1994" t="s">
        <v>2638</v>
      </c>
      <c r="B1994">
        <v>12638.114078000001</v>
      </c>
    </row>
    <row r="1995" spans="1:2" x14ac:dyDescent="0.25">
      <c r="A1995" t="s">
        <v>2639</v>
      </c>
      <c r="B1995">
        <v>8804.4024893000005</v>
      </c>
    </row>
    <row r="1996" spans="1:2" x14ac:dyDescent="0.25">
      <c r="A1996" t="s">
        <v>2640</v>
      </c>
      <c r="B1996">
        <v>19086.357757000002</v>
      </c>
    </row>
    <row r="1997" spans="1:2" x14ac:dyDescent="0.25">
      <c r="A1997" t="s">
        <v>2641</v>
      </c>
      <c r="B1997">
        <v>12990.654524</v>
      </c>
    </row>
    <row r="1998" spans="1:2" x14ac:dyDescent="0.25">
      <c r="A1998" t="s">
        <v>2642</v>
      </c>
      <c r="B1998">
        <v>17162.832191000001</v>
      </c>
    </row>
    <row r="1999" spans="1:2" x14ac:dyDescent="0.25">
      <c r="A1999" t="s">
        <v>2643</v>
      </c>
      <c r="B1999">
        <v>9154.5824721000008</v>
      </c>
    </row>
    <row r="2000" spans="1:2" x14ac:dyDescent="0.25">
      <c r="A2000" t="s">
        <v>2644</v>
      </c>
      <c r="B2000">
        <v>12417.490932999999</v>
      </c>
    </row>
    <row r="2001" spans="1:2" x14ac:dyDescent="0.25">
      <c r="A2001" t="s">
        <v>2645</v>
      </c>
      <c r="B2001">
        <v>10544.856578000001</v>
      </c>
    </row>
    <row r="2002" spans="1:2" x14ac:dyDescent="0.25">
      <c r="A2002" t="s">
        <v>2646</v>
      </c>
      <c r="B2002">
        <v>10566.765579000001</v>
      </c>
    </row>
    <row r="2003" spans="1:2" x14ac:dyDescent="0.25">
      <c r="A2003" t="s">
        <v>2647</v>
      </c>
      <c r="B2003">
        <v>10341.066451000001</v>
      </c>
    </row>
    <row r="2004" spans="1:2" x14ac:dyDescent="0.25">
      <c r="A2004" t="s">
        <v>2648</v>
      </c>
      <c r="B2004">
        <v>16576.059422999999</v>
      </c>
    </row>
    <row r="2005" spans="1:2" x14ac:dyDescent="0.25">
      <c r="A2005" t="s">
        <v>2649</v>
      </c>
      <c r="B2005">
        <v>17414.342235</v>
      </c>
    </row>
    <row r="2006" spans="1:2" x14ac:dyDescent="0.25">
      <c r="A2006" t="s">
        <v>2650</v>
      </c>
      <c r="B2006">
        <v>20412.730218000001</v>
      </c>
    </row>
    <row r="2007" spans="1:2" x14ac:dyDescent="0.25">
      <c r="A2007" t="s">
        <v>2651</v>
      </c>
      <c r="B2007">
        <v>19928.206396000001</v>
      </c>
    </row>
    <row r="2008" spans="1:2" x14ac:dyDescent="0.25">
      <c r="A2008" t="s">
        <v>2652</v>
      </c>
      <c r="B2008">
        <v>14066.479255</v>
      </c>
    </row>
    <row r="2009" spans="1:2" x14ac:dyDescent="0.25">
      <c r="A2009" t="s">
        <v>2653</v>
      </c>
      <c r="B2009">
        <v>10607.136315</v>
      </c>
    </row>
    <row r="2010" spans="1:2" x14ac:dyDescent="0.25">
      <c r="A2010" t="s">
        <v>2654</v>
      </c>
      <c r="B2010">
        <v>13161.556215000001</v>
      </c>
    </row>
    <row r="2011" spans="1:2" x14ac:dyDescent="0.25">
      <c r="A2011" t="s">
        <v>2655</v>
      </c>
      <c r="B2011">
        <v>18699.261885</v>
      </c>
    </row>
    <row r="2012" spans="1:2" x14ac:dyDescent="0.25">
      <c r="A2012" t="s">
        <v>2656</v>
      </c>
      <c r="B2012">
        <v>8582.3217337000006</v>
      </c>
    </row>
    <row r="2013" spans="1:2" x14ac:dyDescent="0.25">
      <c r="A2013" t="s">
        <v>2657</v>
      </c>
      <c r="B2013">
        <v>10566.15072</v>
      </c>
    </row>
    <row r="2014" spans="1:2" x14ac:dyDescent="0.25">
      <c r="A2014" t="s">
        <v>2658</v>
      </c>
      <c r="B2014">
        <v>7745.4500495000002</v>
      </c>
    </row>
    <row r="2015" spans="1:2" x14ac:dyDescent="0.25">
      <c r="A2015" t="s">
        <v>2659</v>
      </c>
      <c r="B2015">
        <v>8260.5617679000006</v>
      </c>
    </row>
    <row r="2016" spans="1:2" x14ac:dyDescent="0.25">
      <c r="A2016" t="s">
        <v>2660</v>
      </c>
      <c r="B2016">
        <v>12500.834688000001</v>
      </c>
    </row>
    <row r="2017" spans="1:2" x14ac:dyDescent="0.25">
      <c r="A2017" t="s">
        <v>2661</v>
      </c>
      <c r="B2017">
        <v>9465.5927652999999</v>
      </c>
    </row>
    <row r="2018" spans="1:2" x14ac:dyDescent="0.25">
      <c r="A2018" t="s">
        <v>2662</v>
      </c>
      <c r="B2018">
        <v>8680.5706938000003</v>
      </c>
    </row>
    <row r="2019" spans="1:2" x14ac:dyDescent="0.25">
      <c r="A2019" t="s">
        <v>2663</v>
      </c>
      <c r="B2019">
        <v>12810.828598</v>
      </c>
    </row>
    <row r="2020" spans="1:2" x14ac:dyDescent="0.25">
      <c r="A2020" t="s">
        <v>2664</v>
      </c>
      <c r="B2020">
        <v>11498.991859</v>
      </c>
    </row>
    <row r="2021" spans="1:2" x14ac:dyDescent="0.25">
      <c r="A2021" t="s">
        <v>2665</v>
      </c>
      <c r="B2021">
        <v>7628.2496934000001</v>
      </c>
    </row>
    <row r="2022" spans="1:2" x14ac:dyDescent="0.25">
      <c r="A2022" t="s">
        <v>2666</v>
      </c>
      <c r="B2022">
        <v>14560.336300999999</v>
      </c>
    </row>
    <row r="2023" spans="1:2" x14ac:dyDescent="0.25">
      <c r="A2023" t="s">
        <v>2667</v>
      </c>
      <c r="B2023">
        <v>15203.099242</v>
      </c>
    </row>
    <row r="2024" spans="1:2" x14ac:dyDescent="0.25">
      <c r="A2024" t="s">
        <v>2668</v>
      </c>
      <c r="B2024">
        <v>10783.309520999999</v>
      </c>
    </row>
    <row r="2025" spans="1:2" x14ac:dyDescent="0.25">
      <c r="A2025" t="s">
        <v>2669</v>
      </c>
      <c r="B2025">
        <v>12370.919881</v>
      </c>
    </row>
    <row r="2026" spans="1:2" x14ac:dyDescent="0.25">
      <c r="A2026" t="s">
        <v>2670</v>
      </c>
      <c r="B2026">
        <v>11085.970986</v>
      </c>
    </row>
    <row r="2027" spans="1:2" x14ac:dyDescent="0.25">
      <c r="A2027" t="s">
        <v>2671</v>
      </c>
      <c r="B2027">
        <v>9635.2535898000006</v>
      </c>
    </row>
    <row r="2028" spans="1:2" x14ac:dyDescent="0.25">
      <c r="A2028" t="s">
        <v>2672</v>
      </c>
      <c r="B2028">
        <v>3173.9614243000001</v>
      </c>
    </row>
    <row r="2029" spans="1:2" x14ac:dyDescent="0.25">
      <c r="A2029" t="s">
        <v>2673</v>
      </c>
      <c r="B2029">
        <v>11042.263671000001</v>
      </c>
    </row>
    <row r="2030" spans="1:2" x14ac:dyDescent="0.25">
      <c r="A2030" t="s">
        <v>2674</v>
      </c>
      <c r="B2030">
        <v>9622.5181539999994</v>
      </c>
    </row>
    <row r="2031" spans="1:2" x14ac:dyDescent="0.25">
      <c r="A2031" t="s">
        <v>2675</v>
      </c>
      <c r="B2031">
        <v>12330.001561999999</v>
      </c>
    </row>
    <row r="2032" spans="1:2" x14ac:dyDescent="0.25">
      <c r="A2032" t="s">
        <v>2676</v>
      </c>
      <c r="B2032">
        <v>10582.416943</v>
      </c>
    </row>
    <row r="2033" spans="1:2" x14ac:dyDescent="0.25">
      <c r="A2033" t="s">
        <v>2677</v>
      </c>
      <c r="B2033">
        <v>12440.105271</v>
      </c>
    </row>
    <row r="2034" spans="1:2" x14ac:dyDescent="0.25">
      <c r="A2034" t="s">
        <v>2678</v>
      </c>
      <c r="B2034">
        <v>9493.5707220999993</v>
      </c>
    </row>
    <row r="2035" spans="1:2" x14ac:dyDescent="0.25">
      <c r="A2035" t="s">
        <v>2679</v>
      </c>
      <c r="B2035">
        <v>10940.323112</v>
      </c>
    </row>
    <row r="2036" spans="1:2" x14ac:dyDescent="0.25">
      <c r="A2036" t="s">
        <v>2680</v>
      </c>
      <c r="B2036">
        <v>12851.190748000001</v>
      </c>
    </row>
    <row r="2037" spans="1:2" x14ac:dyDescent="0.25">
      <c r="A2037" t="s">
        <v>2681</v>
      </c>
      <c r="B2037">
        <v>8542.2024397999994</v>
      </c>
    </row>
    <row r="2038" spans="1:2" x14ac:dyDescent="0.25">
      <c r="A2038" t="s">
        <v>2682</v>
      </c>
      <c r="B2038">
        <v>14373.376727000001</v>
      </c>
    </row>
    <row r="2039" spans="1:2" x14ac:dyDescent="0.25">
      <c r="A2039" t="s">
        <v>2683</v>
      </c>
      <c r="B2039">
        <v>11676.034212</v>
      </c>
    </row>
    <row r="2040" spans="1:2" x14ac:dyDescent="0.25">
      <c r="A2040" t="s">
        <v>2684</v>
      </c>
      <c r="B2040">
        <v>12665.225074</v>
      </c>
    </row>
    <row r="2041" spans="1:2" x14ac:dyDescent="0.25">
      <c r="A2041" t="s">
        <v>2685</v>
      </c>
      <c r="B2041">
        <v>18036.709594</v>
      </c>
    </row>
    <row r="2042" spans="1:2" x14ac:dyDescent="0.25">
      <c r="A2042" t="s">
        <v>2686</v>
      </c>
      <c r="B2042">
        <v>19303.000329999999</v>
      </c>
    </row>
    <row r="2043" spans="1:2" x14ac:dyDescent="0.25">
      <c r="A2043" t="s">
        <v>2687</v>
      </c>
      <c r="B2043">
        <v>13696.831473</v>
      </c>
    </row>
    <row r="2044" spans="1:2" x14ac:dyDescent="0.25">
      <c r="A2044" t="s">
        <v>2688</v>
      </c>
      <c r="B2044">
        <v>14840.090765000001</v>
      </c>
    </row>
    <row r="2045" spans="1:2" x14ac:dyDescent="0.25">
      <c r="A2045" t="s">
        <v>2689</v>
      </c>
      <c r="B2045">
        <v>12489.861523</v>
      </c>
    </row>
    <row r="2046" spans="1:2" x14ac:dyDescent="0.25">
      <c r="A2046" t="s">
        <v>2690</v>
      </c>
      <c r="B2046">
        <v>17842.759751000001</v>
      </c>
    </row>
    <row r="2047" spans="1:2" x14ac:dyDescent="0.25">
      <c r="A2047" t="s">
        <v>2691</v>
      </c>
      <c r="B2047">
        <v>9078.7056661999995</v>
      </c>
    </row>
    <row r="2048" spans="1:2" x14ac:dyDescent="0.25">
      <c r="A2048" t="s">
        <v>2692</v>
      </c>
      <c r="B2048">
        <v>17718.578396000001</v>
      </c>
    </row>
    <row r="2049" spans="1:2" x14ac:dyDescent="0.25">
      <c r="A2049" t="s">
        <v>2693</v>
      </c>
      <c r="B2049">
        <v>16067.643993</v>
      </c>
    </row>
    <row r="2050" spans="1:2" x14ac:dyDescent="0.25">
      <c r="A2050" t="s">
        <v>2694</v>
      </c>
      <c r="B2050">
        <v>9559.8417408999994</v>
      </c>
    </row>
    <row r="2051" spans="1:2" x14ac:dyDescent="0.25">
      <c r="A2051" t="s">
        <v>2695</v>
      </c>
      <c r="B2051">
        <v>16854.321180999999</v>
      </c>
    </row>
    <row r="2052" spans="1:2" x14ac:dyDescent="0.25">
      <c r="A2052" t="s">
        <v>2696</v>
      </c>
      <c r="B2052">
        <v>21310.442277999999</v>
      </c>
    </row>
    <row r="2053" spans="1:2" x14ac:dyDescent="0.25">
      <c r="A2053" t="s">
        <v>2697</v>
      </c>
      <c r="B2053">
        <v>13851.730959</v>
      </c>
    </row>
    <row r="2054" spans="1:2" x14ac:dyDescent="0.25">
      <c r="A2054" t="s">
        <v>2698</v>
      </c>
      <c r="B2054">
        <v>17677.896084</v>
      </c>
    </row>
    <row r="2055" spans="1:2" x14ac:dyDescent="0.25">
      <c r="A2055" t="s">
        <v>2699</v>
      </c>
      <c r="B2055">
        <v>11506.528190000001</v>
      </c>
    </row>
    <row r="2056" spans="1:2" x14ac:dyDescent="0.25">
      <c r="A2056" t="s">
        <v>2700</v>
      </c>
      <c r="B2056">
        <v>8622.7424258999999</v>
      </c>
    </row>
    <row r="2057" spans="1:2" x14ac:dyDescent="0.25">
      <c r="A2057" t="s">
        <v>2701</v>
      </c>
      <c r="B2057">
        <v>11989.896849000001</v>
      </c>
    </row>
    <row r="2058" spans="1:2" x14ac:dyDescent="0.25">
      <c r="A2058" t="s">
        <v>2702</v>
      </c>
      <c r="B2058">
        <v>6721.8925157000003</v>
      </c>
    </row>
    <row r="2059" spans="1:2" x14ac:dyDescent="0.25">
      <c r="A2059" t="s">
        <v>2703</v>
      </c>
      <c r="B2059">
        <v>6291.7556007000003</v>
      </c>
    </row>
    <row r="2060" spans="1:2" x14ac:dyDescent="0.25">
      <c r="A2060" t="s">
        <v>2704</v>
      </c>
      <c r="B2060">
        <v>5766.4853280999996</v>
      </c>
    </row>
    <row r="2061" spans="1:2" x14ac:dyDescent="0.25">
      <c r="A2061" t="s">
        <v>2705</v>
      </c>
      <c r="B2061">
        <v>11742.334322000001</v>
      </c>
    </row>
    <row r="2062" spans="1:2" x14ac:dyDescent="0.25">
      <c r="A2062" t="s">
        <v>2706</v>
      </c>
      <c r="B2062">
        <v>16611.275964</v>
      </c>
    </row>
    <row r="2063" spans="1:2" x14ac:dyDescent="0.25">
      <c r="A2063" t="s">
        <v>2707</v>
      </c>
      <c r="B2063">
        <v>7260.2349762000003</v>
      </c>
    </row>
    <row r="2064" spans="1:2" x14ac:dyDescent="0.25">
      <c r="A2064" t="s">
        <v>2708</v>
      </c>
      <c r="B2064">
        <v>8943.9169139000005</v>
      </c>
    </row>
    <row r="2065" spans="1:2" x14ac:dyDescent="0.25">
      <c r="A2065" t="s">
        <v>2709</v>
      </c>
      <c r="B2065">
        <v>13936.065423</v>
      </c>
    </row>
    <row r="2066" spans="1:2" x14ac:dyDescent="0.25">
      <c r="A2066" t="s">
        <v>2710</v>
      </c>
      <c r="B2066">
        <v>15932.881164</v>
      </c>
    </row>
    <row r="2067" spans="1:2" x14ac:dyDescent="0.25">
      <c r="A2067" t="s">
        <v>2711</v>
      </c>
      <c r="B2067">
        <v>17251.236400000002</v>
      </c>
    </row>
    <row r="2068" spans="1:2" x14ac:dyDescent="0.25">
      <c r="A2068" t="s">
        <v>2712</v>
      </c>
      <c r="B2068">
        <v>15025.717112</v>
      </c>
    </row>
    <row r="2069" spans="1:2" x14ac:dyDescent="0.25">
      <c r="A2069" t="s">
        <v>2713</v>
      </c>
      <c r="B2069">
        <v>6439.1691394999998</v>
      </c>
    </row>
    <row r="2070" spans="1:2" x14ac:dyDescent="0.25">
      <c r="A2070" t="s">
        <v>2714</v>
      </c>
      <c r="B2070">
        <v>8910.5987977999994</v>
      </c>
    </row>
    <row r="2071" spans="1:2" x14ac:dyDescent="0.25">
      <c r="A2071" t="s">
        <v>2715</v>
      </c>
      <c r="B2071">
        <v>12845.326408999999</v>
      </c>
    </row>
    <row r="2072" spans="1:2" x14ac:dyDescent="0.25">
      <c r="A2072" t="s">
        <v>2716</v>
      </c>
      <c r="B2072">
        <v>5579.4719623000001</v>
      </c>
    </row>
    <row r="2073" spans="1:2" x14ac:dyDescent="0.25">
      <c r="A2073" t="s">
        <v>2717</v>
      </c>
      <c r="B2073">
        <v>10008.485606</v>
      </c>
    </row>
    <row r="2074" spans="1:2" x14ac:dyDescent="0.25">
      <c r="A2074" t="s">
        <v>2718</v>
      </c>
      <c r="B2074">
        <v>6264.8811788000003</v>
      </c>
    </row>
    <row r="2075" spans="1:2" x14ac:dyDescent="0.25">
      <c r="A2075" t="s">
        <v>2719</v>
      </c>
      <c r="B2075">
        <v>14723.771843</v>
      </c>
    </row>
    <row r="2076" spans="1:2" x14ac:dyDescent="0.25">
      <c r="A2076" t="s">
        <v>2720</v>
      </c>
      <c r="B2076">
        <v>7988.2954171000001</v>
      </c>
    </row>
    <row r="2077" spans="1:2" x14ac:dyDescent="0.25">
      <c r="A2077" t="s">
        <v>2721</v>
      </c>
      <c r="B2077">
        <v>8046.0270358999996</v>
      </c>
    </row>
    <row r="2078" spans="1:2" x14ac:dyDescent="0.25">
      <c r="A2078" t="s">
        <v>2722</v>
      </c>
      <c r="B2078">
        <v>13250.982779</v>
      </c>
    </row>
    <row r="2079" spans="1:2" x14ac:dyDescent="0.25">
      <c r="A2079" t="s">
        <v>2723</v>
      </c>
      <c r="B2079">
        <v>18140.010901000001</v>
      </c>
    </row>
    <row r="2080" spans="1:2" x14ac:dyDescent="0.25">
      <c r="A2080" t="s">
        <v>2724</v>
      </c>
      <c r="B2080">
        <v>17043.040837</v>
      </c>
    </row>
    <row r="2081" spans="1:2" x14ac:dyDescent="0.25">
      <c r="A2081" t="s">
        <v>2725</v>
      </c>
      <c r="B2081">
        <v>14183.844379</v>
      </c>
    </row>
    <row r="2082" spans="1:2" x14ac:dyDescent="0.25">
      <c r="A2082" t="s">
        <v>2726</v>
      </c>
      <c r="B2082">
        <v>18238.039862000001</v>
      </c>
    </row>
    <row r="2083" spans="1:2" x14ac:dyDescent="0.25">
      <c r="A2083" t="s">
        <v>2727</v>
      </c>
      <c r="B2083">
        <v>18333.003626999998</v>
      </c>
    </row>
    <row r="2084" spans="1:2" x14ac:dyDescent="0.25">
      <c r="A2084" t="s">
        <v>2728</v>
      </c>
      <c r="B2084">
        <v>14020.091494</v>
      </c>
    </row>
    <row r="2085" spans="1:2" x14ac:dyDescent="0.25">
      <c r="A2085" t="s">
        <v>2729</v>
      </c>
      <c r="B2085">
        <v>15649.934058999999</v>
      </c>
    </row>
    <row r="2086" spans="1:2" x14ac:dyDescent="0.25">
      <c r="A2086" t="s">
        <v>2730</v>
      </c>
      <c r="B2086">
        <v>16252.119542</v>
      </c>
    </row>
    <row r="2087" spans="1:2" x14ac:dyDescent="0.25">
      <c r="A2087" t="s">
        <v>2731</v>
      </c>
      <c r="B2087">
        <v>16928.326865999999</v>
      </c>
    </row>
    <row r="2088" spans="1:2" x14ac:dyDescent="0.25">
      <c r="A2088" t="s">
        <v>2732</v>
      </c>
      <c r="B2088">
        <v>9540.1957774999992</v>
      </c>
    </row>
    <row r="2089" spans="1:2" x14ac:dyDescent="0.25">
      <c r="A2089" t="s">
        <v>2733</v>
      </c>
      <c r="B2089">
        <v>13537.727851</v>
      </c>
    </row>
    <row r="2090" spans="1:2" x14ac:dyDescent="0.25">
      <c r="A2090" t="s">
        <v>2734</v>
      </c>
      <c r="B2090">
        <v>17377.669169000001</v>
      </c>
    </row>
    <row r="2091" spans="1:2" x14ac:dyDescent="0.25">
      <c r="A2091" t="s">
        <v>2735</v>
      </c>
      <c r="B2091">
        <v>13096.159857000001</v>
      </c>
    </row>
    <row r="2092" spans="1:2" x14ac:dyDescent="0.25">
      <c r="A2092" t="s">
        <v>2736</v>
      </c>
      <c r="B2092">
        <v>9493.0181405000003</v>
      </c>
    </row>
    <row r="2093" spans="1:2" x14ac:dyDescent="0.25">
      <c r="A2093" t="s">
        <v>2737</v>
      </c>
      <c r="B2093">
        <v>6419.6110404999999</v>
      </c>
    </row>
    <row r="2094" spans="1:2" x14ac:dyDescent="0.25">
      <c r="A2094" t="s">
        <v>2738</v>
      </c>
      <c r="B2094">
        <v>9087.6607318999995</v>
      </c>
    </row>
    <row r="2095" spans="1:2" x14ac:dyDescent="0.25">
      <c r="A2095" t="s">
        <v>2739</v>
      </c>
      <c r="B2095">
        <v>13092.21148</v>
      </c>
    </row>
    <row r="2096" spans="1:2" x14ac:dyDescent="0.25">
      <c r="A2096" t="s">
        <v>2740</v>
      </c>
      <c r="B2096">
        <v>11439.930001000001</v>
      </c>
    </row>
    <row r="2097" spans="1:2" x14ac:dyDescent="0.25">
      <c r="A2097" t="s">
        <v>2741</v>
      </c>
      <c r="B2097">
        <v>17077.259039</v>
      </c>
    </row>
    <row r="2098" spans="1:2" x14ac:dyDescent="0.25">
      <c r="A2098" t="s">
        <v>2742</v>
      </c>
      <c r="B2098">
        <v>16177.816742999999</v>
      </c>
    </row>
    <row r="2099" spans="1:2" x14ac:dyDescent="0.25">
      <c r="A2099" t="s">
        <v>2743</v>
      </c>
      <c r="B2099">
        <v>15410.926616000001</v>
      </c>
    </row>
    <row r="2100" spans="1:2" x14ac:dyDescent="0.25">
      <c r="A2100" t="s">
        <v>2744</v>
      </c>
      <c r="B2100">
        <v>14166.185144999999</v>
      </c>
    </row>
    <row r="2101" spans="1:2" x14ac:dyDescent="0.25">
      <c r="A2101" t="s">
        <v>2745</v>
      </c>
      <c r="B2101">
        <v>13437.091988</v>
      </c>
    </row>
    <row r="2102" spans="1:2" x14ac:dyDescent="0.25">
      <c r="A2102" t="s">
        <v>2746</v>
      </c>
      <c r="B2102">
        <v>7231.3441037000002</v>
      </c>
    </row>
    <row r="2103" spans="1:2" x14ac:dyDescent="0.25">
      <c r="A2103" t="s">
        <v>2747</v>
      </c>
      <c r="B2103">
        <v>10233.432245</v>
      </c>
    </row>
    <row r="2104" spans="1:2" x14ac:dyDescent="0.25">
      <c r="A2104" t="s">
        <v>2748</v>
      </c>
      <c r="B2104">
        <v>12104.290306999999</v>
      </c>
    </row>
    <row r="2105" spans="1:2" x14ac:dyDescent="0.25">
      <c r="A2105" t="s">
        <v>2749</v>
      </c>
      <c r="B2105">
        <v>13663.868871000001</v>
      </c>
    </row>
    <row r="2106" spans="1:2" x14ac:dyDescent="0.25">
      <c r="A2106" t="s">
        <v>2750</v>
      </c>
      <c r="B2106">
        <v>9046.0587976999996</v>
      </c>
    </row>
    <row r="2107" spans="1:2" x14ac:dyDescent="0.25">
      <c r="A2107" t="s">
        <v>2751</v>
      </c>
      <c r="B2107">
        <v>8699.1839763000007</v>
      </c>
    </row>
    <row r="2108" spans="1:2" x14ac:dyDescent="0.25">
      <c r="A2108" t="s">
        <v>2752</v>
      </c>
      <c r="B2108">
        <v>5302.6235221999996</v>
      </c>
    </row>
    <row r="2109" spans="1:2" x14ac:dyDescent="0.25">
      <c r="A2109" t="s">
        <v>2753</v>
      </c>
      <c r="B2109">
        <v>6366.4307996999996</v>
      </c>
    </row>
    <row r="2110" spans="1:2" x14ac:dyDescent="0.25">
      <c r="A2110" t="s">
        <v>2754</v>
      </c>
      <c r="B2110">
        <v>8232.1958457000001</v>
      </c>
    </row>
    <row r="2111" spans="1:2" x14ac:dyDescent="0.25">
      <c r="A2111" t="s">
        <v>2755</v>
      </c>
      <c r="B2111">
        <v>5822.6051890999997</v>
      </c>
    </row>
    <row r="2112" spans="1:2" x14ac:dyDescent="0.25">
      <c r="A2112" t="s">
        <v>2756</v>
      </c>
      <c r="B2112">
        <v>5843.3759259999997</v>
      </c>
    </row>
    <row r="2113" spans="1:2" x14ac:dyDescent="0.25">
      <c r="A2113" t="s">
        <v>2757</v>
      </c>
      <c r="B2113">
        <v>5781.4045500000002</v>
      </c>
    </row>
    <row r="2114" spans="1:2" x14ac:dyDescent="0.25">
      <c r="A2114" t="s">
        <v>2758</v>
      </c>
      <c r="B2114">
        <v>13611.354052999999</v>
      </c>
    </row>
    <row r="2115" spans="1:2" x14ac:dyDescent="0.25">
      <c r="A2115" t="s">
        <v>2759</v>
      </c>
      <c r="B2115">
        <v>15747.582152000001</v>
      </c>
    </row>
    <row r="2116" spans="1:2" x14ac:dyDescent="0.25">
      <c r="A2116" t="s">
        <v>2760</v>
      </c>
      <c r="B2116">
        <v>11874.510816</v>
      </c>
    </row>
    <row r="2117" spans="1:2" x14ac:dyDescent="0.25">
      <c r="A2117" t="s">
        <v>2761</v>
      </c>
      <c r="B2117">
        <v>12998.791076</v>
      </c>
    </row>
    <row r="2118" spans="1:2" x14ac:dyDescent="0.25">
      <c r="A2118" t="s">
        <v>2762</v>
      </c>
      <c r="B2118">
        <v>10803.214639</v>
      </c>
    </row>
    <row r="2119" spans="1:2" x14ac:dyDescent="0.25">
      <c r="A2119" t="s">
        <v>2763</v>
      </c>
      <c r="B2119">
        <v>12449.525804000001</v>
      </c>
    </row>
    <row r="2120" spans="1:2" x14ac:dyDescent="0.25">
      <c r="A2120" t="s">
        <v>2764</v>
      </c>
      <c r="B2120">
        <v>10365.026377</v>
      </c>
    </row>
    <row r="2121" spans="1:2" x14ac:dyDescent="0.25">
      <c r="A2121" t="s">
        <v>2765</v>
      </c>
      <c r="B2121">
        <v>15981.206726</v>
      </c>
    </row>
    <row r="2122" spans="1:2" x14ac:dyDescent="0.25">
      <c r="A2122" t="s">
        <v>2766</v>
      </c>
      <c r="B2122">
        <v>9490.5351479000001</v>
      </c>
    </row>
    <row r="2123" spans="1:2" x14ac:dyDescent="0.25">
      <c r="A2123" t="s">
        <v>2767</v>
      </c>
      <c r="B2123">
        <v>16799.867603999999</v>
      </c>
    </row>
    <row r="2124" spans="1:2" x14ac:dyDescent="0.25">
      <c r="A2124" t="s">
        <v>2768</v>
      </c>
      <c r="B2124">
        <v>9237.9282438999999</v>
      </c>
    </row>
    <row r="2125" spans="1:2" x14ac:dyDescent="0.25">
      <c r="A2125" t="s">
        <v>2769</v>
      </c>
      <c r="B2125">
        <v>15531.722481000001</v>
      </c>
    </row>
    <row r="2126" spans="1:2" x14ac:dyDescent="0.25">
      <c r="A2126" t="s">
        <v>2770</v>
      </c>
      <c r="B2126">
        <v>9414.5400592999995</v>
      </c>
    </row>
    <row r="2127" spans="1:2" x14ac:dyDescent="0.25">
      <c r="A2127" t="s">
        <v>2771</v>
      </c>
      <c r="B2127">
        <v>4714.9686779000003</v>
      </c>
    </row>
    <row r="2128" spans="1:2" x14ac:dyDescent="0.25">
      <c r="A2128" t="s">
        <v>2772</v>
      </c>
      <c r="B2128">
        <v>12593.229577</v>
      </c>
    </row>
    <row r="2129" spans="1:2" x14ac:dyDescent="0.25">
      <c r="A2129" t="s">
        <v>2773</v>
      </c>
      <c r="B2129">
        <v>12024.398286</v>
      </c>
    </row>
    <row r="2130" spans="1:2" x14ac:dyDescent="0.25">
      <c r="A2130" t="s">
        <v>2774</v>
      </c>
      <c r="B2130">
        <v>12071.250725</v>
      </c>
    </row>
    <row r="2131" spans="1:2" x14ac:dyDescent="0.25">
      <c r="A2131" t="s">
        <v>2775</v>
      </c>
      <c r="B2131">
        <v>12604.788503</v>
      </c>
    </row>
    <row r="2132" spans="1:2" x14ac:dyDescent="0.25">
      <c r="A2132" t="s">
        <v>2776</v>
      </c>
      <c r="B2132">
        <v>8588.5861583000005</v>
      </c>
    </row>
    <row r="2133" spans="1:2" x14ac:dyDescent="0.25">
      <c r="A2133" t="s">
        <v>2777</v>
      </c>
      <c r="B2133">
        <v>10566.709058</v>
      </c>
    </row>
    <row r="2134" spans="1:2" x14ac:dyDescent="0.25">
      <c r="A2134" t="s">
        <v>2778</v>
      </c>
      <c r="B2134">
        <v>7639.1361687999997</v>
      </c>
    </row>
    <row r="2135" spans="1:2" x14ac:dyDescent="0.25">
      <c r="A2135" t="s">
        <v>2779</v>
      </c>
      <c r="B2135">
        <v>9650.7936508000003</v>
      </c>
    </row>
    <row r="2136" spans="1:2" x14ac:dyDescent="0.25">
      <c r="A2136" t="s">
        <v>2780</v>
      </c>
      <c r="B2136">
        <v>7777.7777778</v>
      </c>
    </row>
    <row r="2137" spans="1:2" x14ac:dyDescent="0.25">
      <c r="A2137" t="s">
        <v>2781</v>
      </c>
      <c r="B2137">
        <v>14858.979794000001</v>
      </c>
    </row>
    <row r="2138" spans="1:2" x14ac:dyDescent="0.25">
      <c r="A2138" t="s">
        <v>2782</v>
      </c>
      <c r="B2138">
        <v>7344.9060336000002</v>
      </c>
    </row>
    <row r="2139" spans="1:2" x14ac:dyDescent="0.25">
      <c r="A2139" t="s">
        <v>2783</v>
      </c>
      <c r="B2139">
        <v>13751.693633999999</v>
      </c>
    </row>
    <row r="2140" spans="1:2" x14ac:dyDescent="0.25">
      <c r="A2140" t="s">
        <v>2784</v>
      </c>
      <c r="B2140">
        <v>9904.3921123</v>
      </c>
    </row>
    <row r="2141" spans="1:2" x14ac:dyDescent="0.25">
      <c r="A2141" t="s">
        <v>2785</v>
      </c>
      <c r="B2141">
        <v>10114.07847</v>
      </c>
    </row>
    <row r="2142" spans="1:2" x14ac:dyDescent="0.25">
      <c r="A2142" t="s">
        <v>2786</v>
      </c>
      <c r="B2142">
        <v>12842.880488999999</v>
      </c>
    </row>
    <row r="2143" spans="1:2" x14ac:dyDescent="0.25">
      <c r="A2143" t="s">
        <v>2787</v>
      </c>
      <c r="B2143">
        <v>9267.1062753999995</v>
      </c>
    </row>
    <row r="2144" spans="1:2" x14ac:dyDescent="0.25">
      <c r="A2144" t="s">
        <v>2788</v>
      </c>
      <c r="B2144">
        <v>10123.083581000001</v>
      </c>
    </row>
    <row r="2145" spans="1:2" x14ac:dyDescent="0.25">
      <c r="A2145" t="s">
        <v>2789</v>
      </c>
      <c r="B2145">
        <v>8748.6630120000009</v>
      </c>
    </row>
    <row r="2146" spans="1:2" x14ac:dyDescent="0.25">
      <c r="A2146" t="s">
        <v>2790</v>
      </c>
      <c r="B2146">
        <v>6174.0026377000004</v>
      </c>
    </row>
    <row r="2147" spans="1:2" x14ac:dyDescent="0.25">
      <c r="A2147" t="s">
        <v>2791</v>
      </c>
      <c r="B2147">
        <v>10130.879767</v>
      </c>
    </row>
    <row r="2148" spans="1:2" x14ac:dyDescent="0.25">
      <c r="A2148" t="s">
        <v>2792</v>
      </c>
      <c r="B2148">
        <v>7660.8732514000003</v>
      </c>
    </row>
    <row r="2149" spans="1:2" x14ac:dyDescent="0.25">
      <c r="A2149" t="s">
        <v>2793</v>
      </c>
      <c r="B2149">
        <v>11563.037358</v>
      </c>
    </row>
    <row r="2150" spans="1:2" x14ac:dyDescent="0.25">
      <c r="A2150" t="s">
        <v>2794</v>
      </c>
      <c r="B2150">
        <v>8788.3283876999994</v>
      </c>
    </row>
    <row r="2151" spans="1:2" x14ac:dyDescent="0.25">
      <c r="A2151" t="s">
        <v>2795</v>
      </c>
      <c r="B2151">
        <v>8234.8735340000003</v>
      </c>
    </row>
    <row r="2152" spans="1:2" x14ac:dyDescent="0.25">
      <c r="A2152" t="s">
        <v>2796</v>
      </c>
      <c r="B2152">
        <v>6436.2917004000001</v>
      </c>
    </row>
    <row r="2153" spans="1:2" x14ac:dyDescent="0.25">
      <c r="A2153" t="s">
        <v>2797</v>
      </c>
      <c r="B2153">
        <v>13266.382294999999</v>
      </c>
    </row>
    <row r="2154" spans="1:2" x14ac:dyDescent="0.25">
      <c r="A2154" t="s">
        <v>2798</v>
      </c>
      <c r="B2154">
        <v>14258.664494000001</v>
      </c>
    </row>
    <row r="2155" spans="1:2" x14ac:dyDescent="0.25">
      <c r="A2155" t="s">
        <v>2799</v>
      </c>
      <c r="B2155">
        <v>14057.537816</v>
      </c>
    </row>
    <row r="2156" spans="1:2" x14ac:dyDescent="0.25">
      <c r="A2156" t="s">
        <v>2800</v>
      </c>
      <c r="B2156">
        <v>17730.72234</v>
      </c>
    </row>
    <row r="2157" spans="1:2" x14ac:dyDescent="0.25">
      <c r="A2157" t="s">
        <v>2801</v>
      </c>
      <c r="B2157">
        <v>8862.5325501000007</v>
      </c>
    </row>
    <row r="2158" spans="1:2" x14ac:dyDescent="0.25">
      <c r="A2158" t="s">
        <v>2802</v>
      </c>
      <c r="B2158">
        <v>7617.0386617000004</v>
      </c>
    </row>
    <row r="2159" spans="1:2" x14ac:dyDescent="0.25">
      <c r="A2159" t="s">
        <v>2803</v>
      </c>
      <c r="B2159">
        <v>9808.0802113999998</v>
      </c>
    </row>
    <row r="2160" spans="1:2" x14ac:dyDescent="0.25">
      <c r="A2160" t="s">
        <v>2804</v>
      </c>
      <c r="B2160">
        <v>10754.190392</v>
      </c>
    </row>
    <row r="2161" spans="1:2" x14ac:dyDescent="0.25">
      <c r="A2161" t="s">
        <v>2805</v>
      </c>
      <c r="B2161">
        <v>15137.833043000001</v>
      </c>
    </row>
    <row r="2162" spans="1:2" x14ac:dyDescent="0.25">
      <c r="A2162" t="s">
        <v>2806</v>
      </c>
      <c r="B2162">
        <v>7355.6874381999996</v>
      </c>
    </row>
    <row r="2163" spans="1:2" x14ac:dyDescent="0.25">
      <c r="A2163" t="s">
        <v>2807</v>
      </c>
      <c r="B2163">
        <v>13488.358822</v>
      </c>
    </row>
    <row r="2164" spans="1:2" x14ac:dyDescent="0.25">
      <c r="A2164" t="s">
        <v>2808</v>
      </c>
      <c r="B2164">
        <v>12505.769865</v>
      </c>
    </row>
    <row r="2165" spans="1:2" x14ac:dyDescent="0.25">
      <c r="A2165" t="s">
        <v>2809</v>
      </c>
      <c r="B2165">
        <v>9616.7925180999991</v>
      </c>
    </row>
    <row r="2166" spans="1:2" x14ac:dyDescent="0.25">
      <c r="A2166" t="s">
        <v>2810</v>
      </c>
      <c r="B2166">
        <v>12691.3</v>
      </c>
    </row>
    <row r="2167" spans="1:2" x14ac:dyDescent="0.25">
      <c r="A2167" t="s">
        <v>2811</v>
      </c>
      <c r="B2167">
        <v>12909.952066</v>
      </c>
    </row>
    <row r="2168" spans="1:2" x14ac:dyDescent="0.25">
      <c r="A2168" t="s">
        <v>2812</v>
      </c>
      <c r="B2168">
        <v>10349.983515</v>
      </c>
    </row>
    <row r="2169" spans="1:2" x14ac:dyDescent="0.25">
      <c r="A2169" t="s">
        <v>2813</v>
      </c>
      <c r="B2169">
        <v>10758.528989</v>
      </c>
    </row>
    <row r="2170" spans="1:2" x14ac:dyDescent="0.25">
      <c r="A2170" t="s">
        <v>2814</v>
      </c>
      <c r="B2170">
        <v>12369.985476</v>
      </c>
    </row>
    <row r="2171" spans="1:2" x14ac:dyDescent="0.25">
      <c r="A2171" t="s">
        <v>2815</v>
      </c>
      <c r="B2171">
        <v>6700.6853185999998</v>
      </c>
    </row>
    <row r="2172" spans="1:2" x14ac:dyDescent="0.25">
      <c r="A2172" t="s">
        <v>2816</v>
      </c>
      <c r="B2172">
        <v>10169.798879</v>
      </c>
    </row>
    <row r="2173" spans="1:2" x14ac:dyDescent="0.25">
      <c r="A2173" t="s">
        <v>2817</v>
      </c>
      <c r="B2173">
        <v>10804.402572000001</v>
      </c>
    </row>
    <row r="2174" spans="1:2" x14ac:dyDescent="0.25">
      <c r="A2174" t="s">
        <v>2818</v>
      </c>
      <c r="B2174">
        <v>8108.8357752000002</v>
      </c>
    </row>
    <row r="2175" spans="1:2" x14ac:dyDescent="0.25">
      <c r="A2175" t="s">
        <v>2819</v>
      </c>
      <c r="B2175">
        <v>8168.4470821000004</v>
      </c>
    </row>
    <row r="2176" spans="1:2" x14ac:dyDescent="0.25">
      <c r="A2176" t="s">
        <v>2820</v>
      </c>
      <c r="B2176">
        <v>10308.196792000001</v>
      </c>
    </row>
    <row r="2177" spans="1:2" x14ac:dyDescent="0.25">
      <c r="A2177" t="s">
        <v>2821</v>
      </c>
      <c r="B2177">
        <v>12909.677755000001</v>
      </c>
    </row>
    <row r="2178" spans="1:2" x14ac:dyDescent="0.25">
      <c r="A2178" t="s">
        <v>2822</v>
      </c>
      <c r="B2178">
        <v>12693.199368</v>
      </c>
    </row>
    <row r="2179" spans="1:2" x14ac:dyDescent="0.25">
      <c r="A2179" t="s">
        <v>2823</v>
      </c>
      <c r="B2179">
        <v>7100.9533430000001</v>
      </c>
    </row>
    <row r="2180" spans="1:2" x14ac:dyDescent="0.25">
      <c r="A2180" t="s">
        <v>2824</v>
      </c>
      <c r="B2180">
        <v>7956.164014</v>
      </c>
    </row>
    <row r="2181" spans="1:2" x14ac:dyDescent="0.25">
      <c r="A2181" t="s">
        <v>2825</v>
      </c>
      <c r="B2181">
        <v>8956.2589296000006</v>
      </c>
    </row>
    <row r="2182" spans="1:2" x14ac:dyDescent="0.25">
      <c r="A2182" t="s">
        <v>2826</v>
      </c>
      <c r="B2182">
        <v>15786.938565</v>
      </c>
    </row>
    <row r="2183" spans="1:2" x14ac:dyDescent="0.25">
      <c r="A2183" t="s">
        <v>2827</v>
      </c>
      <c r="B2183">
        <v>7110.8652283000001</v>
      </c>
    </row>
    <row r="2184" spans="1:2" x14ac:dyDescent="0.25">
      <c r="A2184" t="s">
        <v>2828</v>
      </c>
      <c r="B2184">
        <v>13153.770068</v>
      </c>
    </row>
    <row r="2185" spans="1:2" x14ac:dyDescent="0.25">
      <c r="A2185" t="s">
        <v>2829</v>
      </c>
      <c r="B2185">
        <v>11500.701616</v>
      </c>
    </row>
    <row r="2186" spans="1:2" x14ac:dyDescent="0.25">
      <c r="A2186" t="s">
        <v>2830</v>
      </c>
      <c r="B2186">
        <v>18380.069238</v>
      </c>
    </row>
    <row r="2187" spans="1:2" x14ac:dyDescent="0.25">
      <c r="A2187" t="s">
        <v>2831</v>
      </c>
      <c r="B2187">
        <v>17701.615561999999</v>
      </c>
    </row>
    <row r="2188" spans="1:2" x14ac:dyDescent="0.25">
      <c r="A2188" t="s">
        <v>2832</v>
      </c>
      <c r="B2188">
        <v>13304.986611</v>
      </c>
    </row>
    <row r="2189" spans="1:2" x14ac:dyDescent="0.25">
      <c r="A2189" t="s">
        <v>2833</v>
      </c>
      <c r="B2189">
        <v>9401.8260671000007</v>
      </c>
    </row>
    <row r="2190" spans="1:2" x14ac:dyDescent="0.25">
      <c r="A2190" t="s">
        <v>2834</v>
      </c>
      <c r="B2190">
        <v>14690.266715</v>
      </c>
    </row>
    <row r="2191" spans="1:2" x14ac:dyDescent="0.25">
      <c r="A2191" t="s">
        <v>2835</v>
      </c>
      <c r="B2191">
        <v>15319.835971</v>
      </c>
    </row>
    <row r="2192" spans="1:2" x14ac:dyDescent="0.25">
      <c r="A2192" t="s">
        <v>2836</v>
      </c>
      <c r="B2192">
        <v>15561.0442</v>
      </c>
    </row>
    <row r="2193" spans="1:2" x14ac:dyDescent="0.25">
      <c r="A2193" t="s">
        <v>2837</v>
      </c>
      <c r="B2193">
        <v>13052.541447</v>
      </c>
    </row>
    <row r="2194" spans="1:2" x14ac:dyDescent="0.25">
      <c r="A2194" t="s">
        <v>2838</v>
      </c>
      <c r="B2194">
        <v>5444.8711235000001</v>
      </c>
    </row>
    <row r="2195" spans="1:2" x14ac:dyDescent="0.25">
      <c r="A2195" t="s">
        <v>2839</v>
      </c>
      <c r="B2195">
        <v>5041.7078799999999</v>
      </c>
    </row>
    <row r="2196" spans="1:2" x14ac:dyDescent="0.25">
      <c r="A2196" t="s">
        <v>2840</v>
      </c>
      <c r="B2196">
        <v>6752.9293159999997</v>
      </c>
    </row>
    <row r="2197" spans="1:2" x14ac:dyDescent="0.25">
      <c r="A2197" t="s">
        <v>2841</v>
      </c>
      <c r="B2197">
        <v>7081.5670481999996</v>
      </c>
    </row>
    <row r="2198" spans="1:2" x14ac:dyDescent="0.25">
      <c r="A2198" t="s">
        <v>2842</v>
      </c>
      <c r="B2198">
        <v>6408.2781709000001</v>
      </c>
    </row>
    <row r="2199" spans="1:2" x14ac:dyDescent="0.25">
      <c r="A2199" t="s">
        <v>2843</v>
      </c>
      <c r="B2199">
        <v>10954.424408000001</v>
      </c>
    </row>
    <row r="2200" spans="1:2" x14ac:dyDescent="0.25">
      <c r="A2200" t="s">
        <v>2844</v>
      </c>
      <c r="B2200">
        <v>9357.5609471999996</v>
      </c>
    </row>
    <row r="2201" spans="1:2" x14ac:dyDescent="0.25">
      <c r="A2201" t="s">
        <v>2845</v>
      </c>
      <c r="B2201">
        <v>11347.582391</v>
      </c>
    </row>
    <row r="2202" spans="1:2" x14ac:dyDescent="0.25">
      <c r="A2202" t="s">
        <v>2846</v>
      </c>
      <c r="B2202">
        <v>10366.705371</v>
      </c>
    </row>
    <row r="2203" spans="1:2" x14ac:dyDescent="0.25">
      <c r="A2203" t="s">
        <v>2847</v>
      </c>
      <c r="B2203">
        <v>14494.707472</v>
      </c>
    </row>
    <row r="2204" spans="1:2" x14ac:dyDescent="0.25">
      <c r="A2204" t="s">
        <v>2848</v>
      </c>
      <c r="B2204">
        <v>13878.847825000001</v>
      </c>
    </row>
    <row r="2205" spans="1:2" x14ac:dyDescent="0.25">
      <c r="A2205" t="s">
        <v>2849</v>
      </c>
      <c r="B2205">
        <v>11886.529425999999</v>
      </c>
    </row>
    <row r="2206" spans="1:2" x14ac:dyDescent="0.25">
      <c r="A2206" t="s">
        <v>2850</v>
      </c>
      <c r="B2206">
        <v>10259.297725</v>
      </c>
    </row>
    <row r="2207" spans="1:2" x14ac:dyDescent="0.25">
      <c r="A2207" t="s">
        <v>2851</v>
      </c>
      <c r="B2207">
        <v>9100.1568948000004</v>
      </c>
    </row>
    <row r="2208" spans="1:2" x14ac:dyDescent="0.25">
      <c r="A2208" t="s">
        <v>2852</v>
      </c>
      <c r="B2208">
        <v>13994.689989</v>
      </c>
    </row>
    <row r="2209" spans="1:2" x14ac:dyDescent="0.25">
      <c r="A2209" t="s">
        <v>2853</v>
      </c>
      <c r="B2209">
        <v>12427.13485</v>
      </c>
    </row>
    <row r="2210" spans="1:2" x14ac:dyDescent="0.25">
      <c r="A2210" t="s">
        <v>2854</v>
      </c>
      <c r="B2210">
        <v>15695.052831999999</v>
      </c>
    </row>
    <row r="2211" spans="1:2" x14ac:dyDescent="0.25">
      <c r="A2211" t="s">
        <v>2855</v>
      </c>
      <c r="B2211">
        <v>11328.882294999999</v>
      </c>
    </row>
    <row r="2212" spans="1:2" x14ac:dyDescent="0.25">
      <c r="A2212" t="s">
        <v>2856</v>
      </c>
      <c r="B2212">
        <v>10404.121332000001</v>
      </c>
    </row>
    <row r="2213" spans="1:2" x14ac:dyDescent="0.25">
      <c r="A2213" t="s">
        <v>2857</v>
      </c>
      <c r="B2213">
        <v>2147.3788328000001</v>
      </c>
    </row>
    <row r="2214" spans="1:2" x14ac:dyDescent="0.25">
      <c r="A2214" t="s">
        <v>2858</v>
      </c>
      <c r="B2214">
        <v>8739.5789175999998</v>
      </c>
    </row>
    <row r="2215" spans="1:2" x14ac:dyDescent="0.25">
      <c r="A2215" t="s">
        <v>2859</v>
      </c>
      <c r="B2215">
        <v>13256.738378</v>
      </c>
    </row>
    <row r="2216" spans="1:2" x14ac:dyDescent="0.25">
      <c r="A2216" t="s">
        <v>2860</v>
      </c>
      <c r="B2216">
        <v>13679.255463</v>
      </c>
    </row>
    <row r="2217" spans="1:2" x14ac:dyDescent="0.25">
      <c r="A2217" t="s">
        <v>2861</v>
      </c>
      <c r="B2217">
        <v>5762.363996</v>
      </c>
    </row>
    <row r="2218" spans="1:2" x14ac:dyDescent="0.25">
      <c r="A2218" t="s">
        <v>2862</v>
      </c>
      <c r="B2218">
        <v>5416.8589954999998</v>
      </c>
    </row>
    <row r="2219" spans="1:2" x14ac:dyDescent="0.25">
      <c r="A2219" t="s">
        <v>2863</v>
      </c>
      <c r="B2219">
        <v>5770.0005818</v>
      </c>
    </row>
    <row r="2220" spans="1:2" x14ac:dyDescent="0.25">
      <c r="A2220" t="s">
        <v>2864</v>
      </c>
      <c r="B2220">
        <v>6219.0570392</v>
      </c>
    </row>
    <row r="2221" spans="1:2" x14ac:dyDescent="0.25">
      <c r="A2221" t="s">
        <v>2865</v>
      </c>
      <c r="B2221">
        <v>8499.3308895999999</v>
      </c>
    </row>
    <row r="2222" spans="1:2" x14ac:dyDescent="0.25">
      <c r="A2222" t="s">
        <v>2866</v>
      </c>
      <c r="B2222">
        <v>6454.8245164999998</v>
      </c>
    </row>
    <row r="2223" spans="1:2" x14ac:dyDescent="0.25">
      <c r="A2223" t="s">
        <v>2867</v>
      </c>
      <c r="B2223">
        <v>9368.7894696999992</v>
      </c>
    </row>
    <row r="2224" spans="1:2" x14ac:dyDescent="0.25">
      <c r="A2224" t="s">
        <v>2868</v>
      </c>
      <c r="B2224">
        <v>8084.7151917000001</v>
      </c>
    </row>
    <row r="2225" spans="1:2" x14ac:dyDescent="0.25">
      <c r="A2225" t="s">
        <v>2869</v>
      </c>
      <c r="B2225">
        <v>6933.5768089000003</v>
      </c>
    </row>
    <row r="2226" spans="1:2" x14ac:dyDescent="0.25">
      <c r="A2226" t="s">
        <v>2870</v>
      </c>
      <c r="B2226">
        <v>11672.799209000001</v>
      </c>
    </row>
    <row r="2227" spans="1:2" x14ac:dyDescent="0.25">
      <c r="A2227" t="s">
        <v>2871</v>
      </c>
      <c r="B2227">
        <v>10733.785502000001</v>
      </c>
    </row>
    <row r="2228" spans="1:2" x14ac:dyDescent="0.25">
      <c r="A2228" t="s">
        <v>2872</v>
      </c>
      <c r="B2228">
        <v>20262.611276</v>
      </c>
    </row>
    <row r="2229" spans="1:2" x14ac:dyDescent="0.25">
      <c r="A2229" t="s">
        <v>2873</v>
      </c>
      <c r="B2229">
        <v>5457.237059</v>
      </c>
    </row>
    <row r="2230" spans="1:2" x14ac:dyDescent="0.25">
      <c r="A2230" t="s">
        <v>2874</v>
      </c>
      <c r="B2230">
        <v>13490.744666000001</v>
      </c>
    </row>
    <row r="2231" spans="1:2" x14ac:dyDescent="0.25">
      <c r="A2231" t="s">
        <v>2875</v>
      </c>
      <c r="B2231">
        <v>15368.421053</v>
      </c>
    </row>
    <row r="2232" spans="1:2" x14ac:dyDescent="0.25">
      <c r="A2232" t="s">
        <v>2876</v>
      </c>
      <c r="B2232">
        <v>7106.4952192999999</v>
      </c>
    </row>
    <row r="2233" spans="1:2" x14ac:dyDescent="0.25">
      <c r="A2233" t="s">
        <v>2877</v>
      </c>
      <c r="B2233">
        <v>13611.371686</v>
      </c>
    </row>
    <row r="2234" spans="1:2" x14ac:dyDescent="0.25">
      <c r="A2234" t="s">
        <v>2878</v>
      </c>
      <c r="B2234">
        <v>14157.215079</v>
      </c>
    </row>
    <row r="2235" spans="1:2" x14ac:dyDescent="0.25">
      <c r="A2235" t="s">
        <v>2879</v>
      </c>
      <c r="B2235">
        <v>8546.8732827999993</v>
      </c>
    </row>
    <row r="2236" spans="1:2" x14ac:dyDescent="0.25">
      <c r="A2236" t="s">
        <v>2880</v>
      </c>
      <c r="B2236">
        <v>9070.5984174000005</v>
      </c>
    </row>
    <row r="2237" spans="1:2" x14ac:dyDescent="0.25">
      <c r="A2237" t="s">
        <v>2881</v>
      </c>
      <c r="B2237">
        <v>8557.0919881000009</v>
      </c>
    </row>
    <row r="2238" spans="1:2" x14ac:dyDescent="0.25">
      <c r="A2238" t="s">
        <v>2882</v>
      </c>
      <c r="B2238">
        <v>7635.9297724999997</v>
      </c>
    </row>
    <row r="2239" spans="1:2" x14ac:dyDescent="0.25">
      <c r="A2239" t="s">
        <v>2883</v>
      </c>
      <c r="B2239">
        <v>7340.2901418000001</v>
      </c>
    </row>
    <row r="2240" spans="1:2" x14ac:dyDescent="0.25">
      <c r="A2240" t="s">
        <v>2884</v>
      </c>
      <c r="B2240">
        <v>10213.649852</v>
      </c>
    </row>
    <row r="2241" spans="1:2" x14ac:dyDescent="0.25">
      <c r="A2241" t="s">
        <v>2885</v>
      </c>
      <c r="B2241">
        <v>9201.0330806000002</v>
      </c>
    </row>
    <row r="2242" spans="1:2" x14ac:dyDescent="0.25">
      <c r="A2242" t="s">
        <v>2886</v>
      </c>
      <c r="B2242">
        <v>9430.8605341000002</v>
      </c>
    </row>
    <row r="2243" spans="1:2" x14ac:dyDescent="0.25">
      <c r="A2243" t="s">
        <v>2887</v>
      </c>
      <c r="B2243">
        <v>8998.1992948999996</v>
      </c>
    </row>
    <row r="2244" spans="1:2" x14ac:dyDescent="0.25">
      <c r="A2244" t="s">
        <v>2888</v>
      </c>
      <c r="B2244">
        <v>3925.2390372999998</v>
      </c>
    </row>
    <row r="2245" spans="1:2" x14ac:dyDescent="0.25">
      <c r="A2245" t="s">
        <v>2889</v>
      </c>
      <c r="B2245">
        <v>11850.642927999999</v>
      </c>
    </row>
    <row r="2246" spans="1:2" x14ac:dyDescent="0.25">
      <c r="A2246" t="s">
        <v>2890</v>
      </c>
      <c r="B2246">
        <v>8003.5855589000003</v>
      </c>
    </row>
    <row r="2247" spans="1:2" x14ac:dyDescent="0.25">
      <c r="A2247" t="s">
        <v>2891</v>
      </c>
      <c r="B2247">
        <v>11801.780414999999</v>
      </c>
    </row>
    <row r="2248" spans="1:2" x14ac:dyDescent="0.25">
      <c r="A2248" t="s">
        <v>2892</v>
      </c>
      <c r="B2248">
        <v>6689.7035832000001</v>
      </c>
    </row>
    <row r="2249" spans="1:2" x14ac:dyDescent="0.25">
      <c r="A2249" t="s">
        <v>2893</v>
      </c>
      <c r="B2249">
        <v>9760.5231344000003</v>
      </c>
    </row>
    <row r="2250" spans="1:2" x14ac:dyDescent="0.25">
      <c r="A2250" t="s">
        <v>2894</v>
      </c>
      <c r="B2250">
        <v>10983.778437000001</v>
      </c>
    </row>
    <row r="2251" spans="1:2" x14ac:dyDescent="0.25">
      <c r="A2251" t="s">
        <v>2895</v>
      </c>
      <c r="B2251">
        <v>8527.0359380000009</v>
      </c>
    </row>
    <row r="2252" spans="1:2" x14ac:dyDescent="0.25">
      <c r="A2252" t="s">
        <v>2896</v>
      </c>
      <c r="B2252">
        <v>11190.676855</v>
      </c>
    </row>
    <row r="2253" spans="1:2" x14ac:dyDescent="0.25">
      <c r="A2253" t="s">
        <v>2897</v>
      </c>
      <c r="B2253">
        <v>12596.834817000001</v>
      </c>
    </row>
    <row r="2254" spans="1:2" x14ac:dyDescent="0.25">
      <c r="A2254" t="s">
        <v>2898</v>
      </c>
      <c r="B2254">
        <v>10900.197824000001</v>
      </c>
    </row>
    <row r="2255" spans="1:2" x14ac:dyDescent="0.25">
      <c r="A2255" t="s">
        <v>2899</v>
      </c>
      <c r="B2255">
        <v>13702.274975</v>
      </c>
    </row>
    <row r="2256" spans="1:2" x14ac:dyDescent="0.25">
      <c r="A2256" t="s">
        <v>2900</v>
      </c>
      <c r="B2256">
        <v>9937.5755578000008</v>
      </c>
    </row>
    <row r="2257" spans="1:2" x14ac:dyDescent="0.25">
      <c r="A2257" t="s">
        <v>2901</v>
      </c>
      <c r="B2257">
        <v>15348.154138</v>
      </c>
    </row>
    <row r="2258" spans="1:2" x14ac:dyDescent="0.25">
      <c r="A2258" t="s">
        <v>2902</v>
      </c>
      <c r="B2258">
        <v>13994.683482</v>
      </c>
    </row>
    <row r="2259" spans="1:2" x14ac:dyDescent="0.25">
      <c r="A2259" t="s">
        <v>2903</v>
      </c>
      <c r="B2259">
        <v>12176.769818000001</v>
      </c>
    </row>
    <row r="2260" spans="1:2" x14ac:dyDescent="0.25">
      <c r="A2260" t="s">
        <v>2904</v>
      </c>
      <c r="B2260">
        <v>3977.8066270999998</v>
      </c>
    </row>
    <row r="2261" spans="1:2" x14ac:dyDescent="0.25">
      <c r="A2261" t="s">
        <v>2905</v>
      </c>
      <c r="B2261">
        <v>11375.80366</v>
      </c>
    </row>
    <row r="2262" spans="1:2" x14ac:dyDescent="0.25">
      <c r="A2262" t="s">
        <v>2906</v>
      </c>
      <c r="B2262">
        <v>6652.0418256000003</v>
      </c>
    </row>
    <row r="2263" spans="1:2" x14ac:dyDescent="0.25">
      <c r="A2263" t="s">
        <v>2907</v>
      </c>
      <c r="B2263">
        <v>5704.8111796000003</v>
      </c>
    </row>
    <row r="2264" spans="1:2" x14ac:dyDescent="0.25">
      <c r="A2264" t="s">
        <v>2908</v>
      </c>
      <c r="B2264">
        <v>9237.1414440999997</v>
      </c>
    </row>
    <row r="2265" spans="1:2" x14ac:dyDescent="0.25">
      <c r="A2265" t="s">
        <v>2909</v>
      </c>
      <c r="B2265">
        <v>10163.039894</v>
      </c>
    </row>
    <row r="2266" spans="1:2" x14ac:dyDescent="0.25">
      <c r="A2266" t="s">
        <v>2910</v>
      </c>
      <c r="B2266">
        <v>11350.774810000001</v>
      </c>
    </row>
    <row r="2267" spans="1:2" x14ac:dyDescent="0.25">
      <c r="A2267" t="s">
        <v>2911</v>
      </c>
      <c r="B2267">
        <v>7700.7294757999998</v>
      </c>
    </row>
    <row r="2268" spans="1:2" x14ac:dyDescent="0.25">
      <c r="A2268" t="s">
        <v>2912</v>
      </c>
      <c r="B2268">
        <v>12554.515712</v>
      </c>
    </row>
    <row r="2269" spans="1:2" x14ac:dyDescent="0.25">
      <c r="A2269" t="s">
        <v>2913</v>
      </c>
      <c r="B2269">
        <v>6834.8170129</v>
      </c>
    </row>
    <row r="2270" spans="1:2" x14ac:dyDescent="0.25">
      <c r="A2270" t="s">
        <v>2914</v>
      </c>
      <c r="B2270">
        <v>7932.9047148</v>
      </c>
    </row>
    <row r="2271" spans="1:2" x14ac:dyDescent="0.25">
      <c r="A2271" t="s">
        <v>2915</v>
      </c>
      <c r="B2271">
        <v>7011.7345562</v>
      </c>
    </row>
    <row r="2272" spans="1:2" x14ac:dyDescent="0.25">
      <c r="A2272" t="s">
        <v>2916</v>
      </c>
      <c r="B2272">
        <v>9677.4004468999992</v>
      </c>
    </row>
    <row r="2273" spans="1:2" x14ac:dyDescent="0.25">
      <c r="A2273" t="s">
        <v>2917</v>
      </c>
      <c r="B2273">
        <v>8309.3883943000001</v>
      </c>
    </row>
    <row r="2274" spans="1:2" x14ac:dyDescent="0.25">
      <c r="A2274" t="s">
        <v>2918</v>
      </c>
      <c r="B2274">
        <v>9071.5463237999993</v>
      </c>
    </row>
    <row r="2275" spans="1:2" x14ac:dyDescent="0.25">
      <c r="A2275" t="s">
        <v>2919</v>
      </c>
      <c r="B2275">
        <v>20032.511933999998</v>
      </c>
    </row>
    <row r="2276" spans="1:2" x14ac:dyDescent="0.25">
      <c r="A2276" t="s">
        <v>2920</v>
      </c>
      <c r="B2276">
        <v>14510.540306999999</v>
      </c>
    </row>
    <row r="2277" spans="1:2" x14ac:dyDescent="0.25">
      <c r="A2277" t="s">
        <v>2921</v>
      </c>
      <c r="B2277">
        <v>13531.874967</v>
      </c>
    </row>
    <row r="2278" spans="1:2" x14ac:dyDescent="0.25">
      <c r="A2278" t="s">
        <v>2922</v>
      </c>
      <c r="B2278">
        <v>4841.4229193000001</v>
      </c>
    </row>
    <row r="2279" spans="1:2" x14ac:dyDescent="0.25">
      <c r="A2279" t="s">
        <v>2923</v>
      </c>
      <c r="B2279">
        <v>8254.9954171000009</v>
      </c>
    </row>
    <row r="2280" spans="1:2" x14ac:dyDescent="0.25">
      <c r="A2280" t="s">
        <v>2924</v>
      </c>
      <c r="B2280">
        <v>13495.316226999999</v>
      </c>
    </row>
    <row r="2281" spans="1:2" x14ac:dyDescent="0.25">
      <c r="A2281" t="s">
        <v>2925</v>
      </c>
      <c r="B2281">
        <v>10269.809869000001</v>
      </c>
    </row>
    <row r="2282" spans="1:2" x14ac:dyDescent="0.25">
      <c r="A2282" t="s">
        <v>2926</v>
      </c>
      <c r="B2282">
        <v>8735.0572276000003</v>
      </c>
    </row>
    <row r="2283" spans="1:2" x14ac:dyDescent="0.25">
      <c r="A2283" t="s">
        <v>2927</v>
      </c>
      <c r="B2283">
        <v>17100.024728</v>
      </c>
    </row>
    <row r="2284" spans="1:2" x14ac:dyDescent="0.25">
      <c r="A2284" t="s">
        <v>2928</v>
      </c>
      <c r="B2284">
        <v>15828.034478</v>
      </c>
    </row>
    <row r="2285" spans="1:2" x14ac:dyDescent="0.25">
      <c r="A2285" t="s">
        <v>2929</v>
      </c>
      <c r="B2285">
        <v>13566.271019</v>
      </c>
    </row>
    <row r="2286" spans="1:2" x14ac:dyDescent="0.25">
      <c r="A2286" t="s">
        <v>2930</v>
      </c>
      <c r="B2286">
        <v>9039.2350807999992</v>
      </c>
    </row>
    <row r="2287" spans="1:2" x14ac:dyDescent="0.25">
      <c r="A2287" t="s">
        <v>2931</v>
      </c>
      <c r="B2287">
        <v>9510.1277255000005</v>
      </c>
    </row>
    <row r="2288" spans="1:2" x14ac:dyDescent="0.25">
      <c r="A2288" t="s">
        <v>2932</v>
      </c>
      <c r="B2288">
        <v>13668.401986999999</v>
      </c>
    </row>
    <row r="2289" spans="1:2" x14ac:dyDescent="0.25">
      <c r="A2289" t="s">
        <v>2933</v>
      </c>
      <c r="B2289">
        <v>11929.018887</v>
      </c>
    </row>
    <row r="2290" spans="1:2" x14ac:dyDescent="0.25">
      <c r="A2290" t="s">
        <v>2934</v>
      </c>
      <c r="B2290">
        <v>9144.6587536999996</v>
      </c>
    </row>
    <row r="2291" spans="1:2" x14ac:dyDescent="0.25">
      <c r="A2291" t="s">
        <v>2935</v>
      </c>
      <c r="B2291">
        <v>8904.6435158999993</v>
      </c>
    </row>
    <row r="2292" spans="1:2" x14ac:dyDescent="0.25">
      <c r="A2292" t="s">
        <v>2936</v>
      </c>
      <c r="B2292">
        <v>8802.0969337000006</v>
      </c>
    </row>
    <row r="2293" spans="1:2" x14ac:dyDescent="0.25">
      <c r="A2293" t="s">
        <v>2937</v>
      </c>
      <c r="B2293">
        <v>405.48701130000001</v>
      </c>
    </row>
    <row r="2294" spans="1:2" x14ac:dyDescent="0.25">
      <c r="A2294" t="s">
        <v>2938</v>
      </c>
      <c r="B2294">
        <v>8043.2303485000002</v>
      </c>
    </row>
    <row r="2295" spans="1:2" x14ac:dyDescent="0.25">
      <c r="A2295" t="s">
        <v>2939</v>
      </c>
      <c r="B2295">
        <v>12161.940873</v>
      </c>
    </row>
    <row r="2296" spans="1:2" x14ac:dyDescent="0.25">
      <c r="A2296" t="s">
        <v>2940</v>
      </c>
      <c r="B2296">
        <v>12215.220805999999</v>
      </c>
    </row>
    <row r="2297" spans="1:2" x14ac:dyDescent="0.25">
      <c r="A2297" t="s">
        <v>2941</v>
      </c>
      <c r="B2297">
        <v>10493.231594999999</v>
      </c>
    </row>
    <row r="2298" spans="1:2" x14ac:dyDescent="0.25">
      <c r="A2298" t="s">
        <v>2942</v>
      </c>
      <c r="B2298">
        <v>2078.2393670000001</v>
      </c>
    </row>
    <row r="2299" spans="1:2" x14ac:dyDescent="0.25">
      <c r="A2299" t="s">
        <v>2943</v>
      </c>
      <c r="B2299">
        <v>11320.031379</v>
      </c>
    </row>
    <row r="2300" spans="1:2" x14ac:dyDescent="0.25">
      <c r="A2300" t="s">
        <v>2944</v>
      </c>
      <c r="B2300">
        <v>453.51137488000001</v>
      </c>
    </row>
    <row r="2301" spans="1:2" x14ac:dyDescent="0.25">
      <c r="A2301" t="s">
        <v>2945</v>
      </c>
      <c r="B2301">
        <v>12656.089142000001</v>
      </c>
    </row>
    <row r="2302" spans="1:2" x14ac:dyDescent="0.25">
      <c r="A2302" t="s">
        <v>2946</v>
      </c>
      <c r="B2302">
        <v>7098.9119682999999</v>
      </c>
    </row>
    <row r="2303" spans="1:2" x14ac:dyDescent="0.25">
      <c r="A2303" t="s">
        <v>2947</v>
      </c>
      <c r="B2303">
        <v>9340.4133478999993</v>
      </c>
    </row>
    <row r="2304" spans="1:2" x14ac:dyDescent="0.25">
      <c r="A2304" t="s">
        <v>2948</v>
      </c>
      <c r="B2304">
        <v>17232.207621000001</v>
      </c>
    </row>
    <row r="2305" spans="1:2" x14ac:dyDescent="0.25">
      <c r="A2305" t="s">
        <v>2949</v>
      </c>
      <c r="B2305">
        <v>15969.031562</v>
      </c>
    </row>
    <row r="2306" spans="1:2" x14ac:dyDescent="0.25">
      <c r="A2306" t="s">
        <v>2950</v>
      </c>
      <c r="B2306">
        <v>298.09594461</v>
      </c>
    </row>
    <row r="2307" spans="1:2" x14ac:dyDescent="0.25">
      <c r="A2307" t="s">
        <v>2951</v>
      </c>
      <c r="B2307">
        <v>12066.001259000001</v>
      </c>
    </row>
    <row r="2308" spans="1:2" x14ac:dyDescent="0.25">
      <c r="A2308" t="s">
        <v>2952</v>
      </c>
      <c r="B2308">
        <v>10746.22292</v>
      </c>
    </row>
    <row r="2309" spans="1:2" x14ac:dyDescent="0.25">
      <c r="A2309" t="s">
        <v>2953</v>
      </c>
      <c r="B2309">
        <v>10100.997721</v>
      </c>
    </row>
    <row r="2310" spans="1:2" x14ac:dyDescent="0.25">
      <c r="A2310" t="s">
        <v>2954</v>
      </c>
      <c r="B2310">
        <v>8096.0325309999998</v>
      </c>
    </row>
    <row r="2311" spans="1:2" x14ac:dyDescent="0.25">
      <c r="A2311" t="s">
        <v>2955</v>
      </c>
      <c r="B2311">
        <v>5366.2833828000003</v>
      </c>
    </row>
    <row r="2312" spans="1:2" x14ac:dyDescent="0.25">
      <c r="A2312" t="s">
        <v>2956</v>
      </c>
      <c r="B2312">
        <v>10059.924166999999</v>
      </c>
    </row>
    <row r="2313" spans="1:2" x14ac:dyDescent="0.25">
      <c r="A2313" t="s">
        <v>2957</v>
      </c>
      <c r="B2313">
        <v>5146.3897132000002</v>
      </c>
    </row>
    <row r="2314" spans="1:2" x14ac:dyDescent="0.25">
      <c r="A2314" t="s">
        <v>2958</v>
      </c>
      <c r="B2314">
        <v>6745.2675738999997</v>
      </c>
    </row>
    <row r="2315" spans="1:2" x14ac:dyDescent="0.25">
      <c r="A2315" t="s">
        <v>2959</v>
      </c>
      <c r="B2315">
        <v>5439.0867128</v>
      </c>
    </row>
    <row r="2316" spans="1:2" x14ac:dyDescent="0.25">
      <c r="A2316" t="s">
        <v>2960</v>
      </c>
      <c r="B2316">
        <v>10934.294191999999</v>
      </c>
    </row>
    <row r="2317" spans="1:2" x14ac:dyDescent="0.25">
      <c r="A2317" t="s">
        <v>2961</v>
      </c>
      <c r="B2317">
        <v>7646.0187932999997</v>
      </c>
    </row>
    <row r="2318" spans="1:2" x14ac:dyDescent="0.25">
      <c r="A2318" t="s">
        <v>2962</v>
      </c>
      <c r="B2318">
        <v>6702.8519618</v>
      </c>
    </row>
    <row r="2319" spans="1:2" x14ac:dyDescent="0.25">
      <c r="A2319" t="s">
        <v>2963</v>
      </c>
      <c r="B2319">
        <v>5510.3857566999995</v>
      </c>
    </row>
    <row r="2320" spans="1:2" x14ac:dyDescent="0.25">
      <c r="A2320" t="s">
        <v>2964</v>
      </c>
      <c r="B2320">
        <v>11832.261786999999</v>
      </c>
    </row>
    <row r="2321" spans="1:2" x14ac:dyDescent="0.25">
      <c r="A2321" t="s">
        <v>2965</v>
      </c>
      <c r="B2321">
        <v>14094.584570000001</v>
      </c>
    </row>
    <row r="2322" spans="1:2" x14ac:dyDescent="0.25">
      <c r="A2322" t="s">
        <v>2966</v>
      </c>
      <c r="B2322">
        <v>14342.941924999999</v>
      </c>
    </row>
    <row r="2323" spans="1:2" x14ac:dyDescent="0.25">
      <c r="A2323" t="s">
        <v>2967</v>
      </c>
      <c r="B2323">
        <v>11265.337696000001</v>
      </c>
    </row>
    <row r="2324" spans="1:2" x14ac:dyDescent="0.25">
      <c r="A2324" t="s">
        <v>2968</v>
      </c>
      <c r="B2324">
        <v>6914.5400593000004</v>
      </c>
    </row>
    <row r="2325" spans="1:2" x14ac:dyDescent="0.25">
      <c r="A2325" t="s">
        <v>2969</v>
      </c>
      <c r="B2325">
        <v>8161.0519579000002</v>
      </c>
    </row>
    <row r="2326" spans="1:2" x14ac:dyDescent="0.25">
      <c r="A2326" t="s">
        <v>2970</v>
      </c>
      <c r="B2326">
        <v>7147.4118035000001</v>
      </c>
    </row>
    <row r="2327" spans="1:2" x14ac:dyDescent="0.25">
      <c r="A2327" t="s">
        <v>2971</v>
      </c>
      <c r="B2327">
        <v>7361.4451558999999</v>
      </c>
    </row>
    <row r="2328" spans="1:2" x14ac:dyDescent="0.25">
      <c r="A2328" t="s">
        <v>2972</v>
      </c>
      <c r="B2328">
        <v>9124.4376376</v>
      </c>
    </row>
    <row r="2329" spans="1:2" x14ac:dyDescent="0.25">
      <c r="A2329" t="s">
        <v>2973</v>
      </c>
      <c r="B2329">
        <v>6943.2575008000003</v>
      </c>
    </row>
    <row r="2330" spans="1:2" x14ac:dyDescent="0.25">
      <c r="A2330" t="s">
        <v>2974</v>
      </c>
      <c r="B2330">
        <v>11154.726579</v>
      </c>
    </row>
    <row r="2331" spans="1:2" x14ac:dyDescent="0.25">
      <c r="A2331" t="s">
        <v>2975</v>
      </c>
      <c r="B2331">
        <v>11543.954006</v>
      </c>
    </row>
    <row r="2332" spans="1:2" x14ac:dyDescent="0.25">
      <c r="A2332" t="s">
        <v>2976</v>
      </c>
      <c r="B2332">
        <v>17185.9545</v>
      </c>
    </row>
    <row r="2333" spans="1:2" x14ac:dyDescent="0.25">
      <c r="A2333" t="s">
        <v>2977</v>
      </c>
      <c r="B2333">
        <v>13806.248909</v>
      </c>
    </row>
    <row r="2334" spans="1:2" x14ac:dyDescent="0.25">
      <c r="A2334" t="s">
        <v>2978</v>
      </c>
      <c r="B2334">
        <v>8061.9704984</v>
      </c>
    </row>
    <row r="2335" spans="1:2" x14ac:dyDescent="0.25">
      <c r="A2335" t="s">
        <v>2979</v>
      </c>
      <c r="B2335">
        <v>9486.4985163000001</v>
      </c>
    </row>
    <row r="2336" spans="1:2" x14ac:dyDescent="0.25">
      <c r="A2336" t="s">
        <v>2980</v>
      </c>
      <c r="B2336">
        <v>17722.834534000001</v>
      </c>
    </row>
    <row r="2337" spans="1:2" x14ac:dyDescent="0.25">
      <c r="A2337" t="s">
        <v>2981</v>
      </c>
      <c r="B2337">
        <v>15993.859215</v>
      </c>
    </row>
    <row r="2338" spans="1:2" x14ac:dyDescent="0.25">
      <c r="A2338" t="s">
        <v>2982</v>
      </c>
      <c r="B2338">
        <v>5621.6167611000001</v>
      </c>
    </row>
    <row r="2339" spans="1:2" x14ac:dyDescent="0.25">
      <c r="A2339" t="s">
        <v>2983</v>
      </c>
      <c r="B2339">
        <v>13228.354764</v>
      </c>
    </row>
    <row r="2340" spans="1:2" x14ac:dyDescent="0.25">
      <c r="A2340" t="s">
        <v>2984</v>
      </c>
      <c r="B2340">
        <v>15365.361971</v>
      </c>
    </row>
    <row r="2341" spans="1:2" x14ac:dyDescent="0.25">
      <c r="A2341" t="s">
        <v>2985</v>
      </c>
      <c r="B2341">
        <v>18853.610287</v>
      </c>
    </row>
    <row r="2342" spans="1:2" x14ac:dyDescent="0.25">
      <c r="A2342" t="s">
        <v>2986</v>
      </c>
      <c r="B2342">
        <v>9928.7833828000003</v>
      </c>
    </row>
    <row r="2343" spans="1:2" x14ac:dyDescent="0.25">
      <c r="A2343" t="s">
        <v>2987</v>
      </c>
      <c r="B2343">
        <v>11019.720574000001</v>
      </c>
    </row>
    <row r="2344" spans="1:2" x14ac:dyDescent="0.25">
      <c r="A2344" t="s">
        <v>2988</v>
      </c>
      <c r="B2344">
        <v>8544.7576657000009</v>
      </c>
    </row>
    <row r="2345" spans="1:2" x14ac:dyDescent="0.25">
      <c r="A2345" t="s">
        <v>2989</v>
      </c>
      <c r="B2345">
        <v>8052.6294097999998</v>
      </c>
    </row>
    <row r="2346" spans="1:2" x14ac:dyDescent="0.25">
      <c r="A2346" t="s">
        <v>2990</v>
      </c>
      <c r="B2346">
        <v>11288.713045</v>
      </c>
    </row>
    <row r="2347" spans="1:2" x14ac:dyDescent="0.25">
      <c r="A2347" t="s">
        <v>2991</v>
      </c>
      <c r="B2347">
        <v>9990.6293925000009</v>
      </c>
    </row>
    <row r="2348" spans="1:2" x14ac:dyDescent="0.25">
      <c r="A2348" t="s">
        <v>2992</v>
      </c>
      <c r="B2348">
        <v>8372.4742122000007</v>
      </c>
    </row>
    <row r="2349" spans="1:2" x14ac:dyDescent="0.25">
      <c r="A2349" t="s">
        <v>2993</v>
      </c>
      <c r="B2349">
        <v>12432.410155</v>
      </c>
    </row>
    <row r="2350" spans="1:2" x14ac:dyDescent="0.25">
      <c r="A2350" t="s">
        <v>2994</v>
      </c>
      <c r="B2350">
        <v>20177.711835999999</v>
      </c>
    </row>
    <row r="2351" spans="1:2" x14ac:dyDescent="0.25">
      <c r="A2351" t="s">
        <v>2995</v>
      </c>
      <c r="B2351">
        <v>5733.8368852000003</v>
      </c>
    </row>
    <row r="2352" spans="1:2" x14ac:dyDescent="0.25">
      <c r="A2352" t="s">
        <v>2996</v>
      </c>
      <c r="B2352">
        <v>3385.9849349000001</v>
      </c>
    </row>
    <row r="2353" spans="1:2" x14ac:dyDescent="0.25">
      <c r="A2353" t="s">
        <v>2997</v>
      </c>
      <c r="B2353">
        <v>7372.3486097000005</v>
      </c>
    </row>
    <row r="2354" spans="1:2" x14ac:dyDescent="0.25">
      <c r="A2354" t="s">
        <v>2998</v>
      </c>
      <c r="B2354">
        <v>22829.694361999998</v>
      </c>
    </row>
    <row r="2355" spans="1:2" x14ac:dyDescent="0.25">
      <c r="A2355" t="s">
        <v>2999</v>
      </c>
      <c r="B2355">
        <v>8422.2399757000003</v>
      </c>
    </row>
    <row r="2356" spans="1:2" x14ac:dyDescent="0.25">
      <c r="A2356" t="s">
        <v>3000</v>
      </c>
      <c r="B2356">
        <v>10018.913167000001</v>
      </c>
    </row>
    <row r="2357" spans="1:2" x14ac:dyDescent="0.25">
      <c r="A2357" t="s">
        <v>3001</v>
      </c>
      <c r="B2357">
        <v>8322.7348793000001</v>
      </c>
    </row>
    <row r="2358" spans="1:2" x14ac:dyDescent="0.25">
      <c r="A2358" t="s">
        <v>3002</v>
      </c>
      <c r="B2358">
        <v>8184.4327778999996</v>
      </c>
    </row>
    <row r="2359" spans="1:2" x14ac:dyDescent="0.25">
      <c r="A2359" t="s">
        <v>3003</v>
      </c>
      <c r="B2359">
        <v>12350.61853</v>
      </c>
    </row>
    <row r="2360" spans="1:2" x14ac:dyDescent="0.25">
      <c r="A2360" t="s">
        <v>3004</v>
      </c>
      <c r="B2360">
        <v>6340.4220243999998</v>
      </c>
    </row>
    <row r="2361" spans="1:2" x14ac:dyDescent="0.25">
      <c r="A2361" t="s">
        <v>3005</v>
      </c>
      <c r="B2361">
        <v>4912.5528279999999</v>
      </c>
    </row>
    <row r="2362" spans="1:2" x14ac:dyDescent="0.25">
      <c r="A2362" t="s">
        <v>3006</v>
      </c>
      <c r="B2362">
        <v>16629.657104999998</v>
      </c>
    </row>
    <row r="2363" spans="1:2" x14ac:dyDescent="0.25">
      <c r="A2363" t="s">
        <v>3007</v>
      </c>
      <c r="B2363">
        <v>19801.143938000001</v>
      </c>
    </row>
    <row r="2364" spans="1:2" x14ac:dyDescent="0.25">
      <c r="A2364" t="s">
        <v>3008</v>
      </c>
      <c r="B2364">
        <v>9055.1928783000003</v>
      </c>
    </row>
    <row r="2365" spans="1:2" x14ac:dyDescent="0.25">
      <c r="A2365" t="s">
        <v>3009</v>
      </c>
      <c r="B2365">
        <v>9833.0365973999997</v>
      </c>
    </row>
    <row r="2366" spans="1:2" x14ac:dyDescent="0.25">
      <c r="A2366" t="s">
        <v>3010</v>
      </c>
      <c r="B2366">
        <v>8729.998587</v>
      </c>
    </row>
    <row r="2367" spans="1:2" x14ac:dyDescent="0.25">
      <c r="A2367" t="s">
        <v>3011</v>
      </c>
      <c r="B2367">
        <v>6377.4109791999999</v>
      </c>
    </row>
    <row r="2368" spans="1:2" x14ac:dyDescent="0.25">
      <c r="A2368" t="s">
        <v>3012</v>
      </c>
      <c r="B2368">
        <v>8950.6058357999991</v>
      </c>
    </row>
    <row r="2369" spans="1:2" x14ac:dyDescent="0.25">
      <c r="A2369" t="s">
        <v>3013</v>
      </c>
      <c r="B2369">
        <v>6731.8661390999996</v>
      </c>
    </row>
    <row r="2370" spans="1:2" x14ac:dyDescent="0.25">
      <c r="A2370" t="s">
        <v>3014</v>
      </c>
      <c r="B2370">
        <v>6627.7469573999997</v>
      </c>
    </row>
    <row r="2371" spans="1:2" x14ac:dyDescent="0.25">
      <c r="A2371" t="s">
        <v>3015</v>
      </c>
      <c r="B2371">
        <v>6356.5776458999999</v>
      </c>
    </row>
    <row r="2372" spans="1:2" x14ac:dyDescent="0.25">
      <c r="A2372" t="s">
        <v>3016</v>
      </c>
      <c r="B2372">
        <v>9222.2095411999999</v>
      </c>
    </row>
    <row r="2373" spans="1:2" x14ac:dyDescent="0.25">
      <c r="A2373" t="s">
        <v>3017</v>
      </c>
      <c r="B2373">
        <v>8882.4046598999994</v>
      </c>
    </row>
    <row r="2374" spans="1:2" x14ac:dyDescent="0.25">
      <c r="A2374" t="s">
        <v>3018</v>
      </c>
      <c r="B2374">
        <v>15653.437191000001</v>
      </c>
    </row>
    <row r="2375" spans="1:2" x14ac:dyDescent="0.25">
      <c r="A2375" t="s">
        <v>3019</v>
      </c>
      <c r="B2375">
        <v>6596.1520054000002</v>
      </c>
    </row>
    <row r="2376" spans="1:2" x14ac:dyDescent="0.25">
      <c r="A2376" t="s">
        <v>3020</v>
      </c>
      <c r="B2376">
        <v>6493.818002</v>
      </c>
    </row>
    <row r="2377" spans="1:2" x14ac:dyDescent="0.25">
      <c r="A2377" t="s">
        <v>3021</v>
      </c>
      <c r="B2377">
        <v>12580.29126</v>
      </c>
    </row>
    <row r="2378" spans="1:2" x14ac:dyDescent="0.25">
      <c r="A2378" t="s">
        <v>3022</v>
      </c>
      <c r="B2378">
        <v>12332.715134</v>
      </c>
    </row>
    <row r="2379" spans="1:2" x14ac:dyDescent="0.25">
      <c r="A2379" t="s">
        <v>3023</v>
      </c>
      <c r="B2379">
        <v>10174.579624</v>
      </c>
    </row>
    <row r="2380" spans="1:2" x14ac:dyDescent="0.25">
      <c r="A2380" t="s">
        <v>3024</v>
      </c>
      <c r="B2380">
        <v>9656.9732937999997</v>
      </c>
    </row>
    <row r="2381" spans="1:2" x14ac:dyDescent="0.25">
      <c r="A2381" t="s">
        <v>3025</v>
      </c>
      <c r="B2381">
        <v>6116.7867741</v>
      </c>
    </row>
    <row r="2382" spans="1:2" x14ac:dyDescent="0.25">
      <c r="A2382" t="s">
        <v>3026</v>
      </c>
      <c r="B2382">
        <v>7673.7883284</v>
      </c>
    </row>
    <row r="2383" spans="1:2" x14ac:dyDescent="0.25">
      <c r="A2383" t="s">
        <v>3027</v>
      </c>
      <c r="B2383">
        <v>8984.4213650000002</v>
      </c>
    </row>
    <row r="2384" spans="1:2" x14ac:dyDescent="0.25">
      <c r="A2384" t="s">
        <v>3028</v>
      </c>
      <c r="B2384">
        <v>13361.389401</v>
      </c>
    </row>
    <row r="2385" spans="1:2" x14ac:dyDescent="0.25">
      <c r="A2385" t="s">
        <v>3029</v>
      </c>
      <c r="B2385">
        <v>7574.3858037999998</v>
      </c>
    </row>
    <row r="2386" spans="1:2" x14ac:dyDescent="0.25">
      <c r="A2386" t="s">
        <v>3030</v>
      </c>
      <c r="B2386">
        <v>9402.4563139000002</v>
      </c>
    </row>
    <row r="2387" spans="1:2" x14ac:dyDescent="0.25">
      <c r="A2387" t="s">
        <v>3031</v>
      </c>
      <c r="B2387">
        <v>8644.8785580999993</v>
      </c>
    </row>
    <row r="2388" spans="1:2" x14ac:dyDescent="0.25">
      <c r="A2388" t="s">
        <v>3032</v>
      </c>
      <c r="B2388">
        <v>8383.6135838999999</v>
      </c>
    </row>
    <row r="2389" spans="1:2" x14ac:dyDescent="0.25">
      <c r="A2389" t="s">
        <v>3033</v>
      </c>
      <c r="B2389">
        <v>19595.373962999998</v>
      </c>
    </row>
    <row r="2390" spans="1:2" x14ac:dyDescent="0.25">
      <c r="A2390" t="s">
        <v>3034</v>
      </c>
      <c r="B2390">
        <v>11775.420376</v>
      </c>
    </row>
    <row r="2391" spans="1:2" x14ac:dyDescent="0.25">
      <c r="A2391" t="s">
        <v>3035</v>
      </c>
      <c r="B2391">
        <v>10245.239862</v>
      </c>
    </row>
    <row r="2392" spans="1:2" x14ac:dyDescent="0.25">
      <c r="A2392" t="s">
        <v>3036</v>
      </c>
      <c r="B2392">
        <v>12224.843163</v>
      </c>
    </row>
    <row r="2393" spans="1:2" x14ac:dyDescent="0.25">
      <c r="A2393" t="s">
        <v>3037</v>
      </c>
      <c r="B2393">
        <v>14835.476425999999</v>
      </c>
    </row>
    <row r="2394" spans="1:2" x14ac:dyDescent="0.25">
      <c r="A2394" t="s">
        <v>3038</v>
      </c>
      <c r="B2394">
        <v>7456.2515037000003</v>
      </c>
    </row>
    <row r="2395" spans="1:2" x14ac:dyDescent="0.25">
      <c r="A2395" t="s">
        <v>3039</v>
      </c>
      <c r="B2395">
        <v>9477.0524232999996</v>
      </c>
    </row>
    <row r="2396" spans="1:2" x14ac:dyDescent="0.25">
      <c r="A2396" t="s">
        <v>3040</v>
      </c>
      <c r="B2396">
        <v>14436.244559999999</v>
      </c>
    </row>
    <row r="2397" spans="1:2" x14ac:dyDescent="0.25">
      <c r="A2397" t="s">
        <v>3041</v>
      </c>
      <c r="B2397">
        <v>9019.0405539000003</v>
      </c>
    </row>
    <row r="2398" spans="1:2" x14ac:dyDescent="0.25">
      <c r="A2398" t="s">
        <v>3042</v>
      </c>
      <c r="B2398">
        <v>18064.350963000001</v>
      </c>
    </row>
    <row r="2399" spans="1:2" x14ac:dyDescent="0.25">
      <c r="A2399" t="s">
        <v>3043</v>
      </c>
      <c r="B2399">
        <v>16409.065497</v>
      </c>
    </row>
    <row r="2400" spans="1:2" x14ac:dyDescent="0.25">
      <c r="A2400" t="s">
        <v>3044</v>
      </c>
      <c r="B2400">
        <v>16599.56076</v>
      </c>
    </row>
    <row r="2401" spans="1:2" x14ac:dyDescent="0.25">
      <c r="A2401" t="s">
        <v>3045</v>
      </c>
      <c r="B2401">
        <v>17398.255552999999</v>
      </c>
    </row>
    <row r="2402" spans="1:2" x14ac:dyDescent="0.25">
      <c r="A2402" t="s">
        <v>3046</v>
      </c>
      <c r="B2402">
        <v>18008.572370999998</v>
      </c>
    </row>
    <row r="2403" spans="1:2" x14ac:dyDescent="0.25">
      <c r="A2403" t="s">
        <v>3047</v>
      </c>
      <c r="B2403">
        <v>17499.077712999999</v>
      </c>
    </row>
    <row r="2404" spans="1:2" x14ac:dyDescent="0.25">
      <c r="A2404" t="s">
        <v>3048</v>
      </c>
      <c r="B2404">
        <v>13660.286845000001</v>
      </c>
    </row>
    <row r="2405" spans="1:2" x14ac:dyDescent="0.25">
      <c r="A2405" t="s">
        <v>3049</v>
      </c>
      <c r="B2405">
        <v>16035.740191000001</v>
      </c>
    </row>
    <row r="2406" spans="1:2" x14ac:dyDescent="0.25">
      <c r="A2406" t="s">
        <v>3050</v>
      </c>
      <c r="B2406">
        <v>15616.056710000001</v>
      </c>
    </row>
    <row r="2407" spans="1:2" x14ac:dyDescent="0.25">
      <c r="A2407" t="s">
        <v>3051</v>
      </c>
      <c r="B2407">
        <v>11677.423343</v>
      </c>
    </row>
    <row r="2408" spans="1:2" x14ac:dyDescent="0.25">
      <c r="A2408" t="s">
        <v>3052</v>
      </c>
      <c r="B2408">
        <v>12514.722666</v>
      </c>
    </row>
    <row r="2409" spans="1:2" x14ac:dyDescent="0.25">
      <c r="A2409" t="s">
        <v>3053</v>
      </c>
      <c r="B2409">
        <v>9746.5273297999993</v>
      </c>
    </row>
    <row r="2410" spans="1:2" x14ac:dyDescent="0.25">
      <c r="A2410" t="s">
        <v>3054</v>
      </c>
      <c r="B2410">
        <v>14984.297725</v>
      </c>
    </row>
    <row r="2411" spans="1:2" x14ac:dyDescent="0.25">
      <c r="A2411" t="s">
        <v>3055</v>
      </c>
      <c r="B2411">
        <v>8094.1246290999998</v>
      </c>
    </row>
    <row r="2412" spans="1:2" x14ac:dyDescent="0.25">
      <c r="A2412" t="s">
        <v>3056</v>
      </c>
      <c r="B2412">
        <v>17477.470052000001</v>
      </c>
    </row>
    <row r="2413" spans="1:2" x14ac:dyDescent="0.25">
      <c r="A2413" t="s">
        <v>3057</v>
      </c>
      <c r="B2413">
        <v>12363.186315999999</v>
      </c>
    </row>
    <row r="2414" spans="1:2" x14ac:dyDescent="0.25">
      <c r="A2414" t="s">
        <v>3058</v>
      </c>
      <c r="B2414">
        <v>10632.037936000001</v>
      </c>
    </row>
    <row r="2415" spans="1:2" x14ac:dyDescent="0.25">
      <c r="A2415" t="s">
        <v>3059</v>
      </c>
      <c r="B2415">
        <v>5683.3827892999998</v>
      </c>
    </row>
    <row r="2416" spans="1:2" x14ac:dyDescent="0.25">
      <c r="A2416" t="s">
        <v>3060</v>
      </c>
      <c r="B2416">
        <v>10698.900331999999</v>
      </c>
    </row>
    <row r="2417" spans="1:2" x14ac:dyDescent="0.25">
      <c r="A2417" t="s">
        <v>3061</v>
      </c>
      <c r="B2417">
        <v>11830.835171999999</v>
      </c>
    </row>
    <row r="2418" spans="1:2" x14ac:dyDescent="0.25">
      <c r="A2418" t="s">
        <v>3062</v>
      </c>
      <c r="B2418">
        <v>11164.985162999999</v>
      </c>
    </row>
    <row r="2419" spans="1:2" x14ac:dyDescent="0.25">
      <c r="A2419" t="s">
        <v>3063</v>
      </c>
      <c r="B2419">
        <v>9157.6165400999998</v>
      </c>
    </row>
    <row r="2420" spans="1:2" x14ac:dyDescent="0.25">
      <c r="A2420" t="s">
        <v>3064</v>
      </c>
      <c r="B2420">
        <v>7666.5018134000002</v>
      </c>
    </row>
    <row r="2421" spans="1:2" x14ac:dyDescent="0.25">
      <c r="A2421" t="s">
        <v>3065</v>
      </c>
      <c r="B2421">
        <v>6454.1707880000004</v>
      </c>
    </row>
    <row r="2422" spans="1:2" x14ac:dyDescent="0.25">
      <c r="A2422" t="s">
        <v>3066</v>
      </c>
      <c r="B2422">
        <v>5197.8239366999996</v>
      </c>
    </row>
    <row r="2423" spans="1:2" x14ac:dyDescent="0.25">
      <c r="A2423" t="s">
        <v>3067</v>
      </c>
      <c r="B2423">
        <v>8818.0310700000009</v>
      </c>
    </row>
    <row r="2424" spans="1:2" x14ac:dyDescent="0.25">
      <c r="A2424" t="s">
        <v>3068</v>
      </c>
      <c r="B2424">
        <v>15876.792778999999</v>
      </c>
    </row>
    <row r="2425" spans="1:2" x14ac:dyDescent="0.25">
      <c r="A2425" t="s">
        <v>3069</v>
      </c>
      <c r="B2425">
        <v>12686.668865</v>
      </c>
    </row>
    <row r="2426" spans="1:2" x14ac:dyDescent="0.25">
      <c r="A2426" t="s">
        <v>3070</v>
      </c>
      <c r="B2426">
        <v>13284.190972</v>
      </c>
    </row>
    <row r="2427" spans="1:2" x14ac:dyDescent="0.25">
      <c r="A2427" t="s">
        <v>3071</v>
      </c>
      <c r="B2427">
        <v>5152.5717112000002</v>
      </c>
    </row>
    <row r="2428" spans="1:2" x14ac:dyDescent="0.25">
      <c r="A2428" t="s">
        <v>3072</v>
      </c>
      <c r="B2428">
        <v>14119.953242</v>
      </c>
    </row>
    <row r="2429" spans="1:2" x14ac:dyDescent="0.25">
      <c r="A2429" t="s">
        <v>3073</v>
      </c>
      <c r="B2429">
        <v>13017.638660000001</v>
      </c>
    </row>
    <row r="2430" spans="1:2" x14ac:dyDescent="0.25">
      <c r="A2430" t="s">
        <v>3074</v>
      </c>
      <c r="B2430">
        <v>9579.0389995999994</v>
      </c>
    </row>
    <row r="2431" spans="1:2" x14ac:dyDescent="0.25">
      <c r="A2431" t="s">
        <v>3075</v>
      </c>
      <c r="B2431">
        <v>14485.552092</v>
      </c>
    </row>
    <row r="2432" spans="1:2" x14ac:dyDescent="0.25">
      <c r="A2432" t="s">
        <v>558</v>
      </c>
      <c r="B2432">
        <v>6114.4554454999998</v>
      </c>
    </row>
    <row r="2433" spans="1:2" x14ac:dyDescent="0.25">
      <c r="A2433" t="s">
        <v>507</v>
      </c>
      <c r="B2433">
        <v>13033.539747000001</v>
      </c>
    </row>
    <row r="2434" spans="1:2" x14ac:dyDescent="0.25">
      <c r="A2434" t="s">
        <v>3076</v>
      </c>
      <c r="B2434">
        <v>15211.716172</v>
      </c>
    </row>
    <row r="2435" spans="1:2" x14ac:dyDescent="0.25">
      <c r="A2435" t="s">
        <v>3077</v>
      </c>
      <c r="B2435">
        <v>15369.185694</v>
      </c>
    </row>
    <row r="2436" spans="1:2" x14ac:dyDescent="0.25">
      <c r="A2436" t="s">
        <v>510</v>
      </c>
      <c r="B2436">
        <v>10267.448324000001</v>
      </c>
    </row>
    <row r="2437" spans="1:2" x14ac:dyDescent="0.25">
      <c r="A2437" t="s">
        <v>518</v>
      </c>
      <c r="B2437">
        <v>6805.4455446000002</v>
      </c>
    </row>
    <row r="2438" spans="1:2" x14ac:dyDescent="0.25">
      <c r="A2438" t="s">
        <v>528</v>
      </c>
      <c r="B2438">
        <v>8538.1094713000002</v>
      </c>
    </row>
    <row r="2439" spans="1:2" x14ac:dyDescent="0.25">
      <c r="A2439" t="s">
        <v>493</v>
      </c>
      <c r="B2439">
        <v>8155.6215622</v>
      </c>
    </row>
    <row r="2440" spans="1:2" x14ac:dyDescent="0.25">
      <c r="A2440" t="s">
        <v>509</v>
      </c>
      <c r="B2440">
        <v>13545.484548</v>
      </c>
    </row>
    <row r="2441" spans="1:2" x14ac:dyDescent="0.25">
      <c r="A2441" t="s">
        <v>500</v>
      </c>
      <c r="B2441">
        <v>15250.063806</v>
      </c>
    </row>
    <row r="2442" spans="1:2" x14ac:dyDescent="0.25">
      <c r="A2442" t="s">
        <v>496</v>
      </c>
      <c r="B2442">
        <v>12982.092122</v>
      </c>
    </row>
    <row r="2443" spans="1:2" x14ac:dyDescent="0.25">
      <c r="A2443" t="s">
        <v>484</v>
      </c>
      <c r="B2443">
        <v>16196.099951</v>
      </c>
    </row>
    <row r="2444" spans="1:2" x14ac:dyDescent="0.25">
      <c r="A2444" t="s">
        <v>3078</v>
      </c>
      <c r="B2444">
        <v>13586.358636000001</v>
      </c>
    </row>
    <row r="2445" spans="1:2" x14ac:dyDescent="0.25">
      <c r="A2445" t="s">
        <v>503</v>
      </c>
      <c r="B2445">
        <v>13216.265912000001</v>
      </c>
    </row>
    <row r="2446" spans="1:2" x14ac:dyDescent="0.25">
      <c r="A2446" t="s">
        <v>3079</v>
      </c>
      <c r="B2446">
        <v>8515.9830268999995</v>
      </c>
    </row>
    <row r="2447" spans="1:2" x14ac:dyDescent="0.25">
      <c r="A2447" t="s">
        <v>492</v>
      </c>
      <c r="B2447">
        <v>15845.501507000001</v>
      </c>
    </row>
    <row r="2448" spans="1:2" x14ac:dyDescent="0.25">
      <c r="A2448" t="s">
        <v>3080</v>
      </c>
      <c r="B2448">
        <v>12351.408987000001</v>
      </c>
    </row>
    <row r="2449" spans="1:2" x14ac:dyDescent="0.25">
      <c r="A2449" t="s">
        <v>3081</v>
      </c>
      <c r="B2449">
        <v>3769.1353134999999</v>
      </c>
    </row>
    <row r="2450" spans="1:2" x14ac:dyDescent="0.25">
      <c r="A2450" t="s">
        <v>3082</v>
      </c>
      <c r="B2450">
        <v>8974.9963055999997</v>
      </c>
    </row>
    <row r="2451" spans="1:2" x14ac:dyDescent="0.25">
      <c r="A2451" t="s">
        <v>3083</v>
      </c>
      <c r="B2451">
        <v>10360.519802000001</v>
      </c>
    </row>
    <row r="2452" spans="1:2" x14ac:dyDescent="0.25">
      <c r="A2452" t="s">
        <v>3084</v>
      </c>
      <c r="B2452">
        <v>9091.5841584000009</v>
      </c>
    </row>
    <row r="2453" spans="1:2" x14ac:dyDescent="0.25">
      <c r="A2453" t="s">
        <v>3085</v>
      </c>
      <c r="B2453">
        <v>5479.3316832</v>
      </c>
    </row>
    <row r="2454" spans="1:2" x14ac:dyDescent="0.25">
      <c r="A2454" t="s">
        <v>3086</v>
      </c>
      <c r="B2454">
        <v>12805.90099</v>
      </c>
    </row>
    <row r="2455" spans="1:2" x14ac:dyDescent="0.25">
      <c r="A2455" t="s">
        <v>3087</v>
      </c>
      <c r="B2455">
        <v>14665.544554</v>
      </c>
    </row>
    <row r="2456" spans="1:2" x14ac:dyDescent="0.25">
      <c r="A2456" t="s">
        <v>3088</v>
      </c>
      <c r="B2456">
        <v>14650.49505</v>
      </c>
    </row>
    <row r="2457" spans="1:2" x14ac:dyDescent="0.25">
      <c r="A2457" t="s">
        <v>3089</v>
      </c>
      <c r="B2457">
        <v>5209.4917492000004</v>
      </c>
    </row>
    <row r="2458" spans="1:2" x14ac:dyDescent="0.25">
      <c r="A2458" t="s">
        <v>3090</v>
      </c>
      <c r="B2458">
        <v>9858.7807637999995</v>
      </c>
    </row>
    <row r="2459" spans="1:2" x14ac:dyDescent="0.25">
      <c r="A2459" t="s">
        <v>3091</v>
      </c>
      <c r="B2459">
        <v>8798.5148515000001</v>
      </c>
    </row>
    <row r="2460" spans="1:2" x14ac:dyDescent="0.25">
      <c r="A2460" t="s">
        <v>3092</v>
      </c>
      <c r="B2460">
        <v>10849.892381</v>
      </c>
    </row>
    <row r="2461" spans="1:2" x14ac:dyDescent="0.25">
      <c r="A2461" t="s">
        <v>3093</v>
      </c>
      <c r="B2461">
        <v>11204.320432</v>
      </c>
    </row>
    <row r="2462" spans="1:2" x14ac:dyDescent="0.25">
      <c r="A2462" t="s">
        <v>3094</v>
      </c>
      <c r="B2462">
        <v>14993.298895</v>
      </c>
    </row>
    <row r="2463" spans="1:2" x14ac:dyDescent="0.25">
      <c r="A2463" t="s">
        <v>3095</v>
      </c>
      <c r="B2463">
        <v>15162.534132000001</v>
      </c>
    </row>
    <row r="2464" spans="1:2" x14ac:dyDescent="0.25">
      <c r="A2464" t="s">
        <v>3096</v>
      </c>
      <c r="B2464">
        <v>7583.0583058000002</v>
      </c>
    </row>
    <row r="2465" spans="1:2" x14ac:dyDescent="0.25">
      <c r="A2465" t="s">
        <v>3097</v>
      </c>
      <c r="B2465">
        <v>3297.0879441000002</v>
      </c>
    </row>
    <row r="2466" spans="1:2" x14ac:dyDescent="0.25">
      <c r="A2466" t="s">
        <v>3098</v>
      </c>
      <c r="B2466">
        <v>10018.481847999999</v>
      </c>
    </row>
    <row r="2467" spans="1:2" x14ac:dyDescent="0.25">
      <c r="A2467" t="s">
        <v>3099</v>
      </c>
      <c r="B2467">
        <v>8718.8118811999993</v>
      </c>
    </row>
    <row r="2468" spans="1:2" x14ac:dyDescent="0.25">
      <c r="A2468" t="s">
        <v>3100</v>
      </c>
      <c r="B2468">
        <v>10773.047305</v>
      </c>
    </row>
    <row r="2469" spans="1:2" x14ac:dyDescent="0.25">
      <c r="A2469" t="s">
        <v>3101</v>
      </c>
      <c r="B2469">
        <v>8710.8018095000007</v>
      </c>
    </row>
    <row r="2470" spans="1:2" x14ac:dyDescent="0.25">
      <c r="A2470" t="s">
        <v>3102</v>
      </c>
      <c r="B2470">
        <v>6943.4080249999997</v>
      </c>
    </row>
    <row r="2471" spans="1:2" x14ac:dyDescent="0.25">
      <c r="A2471" t="s">
        <v>3103</v>
      </c>
      <c r="B2471">
        <v>9120.8007426000004</v>
      </c>
    </row>
    <row r="2472" spans="1:2" x14ac:dyDescent="0.25">
      <c r="A2472" t="s">
        <v>3104</v>
      </c>
      <c r="B2472">
        <v>8959.0965347000001</v>
      </c>
    </row>
    <row r="2473" spans="1:2" x14ac:dyDescent="0.25">
      <c r="A2473" t="s">
        <v>3105</v>
      </c>
      <c r="B2473">
        <v>9550.0479080000005</v>
      </c>
    </row>
    <row r="2474" spans="1:2" x14ac:dyDescent="0.25">
      <c r="A2474" t="s">
        <v>3106</v>
      </c>
      <c r="B2474">
        <v>10476.175743</v>
      </c>
    </row>
    <row r="2475" spans="1:2" x14ac:dyDescent="0.25">
      <c r="A2475" t="s">
        <v>3107</v>
      </c>
      <c r="B2475">
        <v>9957.0721357999992</v>
      </c>
    </row>
    <row r="2476" spans="1:2" x14ac:dyDescent="0.25">
      <c r="A2476" t="s">
        <v>3108</v>
      </c>
      <c r="B2476">
        <v>10848.94802</v>
      </c>
    </row>
    <row r="2477" spans="1:2" x14ac:dyDescent="0.25">
      <c r="A2477" t="s">
        <v>3109</v>
      </c>
      <c r="B2477">
        <v>5725.2475248000001</v>
      </c>
    </row>
    <row r="2478" spans="1:2" x14ac:dyDescent="0.25">
      <c r="A2478" t="s">
        <v>3110</v>
      </c>
      <c r="B2478">
        <v>15477.184675</v>
      </c>
    </row>
    <row r="2479" spans="1:2" x14ac:dyDescent="0.25">
      <c r="A2479" t="s">
        <v>3111</v>
      </c>
      <c r="B2479">
        <v>14583.348335000001</v>
      </c>
    </row>
    <row r="2480" spans="1:2" x14ac:dyDescent="0.25">
      <c r="A2480" t="s">
        <v>3112</v>
      </c>
      <c r="B2480">
        <v>10390.825083</v>
      </c>
    </row>
    <row r="2481" spans="1:2" x14ac:dyDescent="0.25">
      <c r="A2481" t="s">
        <v>3113</v>
      </c>
      <c r="B2481">
        <v>16467.260726</v>
      </c>
    </row>
    <row r="2482" spans="1:2" x14ac:dyDescent="0.25">
      <c r="A2482" t="s">
        <v>3114</v>
      </c>
      <c r="B2482">
        <v>11960.872754</v>
      </c>
    </row>
    <row r="2483" spans="1:2" x14ac:dyDescent="0.25">
      <c r="A2483" t="s">
        <v>3115</v>
      </c>
      <c r="B2483">
        <v>7183.5643564000002</v>
      </c>
    </row>
    <row r="2484" spans="1:2" x14ac:dyDescent="0.25">
      <c r="A2484" t="s">
        <v>3116</v>
      </c>
      <c r="B2484">
        <v>13582.743989000001</v>
      </c>
    </row>
    <row r="2485" spans="1:2" x14ac:dyDescent="0.25">
      <c r="A2485" t="s">
        <v>3117</v>
      </c>
      <c r="B2485">
        <v>12212.193851</v>
      </c>
    </row>
    <row r="2486" spans="1:2" x14ac:dyDescent="0.25">
      <c r="A2486" t="s">
        <v>3118</v>
      </c>
      <c r="B2486">
        <v>11536.181047</v>
      </c>
    </row>
    <row r="2487" spans="1:2" x14ac:dyDescent="0.25">
      <c r="A2487" t="s">
        <v>3119</v>
      </c>
      <c r="B2487">
        <v>12608.758567999999</v>
      </c>
    </row>
    <row r="2488" spans="1:2" x14ac:dyDescent="0.25">
      <c r="A2488" t="s">
        <v>3120</v>
      </c>
      <c r="B2488">
        <v>10974.830641</v>
      </c>
    </row>
    <row r="2489" spans="1:2" x14ac:dyDescent="0.25">
      <c r="A2489" t="s">
        <v>3121</v>
      </c>
      <c r="B2489">
        <v>10873.705798999999</v>
      </c>
    </row>
    <row r="2490" spans="1:2" x14ac:dyDescent="0.25">
      <c r="A2490" t="s">
        <v>3122</v>
      </c>
      <c r="B2490">
        <v>8867.1017102000005</v>
      </c>
    </row>
    <row r="2491" spans="1:2" x14ac:dyDescent="0.25">
      <c r="A2491" t="s">
        <v>3123</v>
      </c>
      <c r="B2491">
        <v>11708.228822999999</v>
      </c>
    </row>
    <row r="2492" spans="1:2" x14ac:dyDescent="0.25">
      <c r="A2492" t="s">
        <v>3124</v>
      </c>
      <c r="B2492">
        <v>8764.6710170999995</v>
      </c>
    </row>
    <row r="2493" spans="1:2" x14ac:dyDescent="0.25">
      <c r="A2493" t="s">
        <v>3125</v>
      </c>
      <c r="B2493">
        <v>11329.792979</v>
      </c>
    </row>
    <row r="2494" spans="1:2" x14ac:dyDescent="0.25">
      <c r="A2494" t="s">
        <v>504</v>
      </c>
      <c r="B2494">
        <v>14396.174617000001</v>
      </c>
    </row>
    <row r="2495" spans="1:2" x14ac:dyDescent="0.25">
      <c r="A2495" t="s">
        <v>489</v>
      </c>
      <c r="B2495">
        <v>14655.657708999999</v>
      </c>
    </row>
    <row r="2496" spans="1:2" x14ac:dyDescent="0.25">
      <c r="A2496" t="s">
        <v>490</v>
      </c>
      <c r="B2496">
        <v>7278.6421498999998</v>
      </c>
    </row>
    <row r="2497" spans="1:2" x14ac:dyDescent="0.25">
      <c r="A2497" t="s">
        <v>3126</v>
      </c>
      <c r="B2497">
        <v>11610.891089000001</v>
      </c>
    </row>
    <row r="2498" spans="1:2" x14ac:dyDescent="0.25">
      <c r="A2498" t="s">
        <v>3127</v>
      </c>
      <c r="B2498">
        <v>13041.254124999999</v>
      </c>
    </row>
    <row r="2499" spans="1:2" x14ac:dyDescent="0.25">
      <c r="A2499" t="s">
        <v>3128</v>
      </c>
      <c r="B2499">
        <v>7653.1188118999999</v>
      </c>
    </row>
    <row r="2500" spans="1:2" x14ac:dyDescent="0.25">
      <c r="A2500" t="s">
        <v>3129</v>
      </c>
      <c r="B2500">
        <v>5506.4356435999998</v>
      </c>
    </row>
    <row r="2501" spans="1:2" x14ac:dyDescent="0.25">
      <c r="A2501" t="s">
        <v>548</v>
      </c>
      <c r="B2501">
        <v>16272.386139</v>
      </c>
    </row>
    <row r="2502" spans="1:2" x14ac:dyDescent="0.25">
      <c r="A2502" t="s">
        <v>557</v>
      </c>
      <c r="B2502">
        <v>6185.1485149</v>
      </c>
    </row>
    <row r="2503" spans="1:2" x14ac:dyDescent="0.25">
      <c r="A2503" t="s">
        <v>555</v>
      </c>
      <c r="B2503">
        <v>4977.1287129000002</v>
      </c>
    </row>
    <row r="2504" spans="1:2" x14ac:dyDescent="0.25">
      <c r="A2504" t="s">
        <v>519</v>
      </c>
      <c r="B2504">
        <v>7208.0094577</v>
      </c>
    </row>
    <row r="2505" spans="1:2" x14ac:dyDescent="0.25">
      <c r="A2505" t="s">
        <v>506</v>
      </c>
      <c r="B2505">
        <v>10771.560986</v>
      </c>
    </row>
    <row r="2506" spans="1:2" x14ac:dyDescent="0.25">
      <c r="A2506" t="s">
        <v>497</v>
      </c>
      <c r="B2506">
        <v>12758.910891</v>
      </c>
    </row>
    <row r="2507" spans="1:2" x14ac:dyDescent="0.25">
      <c r="A2507" t="s">
        <v>505</v>
      </c>
      <c r="B2507">
        <v>11811.960396</v>
      </c>
    </row>
    <row r="2508" spans="1:2" x14ac:dyDescent="0.25">
      <c r="A2508" t="s">
        <v>3130</v>
      </c>
      <c r="B2508">
        <v>5977.3927393000004</v>
      </c>
    </row>
    <row r="2509" spans="1:2" x14ac:dyDescent="0.25">
      <c r="A2509" t="s">
        <v>3131</v>
      </c>
      <c r="B2509">
        <v>9773.4087694000009</v>
      </c>
    </row>
    <row r="2510" spans="1:2" x14ac:dyDescent="0.25">
      <c r="A2510" t="s">
        <v>3132</v>
      </c>
      <c r="B2510">
        <v>11797.834158</v>
      </c>
    </row>
    <row r="2511" spans="1:2" x14ac:dyDescent="0.25">
      <c r="A2511" t="s">
        <v>3133</v>
      </c>
      <c r="B2511">
        <v>13798.166483000001</v>
      </c>
    </row>
    <row r="2512" spans="1:2" x14ac:dyDescent="0.25">
      <c r="A2512" t="s">
        <v>3134</v>
      </c>
      <c r="B2512">
        <v>14240.11448</v>
      </c>
    </row>
    <row r="2513" spans="1:2" x14ac:dyDescent="0.25">
      <c r="A2513" t="s">
        <v>3135</v>
      </c>
      <c r="B2513">
        <v>13950.800076</v>
      </c>
    </row>
    <row r="2514" spans="1:2" x14ac:dyDescent="0.25">
      <c r="A2514" t="s">
        <v>3136</v>
      </c>
      <c r="B2514">
        <v>13230.449132</v>
      </c>
    </row>
    <row r="2515" spans="1:2" x14ac:dyDescent="0.25">
      <c r="A2515" t="s">
        <v>530</v>
      </c>
      <c r="B2515">
        <v>13143.564356000001</v>
      </c>
    </row>
    <row r="2516" spans="1:2" x14ac:dyDescent="0.25">
      <c r="A2516" t="s">
        <v>3137</v>
      </c>
      <c r="B2516">
        <v>12683.70462</v>
      </c>
    </row>
    <row r="2517" spans="1:2" x14ac:dyDescent="0.25">
      <c r="A2517" t="s">
        <v>3138</v>
      </c>
      <c r="B2517">
        <v>13952.915292</v>
      </c>
    </row>
    <row r="2518" spans="1:2" x14ac:dyDescent="0.25">
      <c r="A2518" t="s">
        <v>3139</v>
      </c>
      <c r="B2518">
        <v>10275.337534</v>
      </c>
    </row>
    <row r="2519" spans="1:2" x14ac:dyDescent="0.25">
      <c r="A2519" t="s">
        <v>3140</v>
      </c>
      <c r="B2519">
        <v>8071.1221121999997</v>
      </c>
    </row>
    <row r="2520" spans="1:2" x14ac:dyDescent="0.25">
      <c r="A2520" t="s">
        <v>499</v>
      </c>
      <c r="B2520">
        <v>12510.519802000001</v>
      </c>
    </row>
    <row r="2521" spans="1:2" x14ac:dyDescent="0.25">
      <c r="A2521" t="s">
        <v>3141</v>
      </c>
      <c r="B2521">
        <v>10527.722771999999</v>
      </c>
    </row>
    <row r="2522" spans="1:2" x14ac:dyDescent="0.25">
      <c r="A2522" t="s">
        <v>3142</v>
      </c>
      <c r="B2522">
        <v>7405.5531639999999</v>
      </c>
    </row>
    <row r="2523" spans="1:2" x14ac:dyDescent="0.25">
      <c r="A2523" t="s">
        <v>3143</v>
      </c>
      <c r="B2523">
        <v>7565.6435644000003</v>
      </c>
    </row>
    <row r="2524" spans="1:2" x14ac:dyDescent="0.25">
      <c r="A2524" t="s">
        <v>3144</v>
      </c>
      <c r="B2524">
        <v>5889.5116630000002</v>
      </c>
    </row>
    <row r="2525" spans="1:2" x14ac:dyDescent="0.25">
      <c r="A2525" t="s">
        <v>3145</v>
      </c>
      <c r="B2525">
        <v>10499.834983000001</v>
      </c>
    </row>
    <row r="2526" spans="1:2" x14ac:dyDescent="0.25">
      <c r="A2526" t="s">
        <v>3146</v>
      </c>
      <c r="B2526">
        <v>12764.902697</v>
      </c>
    </row>
    <row r="2527" spans="1:2" x14ac:dyDescent="0.25">
      <c r="A2527" t="s">
        <v>3147</v>
      </c>
      <c r="B2527">
        <v>12574.613861</v>
      </c>
    </row>
    <row r="2528" spans="1:2" x14ac:dyDescent="0.25">
      <c r="A2528" t="s">
        <v>3148</v>
      </c>
      <c r="B2528">
        <v>10873.811881</v>
      </c>
    </row>
    <row r="2529" spans="1:2" x14ac:dyDescent="0.25">
      <c r="A2529" t="s">
        <v>3149</v>
      </c>
      <c r="B2529">
        <v>11134.777228000001</v>
      </c>
    </row>
    <row r="2530" spans="1:2" x14ac:dyDescent="0.25">
      <c r="A2530" t="s">
        <v>3150</v>
      </c>
      <c r="B2530">
        <v>16103.960396</v>
      </c>
    </row>
    <row r="2531" spans="1:2" x14ac:dyDescent="0.25">
      <c r="A2531" t="s">
        <v>3151</v>
      </c>
      <c r="B2531">
        <v>7924.0924091999996</v>
      </c>
    </row>
    <row r="2532" spans="1:2" x14ac:dyDescent="0.25">
      <c r="A2532" t="s">
        <v>3152</v>
      </c>
      <c r="B2532">
        <v>9483.4512023000007</v>
      </c>
    </row>
    <row r="2533" spans="1:2" x14ac:dyDescent="0.25">
      <c r="A2533" t="s">
        <v>3153</v>
      </c>
      <c r="B2533">
        <v>20961.19802</v>
      </c>
    </row>
    <row r="2534" spans="1:2" x14ac:dyDescent="0.25">
      <c r="A2534" t="s">
        <v>3154</v>
      </c>
      <c r="B2534">
        <v>9211.5164148000003</v>
      </c>
    </row>
    <row r="2535" spans="1:2" x14ac:dyDescent="0.25">
      <c r="A2535" t="s">
        <v>3155</v>
      </c>
      <c r="B2535">
        <v>8851.8941025000004</v>
      </c>
    </row>
    <row r="2536" spans="1:2" x14ac:dyDescent="0.25">
      <c r="A2536" t="s">
        <v>3156</v>
      </c>
      <c r="B2536">
        <v>15516.707920999999</v>
      </c>
    </row>
    <row r="2537" spans="1:2" x14ac:dyDescent="0.25">
      <c r="A2537" t="s">
        <v>3157</v>
      </c>
      <c r="B2537">
        <v>7869.8019801999999</v>
      </c>
    </row>
    <row r="2538" spans="1:2" x14ac:dyDescent="0.25">
      <c r="A2538" t="s">
        <v>3158</v>
      </c>
      <c r="B2538">
        <v>6875.8568164999997</v>
      </c>
    </row>
    <row r="2539" spans="1:2" x14ac:dyDescent="0.25">
      <c r="A2539" t="s">
        <v>3159</v>
      </c>
      <c r="B2539">
        <v>7129.0586200999996</v>
      </c>
    </row>
    <row r="2540" spans="1:2" x14ac:dyDescent="0.25">
      <c r="A2540" t="s">
        <v>3160</v>
      </c>
      <c r="B2540">
        <v>8923.3910890999996</v>
      </c>
    </row>
    <row r="2541" spans="1:2" x14ac:dyDescent="0.25">
      <c r="A2541" t="s">
        <v>3161</v>
      </c>
      <c r="B2541">
        <v>7718.6881187999998</v>
      </c>
    </row>
    <row r="2542" spans="1:2" x14ac:dyDescent="0.25">
      <c r="A2542" t="s">
        <v>3162</v>
      </c>
      <c r="B2542">
        <v>10204.331683</v>
      </c>
    </row>
    <row r="2543" spans="1:2" x14ac:dyDescent="0.25">
      <c r="A2543" t="s">
        <v>3163</v>
      </c>
      <c r="B2543">
        <v>13727.111661000001</v>
      </c>
    </row>
    <row r="2544" spans="1:2" x14ac:dyDescent="0.25">
      <c r="A2544" t="s">
        <v>3164</v>
      </c>
      <c r="B2544">
        <v>8699.5430312000008</v>
      </c>
    </row>
    <row r="2545" spans="1:2" x14ac:dyDescent="0.25">
      <c r="A2545" t="s">
        <v>3165</v>
      </c>
      <c r="B2545">
        <v>10433.369013</v>
      </c>
    </row>
    <row r="2546" spans="1:2" x14ac:dyDescent="0.25">
      <c r="A2546" t="s">
        <v>3166</v>
      </c>
      <c r="B2546">
        <v>15028.217822000001</v>
      </c>
    </row>
    <row r="2547" spans="1:2" x14ac:dyDescent="0.25">
      <c r="A2547" t="s">
        <v>3167</v>
      </c>
      <c r="B2547">
        <v>9763.8101740999991</v>
      </c>
    </row>
    <row r="2548" spans="1:2" x14ac:dyDescent="0.25">
      <c r="A2548" t="s">
        <v>3168</v>
      </c>
      <c r="B2548">
        <v>8880.2423526000002</v>
      </c>
    </row>
    <row r="2549" spans="1:2" x14ac:dyDescent="0.25">
      <c r="A2549" t="s">
        <v>3169</v>
      </c>
      <c r="B2549">
        <v>8531.3348000999995</v>
      </c>
    </row>
    <row r="2550" spans="1:2" x14ac:dyDescent="0.25">
      <c r="A2550" t="s">
        <v>3170</v>
      </c>
      <c r="B2550">
        <v>12342.141089000001</v>
      </c>
    </row>
    <row r="2551" spans="1:2" x14ac:dyDescent="0.25">
      <c r="A2551" t="s">
        <v>3171</v>
      </c>
      <c r="B2551">
        <v>9838.0896912999997</v>
      </c>
    </row>
    <row r="2552" spans="1:2" x14ac:dyDescent="0.25">
      <c r="A2552" t="s">
        <v>3172</v>
      </c>
      <c r="B2552">
        <v>11691.799397000001</v>
      </c>
    </row>
    <row r="2553" spans="1:2" x14ac:dyDescent="0.25">
      <c r="A2553" t="s">
        <v>3173</v>
      </c>
      <c r="B2553">
        <v>10547.656766</v>
      </c>
    </row>
    <row r="2554" spans="1:2" x14ac:dyDescent="0.25">
      <c r="A2554" t="s">
        <v>3174</v>
      </c>
      <c r="B2554">
        <v>10673.10231</v>
      </c>
    </row>
    <row r="2555" spans="1:2" x14ac:dyDescent="0.25">
      <c r="A2555" t="s">
        <v>3175</v>
      </c>
      <c r="B2555">
        <v>14157.343234</v>
      </c>
    </row>
    <row r="2556" spans="1:2" x14ac:dyDescent="0.25">
      <c r="A2556" t="s">
        <v>3176</v>
      </c>
      <c r="B2556">
        <v>17228.415841999999</v>
      </c>
    </row>
    <row r="2557" spans="1:2" x14ac:dyDescent="0.25">
      <c r="A2557" t="s">
        <v>3177</v>
      </c>
      <c r="B2557">
        <v>5733.8565564</v>
      </c>
    </row>
    <row r="2558" spans="1:2" x14ac:dyDescent="0.25">
      <c r="A2558" t="s">
        <v>3178</v>
      </c>
      <c r="B2558">
        <v>6479.1036998</v>
      </c>
    </row>
    <row r="2559" spans="1:2" x14ac:dyDescent="0.25">
      <c r="A2559" t="s">
        <v>3179</v>
      </c>
      <c r="B2559">
        <v>7283.4288692</v>
      </c>
    </row>
    <row r="2560" spans="1:2" x14ac:dyDescent="0.25">
      <c r="A2560" t="s">
        <v>3180</v>
      </c>
      <c r="B2560">
        <v>13852.475248000001</v>
      </c>
    </row>
    <row r="2561" spans="1:2" x14ac:dyDescent="0.25">
      <c r="A2561" t="s">
        <v>3181</v>
      </c>
      <c r="B2561">
        <v>8626.4073549999994</v>
      </c>
    </row>
    <row r="2562" spans="1:2" x14ac:dyDescent="0.25">
      <c r="A2562" t="s">
        <v>3182</v>
      </c>
      <c r="B2562">
        <v>11219.340061000001</v>
      </c>
    </row>
    <row r="2563" spans="1:2" x14ac:dyDescent="0.25">
      <c r="A2563" t="s">
        <v>3183</v>
      </c>
      <c r="B2563">
        <v>6629.8194524999999</v>
      </c>
    </row>
    <row r="2564" spans="1:2" x14ac:dyDescent="0.25">
      <c r="A2564" t="s">
        <v>3184</v>
      </c>
      <c r="B2564">
        <v>8543.3663366000001</v>
      </c>
    </row>
    <row r="2565" spans="1:2" x14ac:dyDescent="0.25">
      <c r="A2565" t="s">
        <v>3185</v>
      </c>
      <c r="B2565">
        <v>9860.1620161999999</v>
      </c>
    </row>
    <row r="2566" spans="1:2" x14ac:dyDescent="0.25">
      <c r="A2566" t="s">
        <v>3186</v>
      </c>
      <c r="B2566">
        <v>5160.3960396000002</v>
      </c>
    </row>
    <row r="2567" spans="1:2" x14ac:dyDescent="0.25">
      <c r="A2567" t="s">
        <v>3187</v>
      </c>
      <c r="B2567">
        <v>7628.1797410999998</v>
      </c>
    </row>
    <row r="2568" spans="1:2" x14ac:dyDescent="0.25">
      <c r="A2568" t="s">
        <v>3188</v>
      </c>
      <c r="B2568">
        <v>16102.722771999999</v>
      </c>
    </row>
    <row r="2569" spans="1:2" x14ac:dyDescent="0.25">
      <c r="A2569" t="s">
        <v>3189</v>
      </c>
      <c r="B2569">
        <v>11316.512296000001</v>
      </c>
    </row>
    <row r="2570" spans="1:2" x14ac:dyDescent="0.25">
      <c r="A2570" t="s">
        <v>3190</v>
      </c>
      <c r="B2570">
        <v>7073.3534222999997</v>
      </c>
    </row>
    <row r="2571" spans="1:2" x14ac:dyDescent="0.25">
      <c r="A2571" t="s">
        <v>3191</v>
      </c>
      <c r="B2571">
        <v>10044.968838000001</v>
      </c>
    </row>
    <row r="2572" spans="1:2" x14ac:dyDescent="0.25">
      <c r="A2572" t="s">
        <v>3192</v>
      </c>
      <c r="B2572">
        <v>9280.9759546999994</v>
      </c>
    </row>
    <row r="2573" spans="1:2" x14ac:dyDescent="0.25">
      <c r="A2573" t="s">
        <v>3193</v>
      </c>
      <c r="B2573">
        <v>13167.141089000001</v>
      </c>
    </row>
    <row r="2574" spans="1:2" x14ac:dyDescent="0.25">
      <c r="A2574" t="s">
        <v>3194</v>
      </c>
      <c r="B2574">
        <v>8435.0356088000008</v>
      </c>
    </row>
    <row r="2575" spans="1:2" x14ac:dyDescent="0.25">
      <c r="A2575" t="s">
        <v>3195</v>
      </c>
      <c r="B2575">
        <v>8931.3118811999993</v>
      </c>
    </row>
    <row r="2576" spans="1:2" x14ac:dyDescent="0.25">
      <c r="A2576" t="s">
        <v>3196</v>
      </c>
      <c r="B2576">
        <v>6657.4257426000004</v>
      </c>
    </row>
    <row r="2577" spans="1:2" x14ac:dyDescent="0.25">
      <c r="A2577" t="s">
        <v>3197</v>
      </c>
      <c r="B2577">
        <v>8364.9958745999993</v>
      </c>
    </row>
    <row r="2578" spans="1:2" x14ac:dyDescent="0.25">
      <c r="A2578" t="s">
        <v>3198</v>
      </c>
      <c r="B2578">
        <v>8472.7015558999992</v>
      </c>
    </row>
    <row r="2579" spans="1:2" x14ac:dyDescent="0.25">
      <c r="A2579" t="s">
        <v>3199</v>
      </c>
      <c r="B2579">
        <v>14517.634763</v>
      </c>
    </row>
    <row r="2580" spans="1:2" x14ac:dyDescent="0.25">
      <c r="A2580" t="s">
        <v>3200</v>
      </c>
      <c r="B2580">
        <v>6360.3960396000002</v>
      </c>
    </row>
    <row r="2581" spans="1:2" x14ac:dyDescent="0.25">
      <c r="A2581" t="s">
        <v>3201</v>
      </c>
      <c r="B2581">
        <v>4372.1323351999999</v>
      </c>
    </row>
    <row r="2582" spans="1:2" x14ac:dyDescent="0.25">
      <c r="A2582" t="s">
        <v>3202</v>
      </c>
      <c r="B2582">
        <v>8936.2475247999992</v>
      </c>
    </row>
    <row r="2583" spans="1:2" x14ac:dyDescent="0.25">
      <c r="A2583" t="s">
        <v>494</v>
      </c>
      <c r="B2583">
        <v>8764.9276465999992</v>
      </c>
    </row>
    <row r="2584" spans="1:2" x14ac:dyDescent="0.25">
      <c r="A2584" t="s">
        <v>495</v>
      </c>
      <c r="B2584">
        <v>6770.6373762000003</v>
      </c>
    </row>
    <row r="2585" spans="1:2" x14ac:dyDescent="0.25">
      <c r="A2585" t="s">
        <v>3203</v>
      </c>
      <c r="B2585">
        <v>6609.9009900999999</v>
      </c>
    </row>
    <row r="2586" spans="1:2" x14ac:dyDescent="0.25">
      <c r="A2586" t="s">
        <v>3204</v>
      </c>
      <c r="B2586">
        <v>14868.456436</v>
      </c>
    </row>
    <row r="2587" spans="1:2" x14ac:dyDescent="0.25">
      <c r="A2587" t="s">
        <v>3205</v>
      </c>
      <c r="B2587">
        <v>16009.935248</v>
      </c>
    </row>
    <row r="2588" spans="1:2" x14ac:dyDescent="0.25">
      <c r="A2588" t="s">
        <v>3206</v>
      </c>
      <c r="B2588">
        <v>12603.443823</v>
      </c>
    </row>
    <row r="2589" spans="1:2" x14ac:dyDescent="0.25">
      <c r="A2589" t="s">
        <v>3207</v>
      </c>
      <c r="B2589">
        <v>12400.347656</v>
      </c>
    </row>
    <row r="2590" spans="1:2" x14ac:dyDescent="0.25">
      <c r="A2590" t="s">
        <v>3208</v>
      </c>
      <c r="B2590">
        <v>16965.050405000002</v>
      </c>
    </row>
    <row r="2591" spans="1:2" x14ac:dyDescent="0.25">
      <c r="A2591" t="s">
        <v>3209</v>
      </c>
      <c r="B2591">
        <v>18900.878012000001</v>
      </c>
    </row>
    <row r="2592" spans="1:2" x14ac:dyDescent="0.25">
      <c r="A2592" t="s">
        <v>3210</v>
      </c>
      <c r="B2592">
        <v>21577.887789</v>
      </c>
    </row>
    <row r="2593" spans="1:2" x14ac:dyDescent="0.25">
      <c r="A2593" t="s">
        <v>3211</v>
      </c>
      <c r="B2593">
        <v>14761.056106</v>
      </c>
    </row>
    <row r="2594" spans="1:2" x14ac:dyDescent="0.25">
      <c r="A2594" t="s">
        <v>3212</v>
      </c>
      <c r="B2594">
        <v>14993.69937</v>
      </c>
    </row>
    <row r="2595" spans="1:2" x14ac:dyDescent="0.25">
      <c r="A2595" t="s">
        <v>3213</v>
      </c>
      <c r="B2595">
        <v>14517.574257</v>
      </c>
    </row>
    <row r="2596" spans="1:2" x14ac:dyDescent="0.25">
      <c r="A2596" t="s">
        <v>3214</v>
      </c>
      <c r="B2596">
        <v>7414.5648775</v>
      </c>
    </row>
    <row r="2597" spans="1:2" x14ac:dyDescent="0.25">
      <c r="A2597" t="s">
        <v>3215</v>
      </c>
      <c r="B2597">
        <v>10132.673267</v>
      </c>
    </row>
    <row r="2598" spans="1:2" x14ac:dyDescent="0.25">
      <c r="A2598" t="s">
        <v>3216</v>
      </c>
      <c r="B2598">
        <v>12361.681062</v>
      </c>
    </row>
    <row r="2599" spans="1:2" x14ac:dyDescent="0.25">
      <c r="A2599" t="s">
        <v>3217</v>
      </c>
      <c r="B2599">
        <v>7207.6004659</v>
      </c>
    </row>
    <row r="2600" spans="1:2" x14ac:dyDescent="0.25">
      <c r="A2600" t="s">
        <v>3218</v>
      </c>
      <c r="B2600">
        <v>12195.003094</v>
      </c>
    </row>
    <row r="2601" spans="1:2" x14ac:dyDescent="0.25">
      <c r="A2601" t="s">
        <v>3219</v>
      </c>
      <c r="B2601">
        <v>13663.343311000001</v>
      </c>
    </row>
    <row r="2602" spans="1:2" x14ac:dyDescent="0.25">
      <c r="A2602" t="s">
        <v>3220</v>
      </c>
      <c r="B2602">
        <v>14404.913825</v>
      </c>
    </row>
    <row r="2603" spans="1:2" x14ac:dyDescent="0.25">
      <c r="A2603" t="s">
        <v>3221</v>
      </c>
      <c r="B2603">
        <v>18205.816832</v>
      </c>
    </row>
    <row r="2604" spans="1:2" x14ac:dyDescent="0.25">
      <c r="A2604" t="s">
        <v>3222</v>
      </c>
      <c r="B2604">
        <v>11986.519421000001</v>
      </c>
    </row>
    <row r="2605" spans="1:2" x14ac:dyDescent="0.25">
      <c r="A2605" t="s">
        <v>3223</v>
      </c>
      <c r="B2605">
        <v>18208.092982999999</v>
      </c>
    </row>
    <row r="2606" spans="1:2" x14ac:dyDescent="0.25">
      <c r="A2606" t="s">
        <v>3224</v>
      </c>
      <c r="B2606">
        <v>17403.341584000002</v>
      </c>
    </row>
    <row r="2607" spans="1:2" x14ac:dyDescent="0.25">
      <c r="A2607" t="s">
        <v>3225</v>
      </c>
      <c r="B2607">
        <v>13194.589816</v>
      </c>
    </row>
    <row r="2608" spans="1:2" x14ac:dyDescent="0.25">
      <c r="A2608" t="s">
        <v>3226</v>
      </c>
      <c r="B2608">
        <v>12725.780655</v>
      </c>
    </row>
    <row r="2609" spans="1:2" x14ac:dyDescent="0.25">
      <c r="A2609" t="s">
        <v>3227</v>
      </c>
      <c r="B2609">
        <v>15319.845028</v>
      </c>
    </row>
    <row r="2610" spans="1:2" x14ac:dyDescent="0.25">
      <c r="A2610" t="s">
        <v>3228</v>
      </c>
      <c r="B2610">
        <v>9449.1241432000006</v>
      </c>
    </row>
    <row r="2611" spans="1:2" x14ac:dyDescent="0.25">
      <c r="A2611" t="s">
        <v>3229</v>
      </c>
      <c r="B2611">
        <v>14695.819582</v>
      </c>
    </row>
    <row r="2612" spans="1:2" x14ac:dyDescent="0.25">
      <c r="A2612" t="s">
        <v>3230</v>
      </c>
      <c r="B2612">
        <v>12119.108910999999</v>
      </c>
    </row>
    <row r="2613" spans="1:2" x14ac:dyDescent="0.25">
      <c r="A2613" t="s">
        <v>3231</v>
      </c>
      <c r="B2613">
        <v>13481.392967</v>
      </c>
    </row>
    <row r="2614" spans="1:2" x14ac:dyDescent="0.25">
      <c r="A2614" t="s">
        <v>3232</v>
      </c>
      <c r="B2614">
        <v>9845.3128292000001</v>
      </c>
    </row>
    <row r="2615" spans="1:2" x14ac:dyDescent="0.25">
      <c r="A2615" t="s">
        <v>3233</v>
      </c>
      <c r="B2615">
        <v>13727.760853</v>
      </c>
    </row>
    <row r="2616" spans="1:2" x14ac:dyDescent="0.25">
      <c r="A2616" t="s">
        <v>3234</v>
      </c>
      <c r="B2616">
        <v>13834.315382999999</v>
      </c>
    </row>
    <row r="2617" spans="1:2" x14ac:dyDescent="0.25">
      <c r="A2617" t="s">
        <v>3235</v>
      </c>
      <c r="B2617">
        <v>11316.019802000001</v>
      </c>
    </row>
    <row r="2618" spans="1:2" x14ac:dyDescent="0.25">
      <c r="A2618" t="s">
        <v>3236</v>
      </c>
      <c r="B2618">
        <v>10946.619519</v>
      </c>
    </row>
    <row r="2619" spans="1:2" x14ac:dyDescent="0.25">
      <c r="A2619" t="s">
        <v>3237</v>
      </c>
      <c r="B2619">
        <v>7723.0473046999996</v>
      </c>
    </row>
    <row r="2620" spans="1:2" x14ac:dyDescent="0.25">
      <c r="A2620" t="s">
        <v>3238</v>
      </c>
      <c r="B2620">
        <v>8575.2475247999992</v>
      </c>
    </row>
    <row r="2621" spans="1:2" x14ac:dyDescent="0.25">
      <c r="A2621" t="s">
        <v>3239</v>
      </c>
      <c r="B2621">
        <v>10715.81112</v>
      </c>
    </row>
    <row r="2622" spans="1:2" x14ac:dyDescent="0.25">
      <c r="A2622" t="s">
        <v>3240</v>
      </c>
      <c r="B2622">
        <v>11392.899133999999</v>
      </c>
    </row>
    <row r="2623" spans="1:2" x14ac:dyDescent="0.25">
      <c r="A2623" t="s">
        <v>3241</v>
      </c>
      <c r="B2623">
        <v>13654.158416</v>
      </c>
    </row>
    <row r="2624" spans="1:2" x14ac:dyDescent="0.25">
      <c r="A2624" t="s">
        <v>3242</v>
      </c>
      <c r="B2624">
        <v>13641.584158</v>
      </c>
    </row>
    <row r="2625" spans="1:2" x14ac:dyDescent="0.25">
      <c r="A2625" t="s">
        <v>3243</v>
      </c>
      <c r="B2625">
        <v>14499.436405</v>
      </c>
    </row>
    <row r="2626" spans="1:2" x14ac:dyDescent="0.25">
      <c r="A2626" t="s">
        <v>3244</v>
      </c>
      <c r="B2626">
        <v>13506.653464999999</v>
      </c>
    </row>
    <row r="2627" spans="1:2" x14ac:dyDescent="0.25">
      <c r="A2627" t="s">
        <v>3245</v>
      </c>
      <c r="B2627">
        <v>5739.2739273999996</v>
      </c>
    </row>
    <row r="2628" spans="1:2" x14ac:dyDescent="0.25">
      <c r="A2628" t="s">
        <v>3246</v>
      </c>
      <c r="B2628">
        <v>13802.750275</v>
      </c>
    </row>
    <row r="2629" spans="1:2" x14ac:dyDescent="0.25">
      <c r="A2629" t="s">
        <v>3247</v>
      </c>
      <c r="B2629">
        <v>13258.415842</v>
      </c>
    </row>
    <row r="2630" spans="1:2" x14ac:dyDescent="0.25">
      <c r="A2630" t="s">
        <v>3248</v>
      </c>
      <c r="B2630">
        <v>12772.442244</v>
      </c>
    </row>
    <row r="2631" spans="1:2" x14ac:dyDescent="0.25">
      <c r="A2631" t="s">
        <v>3249</v>
      </c>
      <c r="B2631">
        <v>13477.161716000001</v>
      </c>
    </row>
    <row r="2632" spans="1:2" x14ac:dyDescent="0.25">
      <c r="A2632" t="s">
        <v>3250</v>
      </c>
      <c r="B2632">
        <v>15041.229073</v>
      </c>
    </row>
    <row r="2633" spans="1:2" x14ac:dyDescent="0.25">
      <c r="A2633" t="s">
        <v>3251</v>
      </c>
      <c r="B2633">
        <v>11194.587459</v>
      </c>
    </row>
    <row r="2634" spans="1:2" x14ac:dyDescent="0.25">
      <c r="A2634" t="s">
        <v>3252</v>
      </c>
      <c r="B2634">
        <v>15183.168317</v>
      </c>
    </row>
    <row r="2635" spans="1:2" x14ac:dyDescent="0.25">
      <c r="A2635" t="s">
        <v>3253</v>
      </c>
      <c r="B2635">
        <v>14675.87285</v>
      </c>
    </row>
    <row r="2636" spans="1:2" x14ac:dyDescent="0.25">
      <c r="A2636" t="s">
        <v>3254</v>
      </c>
      <c r="B2636">
        <v>12582.598260000001</v>
      </c>
    </row>
    <row r="2637" spans="1:2" x14ac:dyDescent="0.25">
      <c r="A2637" t="s">
        <v>3255</v>
      </c>
      <c r="B2637">
        <v>11523.903818999999</v>
      </c>
    </row>
    <row r="2638" spans="1:2" x14ac:dyDescent="0.25">
      <c r="A2638" t="s">
        <v>3256</v>
      </c>
      <c r="B2638">
        <v>13939.462518</v>
      </c>
    </row>
    <row r="2639" spans="1:2" x14ac:dyDescent="0.25">
      <c r="A2639" t="s">
        <v>3257</v>
      </c>
      <c r="B2639">
        <v>14390.222771999999</v>
      </c>
    </row>
    <row r="2640" spans="1:2" x14ac:dyDescent="0.25">
      <c r="A2640" t="s">
        <v>3258</v>
      </c>
      <c r="B2640">
        <v>11874.996867</v>
      </c>
    </row>
    <row r="2641" spans="1:2" x14ac:dyDescent="0.25">
      <c r="A2641" t="s">
        <v>3259</v>
      </c>
      <c r="B2641">
        <v>13281.485149</v>
      </c>
    </row>
    <row r="2642" spans="1:2" x14ac:dyDescent="0.25">
      <c r="A2642" t="s">
        <v>3260</v>
      </c>
      <c r="B2642">
        <v>16393.352191999998</v>
      </c>
    </row>
    <row r="2643" spans="1:2" x14ac:dyDescent="0.25">
      <c r="A2643" t="s">
        <v>3261</v>
      </c>
      <c r="B2643">
        <v>10081.363579000001</v>
      </c>
    </row>
    <row r="2644" spans="1:2" x14ac:dyDescent="0.25">
      <c r="A2644" t="s">
        <v>3262</v>
      </c>
      <c r="B2644">
        <v>14864.026403</v>
      </c>
    </row>
    <row r="2645" spans="1:2" x14ac:dyDescent="0.25">
      <c r="A2645" t="s">
        <v>3263</v>
      </c>
      <c r="B2645">
        <v>12024.961918999999</v>
      </c>
    </row>
    <row r="2646" spans="1:2" x14ac:dyDescent="0.25">
      <c r="A2646" t="s">
        <v>3264</v>
      </c>
      <c r="B2646">
        <v>7413.3715476999996</v>
      </c>
    </row>
    <row r="2647" spans="1:2" x14ac:dyDescent="0.25">
      <c r="A2647" t="s">
        <v>3265</v>
      </c>
      <c r="B2647">
        <v>8865.9476661999997</v>
      </c>
    </row>
    <row r="2648" spans="1:2" x14ac:dyDescent="0.25">
      <c r="A2648" t="s">
        <v>3266</v>
      </c>
      <c r="B2648">
        <v>8087.6113861000003</v>
      </c>
    </row>
    <row r="2649" spans="1:2" x14ac:dyDescent="0.25">
      <c r="A2649" t="s">
        <v>3267</v>
      </c>
      <c r="B2649">
        <v>12199.438944</v>
      </c>
    </row>
    <row r="2650" spans="1:2" x14ac:dyDescent="0.25">
      <c r="A2650" t="s">
        <v>3268</v>
      </c>
      <c r="B2650">
        <v>7379.6617162000002</v>
      </c>
    </row>
    <row r="2651" spans="1:2" x14ac:dyDescent="0.25">
      <c r="A2651" t="s">
        <v>3269</v>
      </c>
      <c r="B2651">
        <v>13990.705193</v>
      </c>
    </row>
    <row r="2652" spans="1:2" x14ac:dyDescent="0.25">
      <c r="A2652" t="s">
        <v>3270</v>
      </c>
      <c r="B2652">
        <v>14824.484881</v>
      </c>
    </row>
    <row r="2653" spans="1:2" x14ac:dyDescent="0.25">
      <c r="A2653" t="s">
        <v>3271</v>
      </c>
      <c r="B2653">
        <v>14788.807575999999</v>
      </c>
    </row>
    <row r="2654" spans="1:2" x14ac:dyDescent="0.25">
      <c r="A2654" t="s">
        <v>3272</v>
      </c>
      <c r="B2654">
        <v>12262.871287</v>
      </c>
    </row>
    <row r="2655" spans="1:2" x14ac:dyDescent="0.25">
      <c r="A2655" t="s">
        <v>3273</v>
      </c>
      <c r="B2655">
        <v>10511.802530000001</v>
      </c>
    </row>
    <row r="2656" spans="1:2" x14ac:dyDescent="0.25">
      <c r="A2656" t="s">
        <v>3274</v>
      </c>
      <c r="B2656">
        <v>13907.230025000001</v>
      </c>
    </row>
    <row r="2657" spans="1:2" x14ac:dyDescent="0.25">
      <c r="A2657" t="s">
        <v>3275</v>
      </c>
      <c r="B2657">
        <v>13968.127237999999</v>
      </c>
    </row>
    <row r="2658" spans="1:2" x14ac:dyDescent="0.25">
      <c r="A2658" t="s">
        <v>3276</v>
      </c>
      <c r="B2658">
        <v>11959.699302999999</v>
      </c>
    </row>
    <row r="2659" spans="1:2" x14ac:dyDescent="0.25">
      <c r="A2659" t="s">
        <v>3277</v>
      </c>
      <c r="B2659">
        <v>14600.514851</v>
      </c>
    </row>
    <row r="2660" spans="1:2" x14ac:dyDescent="0.25">
      <c r="A2660" t="s">
        <v>3278</v>
      </c>
      <c r="B2660">
        <v>12622.135785</v>
      </c>
    </row>
    <row r="2661" spans="1:2" x14ac:dyDescent="0.25">
      <c r="A2661" t="s">
        <v>3279</v>
      </c>
      <c r="B2661">
        <v>12104.084158</v>
      </c>
    </row>
    <row r="2662" spans="1:2" x14ac:dyDescent="0.25">
      <c r="A2662" t="s">
        <v>3280</v>
      </c>
      <c r="B2662">
        <v>14632.316832</v>
      </c>
    </row>
    <row r="2663" spans="1:2" x14ac:dyDescent="0.25">
      <c r="A2663" t="s">
        <v>3281</v>
      </c>
      <c r="B2663">
        <v>10396.930693</v>
      </c>
    </row>
    <row r="2664" spans="1:2" x14ac:dyDescent="0.25">
      <c r="A2664" t="s">
        <v>3282</v>
      </c>
      <c r="B2664">
        <v>15651.237623999999</v>
      </c>
    </row>
    <row r="2665" spans="1:2" x14ac:dyDescent="0.25">
      <c r="A2665" t="s">
        <v>3283</v>
      </c>
      <c r="B2665">
        <v>7198.2298229999997</v>
      </c>
    </row>
    <row r="2666" spans="1:2" x14ac:dyDescent="0.25">
      <c r="A2666" t="s">
        <v>3284</v>
      </c>
      <c r="B2666">
        <v>14671.980197999999</v>
      </c>
    </row>
    <row r="2667" spans="1:2" x14ac:dyDescent="0.25">
      <c r="A2667" t="s">
        <v>3285</v>
      </c>
      <c r="B2667">
        <v>14841.848185000001</v>
      </c>
    </row>
    <row r="2668" spans="1:2" x14ac:dyDescent="0.25">
      <c r="A2668" t="s">
        <v>3286</v>
      </c>
      <c r="B2668">
        <v>15296.711456999999</v>
      </c>
    </row>
    <row r="2669" spans="1:2" x14ac:dyDescent="0.25">
      <c r="A2669" t="s">
        <v>3287</v>
      </c>
      <c r="B2669">
        <v>7597.2541253999998</v>
      </c>
    </row>
    <row r="2670" spans="1:2" x14ac:dyDescent="0.25">
      <c r="A2670" t="s">
        <v>3288</v>
      </c>
      <c r="B2670">
        <v>6529.1433490999998</v>
      </c>
    </row>
    <row r="2671" spans="1:2" x14ac:dyDescent="0.25">
      <c r="A2671" t="s">
        <v>3289</v>
      </c>
      <c r="B2671">
        <v>6488.5030293999998</v>
      </c>
    </row>
    <row r="2672" spans="1:2" x14ac:dyDescent="0.25">
      <c r="A2672" t="s">
        <v>3290</v>
      </c>
      <c r="B2672">
        <v>7525.7676400999999</v>
      </c>
    </row>
    <row r="2673" spans="1:2" x14ac:dyDescent="0.25">
      <c r="A2673" t="s">
        <v>3291</v>
      </c>
      <c r="B2673">
        <v>6719.1955446000002</v>
      </c>
    </row>
    <row r="2674" spans="1:2" x14ac:dyDescent="0.25">
      <c r="A2674" t="s">
        <v>3292</v>
      </c>
      <c r="B2674">
        <v>8196.4639320999995</v>
      </c>
    </row>
    <row r="2675" spans="1:2" x14ac:dyDescent="0.25">
      <c r="A2675" t="s">
        <v>3293</v>
      </c>
      <c r="B2675">
        <v>7222.5135013999998</v>
      </c>
    </row>
    <row r="2676" spans="1:2" x14ac:dyDescent="0.25">
      <c r="A2676" t="s">
        <v>3294</v>
      </c>
      <c r="B2676">
        <v>8850.0385796999999</v>
      </c>
    </row>
    <row r="2677" spans="1:2" x14ac:dyDescent="0.25">
      <c r="A2677" t="s">
        <v>3295</v>
      </c>
      <c r="B2677">
        <v>11517.510608000001</v>
      </c>
    </row>
    <row r="2678" spans="1:2" x14ac:dyDescent="0.25">
      <c r="A2678" t="s">
        <v>3296</v>
      </c>
      <c r="B2678">
        <v>9295.3407105000006</v>
      </c>
    </row>
    <row r="2679" spans="1:2" x14ac:dyDescent="0.25">
      <c r="A2679" t="s">
        <v>3297</v>
      </c>
      <c r="B2679">
        <v>11029.294016</v>
      </c>
    </row>
    <row r="2680" spans="1:2" x14ac:dyDescent="0.25">
      <c r="A2680" t="s">
        <v>3298</v>
      </c>
      <c r="B2680">
        <v>18824.257426</v>
      </c>
    </row>
    <row r="2681" spans="1:2" x14ac:dyDescent="0.25">
      <c r="A2681" t="s">
        <v>3299</v>
      </c>
      <c r="B2681">
        <v>13234.441301000001</v>
      </c>
    </row>
    <row r="2682" spans="1:2" x14ac:dyDescent="0.25">
      <c r="A2682" t="s">
        <v>3300</v>
      </c>
      <c r="B2682">
        <v>13233.663366000001</v>
      </c>
    </row>
    <row r="2683" spans="1:2" x14ac:dyDescent="0.25">
      <c r="A2683" t="s">
        <v>3301</v>
      </c>
      <c r="B2683">
        <v>16381.824611</v>
      </c>
    </row>
    <row r="2684" spans="1:2" x14ac:dyDescent="0.25">
      <c r="A2684" t="s">
        <v>3302</v>
      </c>
      <c r="B2684">
        <v>15859.257426</v>
      </c>
    </row>
    <row r="2685" spans="1:2" x14ac:dyDescent="0.25">
      <c r="A2685" t="s">
        <v>3303</v>
      </c>
      <c r="B2685">
        <v>13719.954303</v>
      </c>
    </row>
    <row r="2686" spans="1:2" x14ac:dyDescent="0.25">
      <c r="A2686" t="s">
        <v>3304</v>
      </c>
      <c r="B2686">
        <v>16364.173084</v>
      </c>
    </row>
    <row r="2687" spans="1:2" x14ac:dyDescent="0.25">
      <c r="A2687" t="s">
        <v>3305</v>
      </c>
      <c r="B2687">
        <v>7861.7446227</v>
      </c>
    </row>
    <row r="2688" spans="1:2" x14ac:dyDescent="0.25">
      <c r="A2688" t="s">
        <v>3306</v>
      </c>
      <c r="B2688">
        <v>15508.062234999999</v>
      </c>
    </row>
    <row r="2689" spans="1:2" x14ac:dyDescent="0.25">
      <c r="A2689" t="s">
        <v>3307</v>
      </c>
      <c r="B2689">
        <v>15178.547855000001</v>
      </c>
    </row>
    <row r="2690" spans="1:2" x14ac:dyDescent="0.25">
      <c r="A2690" t="s">
        <v>3308</v>
      </c>
      <c r="B2690">
        <v>21956.930692999998</v>
      </c>
    </row>
    <row r="2691" spans="1:2" x14ac:dyDescent="0.25">
      <c r="A2691" t="s">
        <v>3309</v>
      </c>
      <c r="B2691">
        <v>14136.435643999999</v>
      </c>
    </row>
    <row r="2692" spans="1:2" x14ac:dyDescent="0.25">
      <c r="A2692" t="s">
        <v>3310</v>
      </c>
      <c r="B2692">
        <v>12209.364686000001</v>
      </c>
    </row>
    <row r="2693" spans="1:2" x14ac:dyDescent="0.25">
      <c r="A2693" t="s">
        <v>3311</v>
      </c>
      <c r="B2693">
        <v>11534.840276000001</v>
      </c>
    </row>
    <row r="2694" spans="1:2" x14ac:dyDescent="0.25">
      <c r="A2694" t="s">
        <v>3312</v>
      </c>
      <c r="B2694">
        <v>9904.7326733000009</v>
      </c>
    </row>
    <row r="2695" spans="1:2" x14ac:dyDescent="0.25">
      <c r="A2695" t="s">
        <v>3313</v>
      </c>
      <c r="B2695">
        <v>12153.830120000001</v>
      </c>
    </row>
    <row r="2696" spans="1:2" x14ac:dyDescent="0.25">
      <c r="A2696" t="s">
        <v>3314</v>
      </c>
      <c r="B2696">
        <v>15296.039604</v>
      </c>
    </row>
    <row r="2697" spans="1:2" x14ac:dyDescent="0.25">
      <c r="A2697" t="s">
        <v>3315</v>
      </c>
      <c r="B2697">
        <v>13743.682225</v>
      </c>
    </row>
    <row r="2698" spans="1:2" x14ac:dyDescent="0.25">
      <c r="A2698" t="s">
        <v>3316</v>
      </c>
      <c r="B2698">
        <v>10707.920792000001</v>
      </c>
    </row>
    <row r="2699" spans="1:2" x14ac:dyDescent="0.25">
      <c r="A2699" t="s">
        <v>3317</v>
      </c>
      <c r="B2699">
        <v>14331.023101999999</v>
      </c>
    </row>
    <row r="2700" spans="1:2" x14ac:dyDescent="0.25">
      <c r="A2700" t="s">
        <v>3318</v>
      </c>
      <c r="B2700">
        <v>14270.777077999999</v>
      </c>
    </row>
    <row r="2701" spans="1:2" x14ac:dyDescent="0.25">
      <c r="A2701" t="s">
        <v>3319</v>
      </c>
      <c r="B2701">
        <v>19612.321231999998</v>
      </c>
    </row>
    <row r="2702" spans="1:2" x14ac:dyDescent="0.25">
      <c r="A2702" t="s">
        <v>3320</v>
      </c>
      <c r="B2702">
        <v>12469.486949</v>
      </c>
    </row>
    <row r="2703" spans="1:2" x14ac:dyDescent="0.25">
      <c r="A2703" t="s">
        <v>3321</v>
      </c>
      <c r="B2703">
        <v>19725.742574</v>
      </c>
    </row>
    <row r="2704" spans="1:2" x14ac:dyDescent="0.25">
      <c r="A2704" t="s">
        <v>3322</v>
      </c>
      <c r="B2704">
        <v>14233.889005000001</v>
      </c>
    </row>
    <row r="2705" spans="1:2" x14ac:dyDescent="0.25">
      <c r="A2705" t="s">
        <v>3323</v>
      </c>
      <c r="B2705">
        <v>8616.3224893999995</v>
      </c>
    </row>
    <row r="2706" spans="1:2" x14ac:dyDescent="0.25">
      <c r="A2706" t="s">
        <v>3324</v>
      </c>
      <c r="B2706">
        <v>17065.049504999999</v>
      </c>
    </row>
    <row r="2707" spans="1:2" x14ac:dyDescent="0.25">
      <c r="A2707" t="s">
        <v>3325</v>
      </c>
      <c r="B2707">
        <v>10851.05198</v>
      </c>
    </row>
    <row r="2708" spans="1:2" x14ac:dyDescent="0.25">
      <c r="A2708" t="s">
        <v>3326</v>
      </c>
      <c r="B2708">
        <v>12249.141443</v>
      </c>
    </row>
    <row r="2709" spans="1:2" x14ac:dyDescent="0.25">
      <c r="A2709" t="s">
        <v>3327</v>
      </c>
      <c r="B2709">
        <v>6046.4584919999998</v>
      </c>
    </row>
    <row r="2710" spans="1:2" x14ac:dyDescent="0.25">
      <c r="A2710" t="s">
        <v>3328</v>
      </c>
      <c r="B2710">
        <v>7528.3282959999997</v>
      </c>
    </row>
    <row r="2711" spans="1:2" x14ac:dyDescent="0.25">
      <c r="A2711" t="s">
        <v>3329</v>
      </c>
      <c r="B2711">
        <v>9453.4071053999996</v>
      </c>
    </row>
    <row r="2712" spans="1:2" x14ac:dyDescent="0.25">
      <c r="A2712" t="s">
        <v>3330</v>
      </c>
      <c r="B2712">
        <v>9990.6788214999997</v>
      </c>
    </row>
    <row r="2713" spans="1:2" x14ac:dyDescent="0.25">
      <c r="A2713" t="s">
        <v>3331</v>
      </c>
      <c r="B2713">
        <v>10841.707920999999</v>
      </c>
    </row>
    <row r="2714" spans="1:2" x14ac:dyDescent="0.25">
      <c r="A2714" t="s">
        <v>3332</v>
      </c>
      <c r="B2714">
        <v>6971.5783343000003</v>
      </c>
    </row>
    <row r="2715" spans="1:2" x14ac:dyDescent="0.25">
      <c r="A2715" t="s">
        <v>3333</v>
      </c>
      <c r="B2715">
        <v>11993.344333999999</v>
      </c>
    </row>
    <row r="2716" spans="1:2" x14ac:dyDescent="0.25">
      <c r="A2716" t="s">
        <v>3334</v>
      </c>
      <c r="B2716">
        <v>12691.859186</v>
      </c>
    </row>
    <row r="2717" spans="1:2" x14ac:dyDescent="0.25">
      <c r="A2717" t="s">
        <v>3335</v>
      </c>
      <c r="B2717">
        <v>16169.471947</v>
      </c>
    </row>
    <row r="2718" spans="1:2" x14ac:dyDescent="0.25">
      <c r="A2718" t="s">
        <v>3336</v>
      </c>
      <c r="B2718">
        <v>13373.179964999999</v>
      </c>
    </row>
    <row r="2719" spans="1:2" x14ac:dyDescent="0.25">
      <c r="A2719" t="s">
        <v>3337</v>
      </c>
      <c r="B2719">
        <v>12523.645893999999</v>
      </c>
    </row>
    <row r="2720" spans="1:2" x14ac:dyDescent="0.25">
      <c r="A2720" t="s">
        <v>3338</v>
      </c>
      <c r="B2720">
        <v>14603.719561</v>
      </c>
    </row>
    <row r="2721" spans="1:2" x14ac:dyDescent="0.25">
      <c r="A2721" t="s">
        <v>3339</v>
      </c>
      <c r="B2721">
        <v>15552.415842</v>
      </c>
    </row>
    <row r="2722" spans="1:2" x14ac:dyDescent="0.25">
      <c r="A2722" t="s">
        <v>3340</v>
      </c>
      <c r="B2722">
        <v>10322.706270999999</v>
      </c>
    </row>
    <row r="2723" spans="1:2" x14ac:dyDescent="0.25">
      <c r="A2723" t="s">
        <v>3341</v>
      </c>
      <c r="B2723">
        <v>11887.022631</v>
      </c>
    </row>
    <row r="2724" spans="1:2" x14ac:dyDescent="0.25">
      <c r="A2724" t="s">
        <v>3342</v>
      </c>
      <c r="B2724">
        <v>13424.104196</v>
      </c>
    </row>
    <row r="2725" spans="1:2" x14ac:dyDescent="0.25">
      <c r="A2725" t="s">
        <v>3343</v>
      </c>
      <c r="B2725">
        <v>13608.110674</v>
      </c>
    </row>
    <row r="2726" spans="1:2" x14ac:dyDescent="0.25">
      <c r="A2726" t="s">
        <v>3344</v>
      </c>
      <c r="B2726">
        <v>15100.339463</v>
      </c>
    </row>
    <row r="2727" spans="1:2" x14ac:dyDescent="0.25">
      <c r="A2727" t="s">
        <v>3345</v>
      </c>
      <c r="B2727">
        <v>14531.757111000001</v>
      </c>
    </row>
    <row r="2728" spans="1:2" x14ac:dyDescent="0.25">
      <c r="A2728" t="s">
        <v>3346</v>
      </c>
      <c r="B2728">
        <v>9111.4455445999993</v>
      </c>
    </row>
    <row r="2729" spans="1:2" x14ac:dyDescent="0.25">
      <c r="A2729" t="s">
        <v>3347</v>
      </c>
      <c r="B2729">
        <v>20849.639964000002</v>
      </c>
    </row>
    <row r="2730" spans="1:2" x14ac:dyDescent="0.25">
      <c r="A2730" t="s">
        <v>3348</v>
      </c>
      <c r="B2730">
        <v>10972.2384</v>
      </c>
    </row>
    <row r="2731" spans="1:2" x14ac:dyDescent="0.25">
      <c r="A2731" t="s">
        <v>3349</v>
      </c>
      <c r="B2731">
        <v>8518.0547466999997</v>
      </c>
    </row>
    <row r="2732" spans="1:2" x14ac:dyDescent="0.25">
      <c r="A2732" t="s">
        <v>3350</v>
      </c>
      <c r="B2732">
        <v>8020.1980198000001</v>
      </c>
    </row>
    <row r="2733" spans="1:2" x14ac:dyDescent="0.25">
      <c r="A2733" t="s">
        <v>3351</v>
      </c>
      <c r="B2733">
        <v>11524.056312000001</v>
      </c>
    </row>
    <row r="2734" spans="1:2" x14ac:dyDescent="0.25">
      <c r="A2734" t="s">
        <v>3352</v>
      </c>
      <c r="B2734">
        <v>14259.233066000001</v>
      </c>
    </row>
    <row r="2735" spans="1:2" x14ac:dyDescent="0.25">
      <c r="A2735" t="s">
        <v>3353</v>
      </c>
      <c r="B2735">
        <v>8816.3366337000007</v>
      </c>
    </row>
    <row r="2736" spans="1:2" x14ac:dyDescent="0.25">
      <c r="A2736" t="s">
        <v>3354</v>
      </c>
      <c r="B2736">
        <v>8952.0182788000002</v>
      </c>
    </row>
    <row r="2737" spans="1:2" x14ac:dyDescent="0.25">
      <c r="A2737" t="s">
        <v>3355</v>
      </c>
      <c r="B2737">
        <v>13028.733976</v>
      </c>
    </row>
    <row r="2738" spans="1:2" x14ac:dyDescent="0.25">
      <c r="A2738" t="s">
        <v>3356</v>
      </c>
      <c r="B2738">
        <v>13548.814184000001</v>
      </c>
    </row>
    <row r="2739" spans="1:2" x14ac:dyDescent="0.25">
      <c r="A2739" t="s">
        <v>3357</v>
      </c>
      <c r="B2739">
        <v>5462.3762376000004</v>
      </c>
    </row>
    <row r="2740" spans="1:2" x14ac:dyDescent="0.25">
      <c r="A2740" t="s">
        <v>3358</v>
      </c>
      <c r="B2740">
        <v>12085.676568000001</v>
      </c>
    </row>
    <row r="2741" spans="1:2" x14ac:dyDescent="0.25">
      <c r="A2741" t="s">
        <v>3359</v>
      </c>
      <c r="B2741">
        <v>12857.398982999999</v>
      </c>
    </row>
    <row r="2742" spans="1:2" x14ac:dyDescent="0.25">
      <c r="A2742" t="s">
        <v>3360</v>
      </c>
      <c r="B2742">
        <v>15293.784378</v>
      </c>
    </row>
    <row r="2743" spans="1:2" x14ac:dyDescent="0.25">
      <c r="A2743" t="s">
        <v>3361</v>
      </c>
      <c r="B2743">
        <v>10636.363636</v>
      </c>
    </row>
    <row r="2744" spans="1:2" x14ac:dyDescent="0.25">
      <c r="A2744" t="s">
        <v>3362</v>
      </c>
      <c r="B2744">
        <v>11507.370736999999</v>
      </c>
    </row>
    <row r="2745" spans="1:2" x14ac:dyDescent="0.25">
      <c r="A2745" t="s">
        <v>3363</v>
      </c>
      <c r="B2745">
        <v>14348.434573</v>
      </c>
    </row>
    <row r="2746" spans="1:2" x14ac:dyDescent="0.25">
      <c r="A2746" t="s">
        <v>3364</v>
      </c>
      <c r="B2746">
        <v>13803.474346999999</v>
      </c>
    </row>
    <row r="2747" spans="1:2" x14ac:dyDescent="0.25">
      <c r="A2747" t="s">
        <v>3365</v>
      </c>
      <c r="B2747">
        <v>13600.761716000001</v>
      </c>
    </row>
    <row r="2748" spans="1:2" x14ac:dyDescent="0.25">
      <c r="A2748" t="s">
        <v>3366</v>
      </c>
      <c r="B2748">
        <v>12474.843118000001</v>
      </c>
    </row>
    <row r="2749" spans="1:2" x14ac:dyDescent="0.25">
      <c r="A2749" t="s">
        <v>3367</v>
      </c>
      <c r="B2749">
        <v>10319.99057</v>
      </c>
    </row>
    <row r="2750" spans="1:2" x14ac:dyDescent="0.25">
      <c r="A2750" t="s">
        <v>3368</v>
      </c>
      <c r="B2750">
        <v>11279.427943000001</v>
      </c>
    </row>
    <row r="2751" spans="1:2" x14ac:dyDescent="0.25">
      <c r="A2751" t="s">
        <v>3369</v>
      </c>
      <c r="B2751">
        <v>16175.990099000001</v>
      </c>
    </row>
    <row r="2752" spans="1:2" x14ac:dyDescent="0.25">
      <c r="A2752" t="s">
        <v>3370</v>
      </c>
      <c r="B2752">
        <v>14090.672225</v>
      </c>
    </row>
    <row r="2753" spans="1:2" x14ac:dyDescent="0.25">
      <c r="A2753" t="s">
        <v>3371</v>
      </c>
      <c r="B2753">
        <v>12084.615702999999</v>
      </c>
    </row>
    <row r="2754" spans="1:2" x14ac:dyDescent="0.25">
      <c r="A2754" t="s">
        <v>3372</v>
      </c>
      <c r="B2754">
        <v>8602.5742573999996</v>
      </c>
    </row>
    <row r="2755" spans="1:2" x14ac:dyDescent="0.25">
      <c r="A2755" t="s">
        <v>3373</v>
      </c>
      <c r="B2755">
        <v>15989.401250999999</v>
      </c>
    </row>
    <row r="2756" spans="1:2" x14ac:dyDescent="0.25">
      <c r="A2756" t="s">
        <v>3374</v>
      </c>
      <c r="B2756">
        <v>13299.752474999999</v>
      </c>
    </row>
    <row r="2757" spans="1:2" x14ac:dyDescent="0.25">
      <c r="A2757" t="s">
        <v>3375</v>
      </c>
      <c r="B2757">
        <v>9924.2574256999997</v>
      </c>
    </row>
    <row r="2758" spans="1:2" x14ac:dyDescent="0.25">
      <c r="A2758" t="s">
        <v>3376</v>
      </c>
      <c r="B2758">
        <v>11952.709021000001</v>
      </c>
    </row>
    <row r="2759" spans="1:2" x14ac:dyDescent="0.25">
      <c r="A2759" t="s">
        <v>3377</v>
      </c>
      <c r="B2759">
        <v>13272.158416</v>
      </c>
    </row>
    <row r="2760" spans="1:2" x14ac:dyDescent="0.25">
      <c r="A2760" t="s">
        <v>3378</v>
      </c>
      <c r="B2760">
        <v>16250.904484999999</v>
      </c>
    </row>
    <row r="2761" spans="1:2" x14ac:dyDescent="0.25">
      <c r="A2761" t="s">
        <v>3379</v>
      </c>
      <c r="B2761">
        <v>12552.310230999999</v>
      </c>
    </row>
    <row r="2762" spans="1:2" x14ac:dyDescent="0.25">
      <c r="A2762" t="s">
        <v>3380</v>
      </c>
      <c r="B2762">
        <v>5936.1056105999996</v>
      </c>
    </row>
    <row r="2763" spans="1:2" x14ac:dyDescent="0.25">
      <c r="A2763" t="s">
        <v>3381</v>
      </c>
      <c r="B2763">
        <v>13245.281875000001</v>
      </c>
    </row>
    <row r="2764" spans="1:2" x14ac:dyDescent="0.25">
      <c r="A2764" t="s">
        <v>3382</v>
      </c>
      <c r="B2764">
        <v>12678.727016000001</v>
      </c>
    </row>
    <row r="2765" spans="1:2" x14ac:dyDescent="0.25">
      <c r="A2765" t="s">
        <v>3383</v>
      </c>
      <c r="B2765">
        <v>10389.714141</v>
      </c>
    </row>
    <row r="2766" spans="1:2" x14ac:dyDescent="0.25">
      <c r="A2766" t="s">
        <v>3384</v>
      </c>
      <c r="B2766">
        <v>10086.644663999999</v>
      </c>
    </row>
    <row r="2767" spans="1:2" x14ac:dyDescent="0.25">
      <c r="A2767" t="s">
        <v>3385</v>
      </c>
      <c r="B2767">
        <v>3944.4310738999998</v>
      </c>
    </row>
    <row r="2768" spans="1:2" x14ac:dyDescent="0.25">
      <c r="A2768" t="s">
        <v>3386</v>
      </c>
      <c r="B2768">
        <v>15570.138614</v>
      </c>
    </row>
    <row r="2769" spans="1:2" x14ac:dyDescent="0.25">
      <c r="A2769" t="s">
        <v>3387</v>
      </c>
      <c r="B2769">
        <v>12676.620887999999</v>
      </c>
    </row>
    <row r="2770" spans="1:2" x14ac:dyDescent="0.25">
      <c r="A2770" t="s">
        <v>3388</v>
      </c>
      <c r="B2770">
        <v>15008.220821999999</v>
      </c>
    </row>
    <row r="2771" spans="1:2" x14ac:dyDescent="0.25">
      <c r="A2771" t="s">
        <v>3389</v>
      </c>
      <c r="B2771">
        <v>13833.925450999999</v>
      </c>
    </row>
    <row r="2772" spans="1:2" x14ac:dyDescent="0.25">
      <c r="A2772" t="s">
        <v>3390</v>
      </c>
      <c r="B2772">
        <v>15154.601048</v>
      </c>
    </row>
    <row r="2773" spans="1:2" x14ac:dyDescent="0.25">
      <c r="A2773" t="s">
        <v>3391</v>
      </c>
      <c r="B2773">
        <v>14585.148515000001</v>
      </c>
    </row>
    <row r="2774" spans="1:2" x14ac:dyDescent="0.25">
      <c r="A2774" t="s">
        <v>3392</v>
      </c>
      <c r="B2774">
        <v>16815.382758</v>
      </c>
    </row>
    <row r="2775" spans="1:2" x14ac:dyDescent="0.25">
      <c r="A2775" t="s">
        <v>3393</v>
      </c>
      <c r="B2775">
        <v>14384.869256</v>
      </c>
    </row>
    <row r="2776" spans="1:2" x14ac:dyDescent="0.25">
      <c r="A2776" t="s">
        <v>3394</v>
      </c>
      <c r="B2776">
        <v>13783.639793</v>
      </c>
    </row>
    <row r="2777" spans="1:2" x14ac:dyDescent="0.25">
      <c r="A2777" t="s">
        <v>3395</v>
      </c>
      <c r="B2777">
        <v>14006.027956</v>
      </c>
    </row>
    <row r="2778" spans="1:2" x14ac:dyDescent="0.25">
      <c r="A2778" t="s">
        <v>3396</v>
      </c>
      <c r="B2778">
        <v>13016.265912000001</v>
      </c>
    </row>
    <row r="2779" spans="1:2" x14ac:dyDescent="0.25">
      <c r="A2779" t="s">
        <v>3397</v>
      </c>
      <c r="B2779">
        <v>14322.002200000001</v>
      </c>
    </row>
    <row r="2780" spans="1:2" x14ac:dyDescent="0.25">
      <c r="A2780" t="s">
        <v>3398</v>
      </c>
      <c r="B2780">
        <v>14862.532854999999</v>
      </c>
    </row>
    <row r="2781" spans="1:2" x14ac:dyDescent="0.25">
      <c r="A2781" t="s">
        <v>3399</v>
      </c>
      <c r="B2781">
        <v>14232.805281000001</v>
      </c>
    </row>
    <row r="2782" spans="1:2" x14ac:dyDescent="0.25">
      <c r="A2782" t="s">
        <v>3400</v>
      </c>
      <c r="B2782">
        <v>11995.006457</v>
      </c>
    </row>
    <row r="2783" spans="1:2" x14ac:dyDescent="0.25">
      <c r="A2783" t="s">
        <v>3401</v>
      </c>
      <c r="B2783">
        <v>14376.944836999999</v>
      </c>
    </row>
    <row r="2784" spans="1:2" x14ac:dyDescent="0.25">
      <c r="A2784" t="s">
        <v>3402</v>
      </c>
      <c r="B2784">
        <v>12002.062706000001</v>
      </c>
    </row>
    <row r="2785" spans="1:2" x14ac:dyDescent="0.25">
      <c r="A2785" t="s">
        <v>3403</v>
      </c>
      <c r="B2785">
        <v>11959.697166</v>
      </c>
    </row>
    <row r="2786" spans="1:2" x14ac:dyDescent="0.25">
      <c r="A2786" t="s">
        <v>3404</v>
      </c>
      <c r="B2786">
        <v>11751.516089000001</v>
      </c>
    </row>
    <row r="2787" spans="1:2" x14ac:dyDescent="0.25">
      <c r="A2787" t="s">
        <v>3405</v>
      </c>
      <c r="B2787">
        <v>14141.314130999999</v>
      </c>
    </row>
    <row r="2788" spans="1:2" x14ac:dyDescent="0.25">
      <c r="A2788" t="s">
        <v>3406</v>
      </c>
      <c r="B2788">
        <v>12943.422914000001</v>
      </c>
    </row>
    <row r="2789" spans="1:2" x14ac:dyDescent="0.25">
      <c r="A2789" t="s">
        <v>3407</v>
      </c>
      <c r="B2789">
        <v>8722.2970296999993</v>
      </c>
    </row>
    <row r="2790" spans="1:2" x14ac:dyDescent="0.25">
      <c r="A2790" t="s">
        <v>3408</v>
      </c>
      <c r="B2790">
        <v>11020.736299</v>
      </c>
    </row>
    <row r="2791" spans="1:2" x14ac:dyDescent="0.25">
      <c r="A2791" t="s">
        <v>3409</v>
      </c>
      <c r="B2791">
        <v>13342.244224</v>
      </c>
    </row>
    <row r="2792" spans="1:2" x14ac:dyDescent="0.25">
      <c r="A2792" t="s">
        <v>3410</v>
      </c>
      <c r="B2792">
        <v>5386.2376237999997</v>
      </c>
    </row>
    <row r="2793" spans="1:2" x14ac:dyDescent="0.25">
      <c r="A2793" t="s">
        <v>3411</v>
      </c>
      <c r="B2793">
        <v>7396.3096310000001</v>
      </c>
    </row>
    <row r="2794" spans="1:2" x14ac:dyDescent="0.25">
      <c r="A2794" t="s">
        <v>3412</v>
      </c>
      <c r="B2794">
        <v>17480.19802</v>
      </c>
    </row>
    <row r="2795" spans="1:2" x14ac:dyDescent="0.25">
      <c r="A2795" t="s">
        <v>3413</v>
      </c>
      <c r="B2795">
        <v>18493.352191999998</v>
      </c>
    </row>
    <row r="2796" spans="1:2" x14ac:dyDescent="0.25">
      <c r="A2796" t="s">
        <v>3414</v>
      </c>
      <c r="B2796">
        <v>11573.729373</v>
      </c>
    </row>
    <row r="2797" spans="1:2" x14ac:dyDescent="0.25">
      <c r="A2797" t="s">
        <v>3415</v>
      </c>
      <c r="B2797">
        <v>13487.376238000001</v>
      </c>
    </row>
    <row r="2798" spans="1:2" x14ac:dyDescent="0.25">
      <c r="A2798" t="s">
        <v>3416</v>
      </c>
      <c r="B2798">
        <v>11143.770627</v>
      </c>
    </row>
    <row r="2799" spans="1:2" x14ac:dyDescent="0.25">
      <c r="A2799" t="s">
        <v>3417</v>
      </c>
      <c r="B2799">
        <v>14631.435643999999</v>
      </c>
    </row>
    <row r="2800" spans="1:2" x14ac:dyDescent="0.25">
      <c r="A2800" t="s">
        <v>3418</v>
      </c>
      <c r="B2800">
        <v>11597.623761999999</v>
      </c>
    </row>
    <row r="2801" spans="1:2" x14ac:dyDescent="0.25">
      <c r="A2801" t="s">
        <v>3419</v>
      </c>
      <c r="B2801">
        <v>14715.841584</v>
      </c>
    </row>
    <row r="2802" spans="1:2" x14ac:dyDescent="0.25">
      <c r="A2802" t="s">
        <v>3420</v>
      </c>
      <c r="B2802">
        <v>11936.209335</v>
      </c>
    </row>
    <row r="2803" spans="1:2" x14ac:dyDescent="0.25">
      <c r="A2803" t="s">
        <v>3421</v>
      </c>
      <c r="B2803">
        <v>12109.108910999999</v>
      </c>
    </row>
    <row r="2804" spans="1:2" x14ac:dyDescent="0.25">
      <c r="A2804" t="s">
        <v>3422</v>
      </c>
      <c r="B2804">
        <v>8882.9207920999997</v>
      </c>
    </row>
    <row r="2805" spans="1:2" x14ac:dyDescent="0.25">
      <c r="A2805" t="s">
        <v>3423</v>
      </c>
      <c r="B2805">
        <v>12523.762376000001</v>
      </c>
    </row>
    <row r="2806" spans="1:2" x14ac:dyDescent="0.25">
      <c r="A2806" t="s">
        <v>3424</v>
      </c>
      <c r="B2806">
        <v>11222.232223000001</v>
      </c>
    </row>
    <row r="2807" spans="1:2" x14ac:dyDescent="0.25">
      <c r="A2807" t="s">
        <v>3425</v>
      </c>
      <c r="B2807">
        <v>10710.919378000001</v>
      </c>
    </row>
    <row r="2808" spans="1:2" x14ac:dyDescent="0.25">
      <c r="A2808" t="s">
        <v>3426</v>
      </c>
      <c r="B2808">
        <v>12497.689769000001</v>
      </c>
    </row>
    <row r="2809" spans="1:2" x14ac:dyDescent="0.25">
      <c r="A2809" t="s">
        <v>3427</v>
      </c>
      <c r="B2809">
        <v>7648.349835</v>
      </c>
    </row>
    <row r="2810" spans="1:2" x14ac:dyDescent="0.25">
      <c r="A2810" t="s">
        <v>3428</v>
      </c>
      <c r="B2810">
        <v>15309.057572</v>
      </c>
    </row>
    <row r="2811" spans="1:2" x14ac:dyDescent="0.25">
      <c r="A2811" t="s">
        <v>3429</v>
      </c>
      <c r="B2811">
        <v>13739.028321</v>
      </c>
    </row>
    <row r="2812" spans="1:2" x14ac:dyDescent="0.25">
      <c r="A2812" t="s">
        <v>3430</v>
      </c>
      <c r="B2812">
        <v>16299.363508</v>
      </c>
    </row>
    <row r="2813" spans="1:2" x14ac:dyDescent="0.25">
      <c r="A2813" t="s">
        <v>3431</v>
      </c>
      <c r="B2813">
        <v>14651.980197999999</v>
      </c>
    </row>
    <row r="2814" spans="1:2" x14ac:dyDescent="0.25">
      <c r="A2814" t="s">
        <v>3432</v>
      </c>
      <c r="B2814">
        <v>10191.67152</v>
      </c>
    </row>
    <row r="2815" spans="1:2" x14ac:dyDescent="0.25">
      <c r="A2815" t="s">
        <v>3433</v>
      </c>
      <c r="B2815">
        <v>12033.993399000001</v>
      </c>
    </row>
    <row r="2816" spans="1:2" x14ac:dyDescent="0.25">
      <c r="A2816" t="s">
        <v>3434</v>
      </c>
      <c r="B2816">
        <v>13721.389109</v>
      </c>
    </row>
    <row r="2817" spans="1:2" x14ac:dyDescent="0.25">
      <c r="A2817" t="s">
        <v>3435</v>
      </c>
      <c r="B2817">
        <v>533.16831682999998</v>
      </c>
    </row>
    <row r="2818" spans="1:2" x14ac:dyDescent="0.25">
      <c r="A2818" t="s">
        <v>3436</v>
      </c>
      <c r="B2818">
        <v>11789.70297</v>
      </c>
    </row>
    <row r="2819" spans="1:2" x14ac:dyDescent="0.25">
      <c r="A2819" t="s">
        <v>3437</v>
      </c>
      <c r="B2819">
        <v>10791.371993999999</v>
      </c>
    </row>
    <row r="2820" spans="1:2" x14ac:dyDescent="0.25">
      <c r="A2820" t="s">
        <v>3438</v>
      </c>
      <c r="B2820">
        <v>10331.647808</v>
      </c>
    </row>
    <row r="2821" spans="1:2" x14ac:dyDescent="0.25">
      <c r="A2821" t="s">
        <v>3439</v>
      </c>
      <c r="B2821">
        <v>15705.255141</v>
      </c>
    </row>
    <row r="2822" spans="1:2" x14ac:dyDescent="0.25">
      <c r="A2822" t="s">
        <v>3440</v>
      </c>
      <c r="B2822">
        <v>14686.468647</v>
      </c>
    </row>
    <row r="2823" spans="1:2" x14ac:dyDescent="0.25">
      <c r="A2823" t="s">
        <v>3441</v>
      </c>
      <c r="B2823">
        <v>10954.895490000001</v>
      </c>
    </row>
    <row r="2824" spans="1:2" x14ac:dyDescent="0.25">
      <c r="A2824" t="s">
        <v>3442</v>
      </c>
      <c r="B2824">
        <v>10345.472108</v>
      </c>
    </row>
    <row r="2825" spans="1:2" x14ac:dyDescent="0.25">
      <c r="A2825" t="s">
        <v>3443</v>
      </c>
      <c r="B2825">
        <v>11975.662727999999</v>
      </c>
    </row>
    <row r="2826" spans="1:2" x14ac:dyDescent="0.25">
      <c r="A2826" t="s">
        <v>3444</v>
      </c>
      <c r="B2826">
        <v>14794.664466</v>
      </c>
    </row>
    <row r="2827" spans="1:2" x14ac:dyDescent="0.25">
      <c r="A2827" t="s">
        <v>3445</v>
      </c>
      <c r="B2827">
        <v>10982.39824</v>
      </c>
    </row>
    <row r="2828" spans="1:2" x14ac:dyDescent="0.25">
      <c r="A2828" t="s">
        <v>3446</v>
      </c>
      <c r="B2828">
        <v>7810.9291697999997</v>
      </c>
    </row>
    <row r="2829" spans="1:2" x14ac:dyDescent="0.25">
      <c r="A2829" t="s">
        <v>3447</v>
      </c>
      <c r="B2829">
        <v>14111.771177000001</v>
      </c>
    </row>
    <row r="2830" spans="1:2" x14ac:dyDescent="0.25">
      <c r="A2830" t="s">
        <v>3448</v>
      </c>
      <c r="B2830">
        <v>11358.111196</v>
      </c>
    </row>
    <row r="2831" spans="1:2" x14ac:dyDescent="0.25">
      <c r="A2831" t="s">
        <v>3449</v>
      </c>
      <c r="B2831">
        <v>14149.163537</v>
      </c>
    </row>
    <row r="2832" spans="1:2" x14ac:dyDescent="0.25">
      <c r="A2832" t="s">
        <v>3450</v>
      </c>
      <c r="B2832">
        <v>13680.074257</v>
      </c>
    </row>
    <row r="2833" spans="1:2" x14ac:dyDescent="0.25">
      <c r="A2833" t="s">
        <v>3451</v>
      </c>
      <c r="B2833">
        <v>10421.051391000001</v>
      </c>
    </row>
    <row r="2834" spans="1:2" x14ac:dyDescent="0.25">
      <c r="A2834" t="s">
        <v>3452</v>
      </c>
      <c r="B2834">
        <v>14725.451369</v>
      </c>
    </row>
    <row r="2835" spans="1:2" x14ac:dyDescent="0.25">
      <c r="A2835" t="s">
        <v>3453</v>
      </c>
      <c r="B2835">
        <v>7532.3686214999998</v>
      </c>
    </row>
    <row r="2836" spans="1:2" x14ac:dyDescent="0.25">
      <c r="A2836" t="s">
        <v>3454</v>
      </c>
      <c r="B2836">
        <v>10211.568525000001</v>
      </c>
    </row>
    <row r="2837" spans="1:2" x14ac:dyDescent="0.25">
      <c r="A2837" t="s">
        <v>3455</v>
      </c>
      <c r="B2837">
        <v>12514.246424999999</v>
      </c>
    </row>
    <row r="2838" spans="1:2" x14ac:dyDescent="0.25">
      <c r="A2838" t="s">
        <v>3456</v>
      </c>
      <c r="B2838">
        <v>11409.752474999999</v>
      </c>
    </row>
    <row r="2839" spans="1:2" x14ac:dyDescent="0.25">
      <c r="A2839" t="s">
        <v>3457</v>
      </c>
      <c r="B2839">
        <v>9552.0792079000003</v>
      </c>
    </row>
    <row r="2840" spans="1:2" x14ac:dyDescent="0.25">
      <c r="A2840" t="s">
        <v>249</v>
      </c>
      <c r="B2840">
        <v>7465.2115211999999</v>
      </c>
    </row>
    <row r="2841" spans="1:2" x14ac:dyDescent="0.25">
      <c r="A2841" t="s">
        <v>3458</v>
      </c>
      <c r="B2841">
        <v>12783.023424000001</v>
      </c>
    </row>
    <row r="2842" spans="1:2" x14ac:dyDescent="0.25">
      <c r="A2842" t="s">
        <v>3459</v>
      </c>
      <c r="B2842">
        <v>11705.106825999999</v>
      </c>
    </row>
    <row r="2843" spans="1:2" x14ac:dyDescent="0.25">
      <c r="A2843" t="s">
        <v>3460</v>
      </c>
      <c r="B2843">
        <v>17983.580858000001</v>
      </c>
    </row>
    <row r="2844" spans="1:2" x14ac:dyDescent="0.25">
      <c r="A2844" t="s">
        <v>3461</v>
      </c>
      <c r="B2844">
        <v>12244.356436</v>
      </c>
    </row>
    <row r="2845" spans="1:2" x14ac:dyDescent="0.25">
      <c r="A2845" t="s">
        <v>3462</v>
      </c>
      <c r="B2845">
        <v>9684.9009901000009</v>
      </c>
    </row>
    <row r="2846" spans="1:2" x14ac:dyDescent="0.25">
      <c r="A2846" t="s">
        <v>239</v>
      </c>
      <c r="B2846">
        <v>7596.4108911000003</v>
      </c>
    </row>
    <row r="2847" spans="1:2" x14ac:dyDescent="0.25">
      <c r="A2847" t="s">
        <v>235</v>
      </c>
      <c r="B2847">
        <v>12893.456737</v>
      </c>
    </row>
    <row r="2848" spans="1:2" x14ac:dyDescent="0.25">
      <c r="A2848" t="s">
        <v>3463</v>
      </c>
      <c r="B2848">
        <v>10635.711847</v>
      </c>
    </row>
    <row r="2849" spans="1:2" x14ac:dyDescent="0.25">
      <c r="A2849" t="s">
        <v>3464</v>
      </c>
      <c r="B2849">
        <v>14150.715072000001</v>
      </c>
    </row>
    <row r="2850" spans="1:2" x14ac:dyDescent="0.25">
      <c r="A2850" t="s">
        <v>3465</v>
      </c>
      <c r="B2850">
        <v>13720.143394000001</v>
      </c>
    </row>
    <row r="2851" spans="1:2" x14ac:dyDescent="0.25">
      <c r="A2851" t="s">
        <v>3466</v>
      </c>
      <c r="B2851">
        <v>10405.139085000001</v>
      </c>
    </row>
    <row r="2852" spans="1:2" x14ac:dyDescent="0.25">
      <c r="A2852" t="s">
        <v>3467</v>
      </c>
      <c r="B2852">
        <v>9634.9363508000006</v>
      </c>
    </row>
    <row r="2853" spans="1:2" x14ac:dyDescent="0.25">
      <c r="A2853" t="s">
        <v>3468</v>
      </c>
      <c r="B2853">
        <v>10488.415842</v>
      </c>
    </row>
    <row r="2854" spans="1:2" x14ac:dyDescent="0.25">
      <c r="A2854" t="s">
        <v>3469</v>
      </c>
      <c r="B2854">
        <v>11311.881187999999</v>
      </c>
    </row>
    <row r="2855" spans="1:2" x14ac:dyDescent="0.25">
      <c r="A2855" t="s">
        <v>3470</v>
      </c>
      <c r="B2855">
        <v>12365.134371</v>
      </c>
    </row>
    <row r="2856" spans="1:2" x14ac:dyDescent="0.25">
      <c r="A2856" t="s">
        <v>3471</v>
      </c>
      <c r="B2856">
        <v>9628.9328932999997</v>
      </c>
    </row>
    <row r="2857" spans="1:2" x14ac:dyDescent="0.25">
      <c r="A2857" t="s">
        <v>3472</v>
      </c>
      <c r="B2857">
        <v>11344.991264</v>
      </c>
    </row>
    <row r="2858" spans="1:2" x14ac:dyDescent="0.25">
      <c r="A2858" t="s">
        <v>3473</v>
      </c>
      <c r="B2858">
        <v>9706.4581457999993</v>
      </c>
    </row>
    <row r="2859" spans="1:2" x14ac:dyDescent="0.25">
      <c r="A2859" t="s">
        <v>3474</v>
      </c>
      <c r="B2859">
        <v>12378.898515000001</v>
      </c>
    </row>
    <row r="2860" spans="1:2" x14ac:dyDescent="0.25">
      <c r="A2860" t="s">
        <v>3475</v>
      </c>
      <c r="B2860">
        <v>13555.775578000001</v>
      </c>
    </row>
    <row r="2861" spans="1:2" x14ac:dyDescent="0.25">
      <c r="A2861" t="s">
        <v>228</v>
      </c>
      <c r="B2861">
        <v>10897.961561</v>
      </c>
    </row>
    <row r="2862" spans="1:2" x14ac:dyDescent="0.25">
      <c r="A2862" t="s">
        <v>231</v>
      </c>
      <c r="B2862">
        <v>10988.554455</v>
      </c>
    </row>
    <row r="2863" spans="1:2" x14ac:dyDescent="0.25">
      <c r="A2863" t="s">
        <v>227</v>
      </c>
      <c r="B2863">
        <v>13398.26129</v>
      </c>
    </row>
    <row r="2864" spans="1:2" x14ac:dyDescent="0.25">
      <c r="A2864" t="s">
        <v>223</v>
      </c>
      <c r="B2864">
        <v>14749.876238000001</v>
      </c>
    </row>
    <row r="2865" spans="1:2" x14ac:dyDescent="0.25">
      <c r="A2865" t="s">
        <v>222</v>
      </c>
      <c r="B2865">
        <v>16670.438472000002</v>
      </c>
    </row>
    <row r="2866" spans="1:2" x14ac:dyDescent="0.25">
      <c r="A2866" t="s">
        <v>3476</v>
      </c>
      <c r="B2866">
        <v>13598.754392000001</v>
      </c>
    </row>
    <row r="2867" spans="1:2" x14ac:dyDescent="0.25">
      <c r="A2867" t="s">
        <v>3477</v>
      </c>
      <c r="B2867">
        <v>16412.807410000001</v>
      </c>
    </row>
    <row r="2868" spans="1:2" x14ac:dyDescent="0.25">
      <c r="A2868" t="s">
        <v>3478</v>
      </c>
      <c r="B2868">
        <v>11534.464875</v>
      </c>
    </row>
    <row r="2869" spans="1:2" x14ac:dyDescent="0.25">
      <c r="A2869" t="s">
        <v>3479</v>
      </c>
      <c r="B2869">
        <v>12262.446959000001</v>
      </c>
    </row>
    <row r="2870" spans="1:2" x14ac:dyDescent="0.25">
      <c r="A2870" t="s">
        <v>3480</v>
      </c>
      <c r="B2870">
        <v>6651.3328256000004</v>
      </c>
    </row>
    <row r="2871" spans="1:2" x14ac:dyDescent="0.25">
      <c r="A2871" t="s">
        <v>3481</v>
      </c>
      <c r="B2871">
        <v>11626.474387</v>
      </c>
    </row>
    <row r="2872" spans="1:2" x14ac:dyDescent="0.25">
      <c r="A2872" t="s">
        <v>3482</v>
      </c>
      <c r="B2872">
        <v>11163.237193000001</v>
      </c>
    </row>
    <row r="2873" spans="1:2" x14ac:dyDescent="0.25">
      <c r="A2873" t="s">
        <v>3483</v>
      </c>
      <c r="B2873">
        <v>13173.170732</v>
      </c>
    </row>
    <row r="2874" spans="1:2" x14ac:dyDescent="0.25">
      <c r="A2874" t="s">
        <v>3484</v>
      </c>
      <c r="B2874">
        <v>18367.479056</v>
      </c>
    </row>
    <row r="2875" spans="1:2" x14ac:dyDescent="0.25">
      <c r="A2875" t="s">
        <v>3485</v>
      </c>
      <c r="B2875">
        <v>13975.330033</v>
      </c>
    </row>
    <row r="2876" spans="1:2" x14ac:dyDescent="0.25">
      <c r="A2876" t="s">
        <v>3486</v>
      </c>
      <c r="B2876">
        <v>16211.661166</v>
      </c>
    </row>
    <row r="2877" spans="1:2" x14ac:dyDescent="0.25">
      <c r="A2877" t="s">
        <v>3487</v>
      </c>
      <c r="B2877">
        <v>10295.957096</v>
      </c>
    </row>
    <row r="2878" spans="1:2" x14ac:dyDescent="0.25">
      <c r="A2878" t="s">
        <v>3488</v>
      </c>
      <c r="B2878">
        <v>7924.1254124999996</v>
      </c>
    </row>
    <row r="2879" spans="1:2" x14ac:dyDescent="0.25">
      <c r="A2879" t="s">
        <v>3489</v>
      </c>
      <c r="B2879">
        <v>12602.263083</v>
      </c>
    </row>
    <row r="2880" spans="1:2" x14ac:dyDescent="0.25">
      <c r="A2880" t="s">
        <v>3490</v>
      </c>
      <c r="B2880">
        <v>7856.9100660000004</v>
      </c>
    </row>
    <row r="2881" spans="1:2" x14ac:dyDescent="0.25">
      <c r="A2881" t="s">
        <v>3491</v>
      </c>
      <c r="B2881">
        <v>12875.672607</v>
      </c>
    </row>
    <row r="2882" spans="1:2" x14ac:dyDescent="0.25">
      <c r="A2882" t="s">
        <v>3492</v>
      </c>
      <c r="B2882">
        <v>10036.287129</v>
      </c>
    </row>
    <row r="2883" spans="1:2" x14ac:dyDescent="0.25">
      <c r="A2883" t="s">
        <v>3493</v>
      </c>
      <c r="B2883">
        <v>12455.775578000001</v>
      </c>
    </row>
    <row r="2884" spans="1:2" x14ac:dyDescent="0.25">
      <c r="A2884" t="s">
        <v>3494</v>
      </c>
      <c r="B2884">
        <v>15557.277228000001</v>
      </c>
    </row>
    <row r="2885" spans="1:2" x14ac:dyDescent="0.25">
      <c r="A2885" t="s">
        <v>3495</v>
      </c>
      <c r="B2885">
        <v>16081.275841999999</v>
      </c>
    </row>
    <row r="2886" spans="1:2" x14ac:dyDescent="0.25">
      <c r="A2886" t="s">
        <v>3496</v>
      </c>
      <c r="B2886">
        <v>11483.234323000001</v>
      </c>
    </row>
    <row r="2887" spans="1:2" x14ac:dyDescent="0.25">
      <c r="A2887" t="s">
        <v>3497</v>
      </c>
      <c r="B2887">
        <v>13635.313531</v>
      </c>
    </row>
    <row r="2888" spans="1:2" x14ac:dyDescent="0.25">
      <c r="A2888" t="s">
        <v>3498</v>
      </c>
      <c r="B2888">
        <v>10989.328933000001</v>
      </c>
    </row>
    <row r="2889" spans="1:2" x14ac:dyDescent="0.25">
      <c r="A2889" t="s">
        <v>3499</v>
      </c>
      <c r="B2889">
        <v>7885.1485149</v>
      </c>
    </row>
    <row r="2890" spans="1:2" x14ac:dyDescent="0.25">
      <c r="A2890" t="s">
        <v>3500</v>
      </c>
      <c r="B2890">
        <v>12153.738477000001</v>
      </c>
    </row>
    <row r="2891" spans="1:2" x14ac:dyDescent="0.25">
      <c r="A2891" t="s">
        <v>3501</v>
      </c>
      <c r="B2891">
        <v>13119.513201</v>
      </c>
    </row>
    <row r="2892" spans="1:2" x14ac:dyDescent="0.25">
      <c r="A2892" t="s">
        <v>3502</v>
      </c>
      <c r="B2892">
        <v>11871.181799</v>
      </c>
    </row>
    <row r="2893" spans="1:2" x14ac:dyDescent="0.25">
      <c r="A2893" t="s">
        <v>3503</v>
      </c>
      <c r="B2893">
        <v>12147.029703</v>
      </c>
    </row>
    <row r="2894" spans="1:2" x14ac:dyDescent="0.25">
      <c r="A2894" t="s">
        <v>3504</v>
      </c>
      <c r="B2894">
        <v>13672.318482000001</v>
      </c>
    </row>
    <row r="2895" spans="1:2" x14ac:dyDescent="0.25">
      <c r="A2895" t="s">
        <v>3505</v>
      </c>
      <c r="B2895">
        <v>16354.356436</v>
      </c>
    </row>
    <row r="2896" spans="1:2" x14ac:dyDescent="0.25">
      <c r="A2896" t="s">
        <v>3506</v>
      </c>
      <c r="B2896">
        <v>9418.3168317</v>
      </c>
    </row>
    <row r="2897" spans="1:2" x14ac:dyDescent="0.25">
      <c r="A2897" t="s">
        <v>3507</v>
      </c>
      <c r="B2897">
        <v>15378.720415</v>
      </c>
    </row>
    <row r="2898" spans="1:2" x14ac:dyDescent="0.25">
      <c r="A2898" t="s">
        <v>3508</v>
      </c>
      <c r="B2898">
        <v>12520</v>
      </c>
    </row>
    <row r="2899" spans="1:2" x14ac:dyDescent="0.25">
      <c r="A2899" t="s">
        <v>3509</v>
      </c>
      <c r="B2899">
        <v>15221.419142000001</v>
      </c>
    </row>
    <row r="2900" spans="1:2" x14ac:dyDescent="0.25">
      <c r="A2900" t="s">
        <v>3510</v>
      </c>
      <c r="B2900">
        <v>14485.946094999999</v>
      </c>
    </row>
    <row r="2901" spans="1:2" x14ac:dyDescent="0.25">
      <c r="A2901" t="s">
        <v>3511</v>
      </c>
      <c r="B2901">
        <v>13804.888614</v>
      </c>
    </row>
    <row r="2902" spans="1:2" x14ac:dyDescent="0.25">
      <c r="A2902" t="s">
        <v>3512</v>
      </c>
      <c r="B2902">
        <v>11022.22932</v>
      </c>
    </row>
    <row r="2903" spans="1:2" x14ac:dyDescent="0.25">
      <c r="A2903" t="s">
        <v>3513</v>
      </c>
      <c r="B2903">
        <v>10129.306930999999</v>
      </c>
    </row>
    <row r="2904" spans="1:2" x14ac:dyDescent="0.25">
      <c r="A2904" t="s">
        <v>3514</v>
      </c>
      <c r="B2904">
        <v>11016.49027</v>
      </c>
    </row>
    <row r="2905" spans="1:2" x14ac:dyDescent="0.25">
      <c r="A2905" t="s">
        <v>3515</v>
      </c>
      <c r="B2905">
        <v>9465.9871870000006</v>
      </c>
    </row>
    <row r="2906" spans="1:2" x14ac:dyDescent="0.25">
      <c r="A2906" t="s">
        <v>3516</v>
      </c>
      <c r="B2906">
        <v>12765.841584</v>
      </c>
    </row>
    <row r="2907" spans="1:2" x14ac:dyDescent="0.25">
      <c r="A2907" t="s">
        <v>3517</v>
      </c>
      <c r="B2907">
        <v>10999.486615</v>
      </c>
    </row>
    <row r="2908" spans="1:2" x14ac:dyDescent="0.25">
      <c r="A2908" t="s">
        <v>3518</v>
      </c>
      <c r="B2908">
        <v>11611.617162</v>
      </c>
    </row>
    <row r="2909" spans="1:2" x14ac:dyDescent="0.25">
      <c r="A2909" t="s">
        <v>3519</v>
      </c>
      <c r="B2909">
        <v>12707.733475999999</v>
      </c>
    </row>
    <row r="2910" spans="1:2" x14ac:dyDescent="0.25">
      <c r="A2910" t="s">
        <v>3520</v>
      </c>
      <c r="B2910">
        <v>12474.665113999999</v>
      </c>
    </row>
    <row r="2911" spans="1:2" x14ac:dyDescent="0.25">
      <c r="A2911" t="s">
        <v>3521</v>
      </c>
      <c r="B2911">
        <v>9185.7081359999993</v>
      </c>
    </row>
    <row r="2912" spans="1:2" x14ac:dyDescent="0.25">
      <c r="A2912" t="s">
        <v>3522</v>
      </c>
      <c r="B2912">
        <v>12458.897510999999</v>
      </c>
    </row>
    <row r="2913" spans="1:2" x14ac:dyDescent="0.25">
      <c r="A2913" t="s">
        <v>3523</v>
      </c>
      <c r="B2913">
        <v>13741.513437</v>
      </c>
    </row>
    <row r="2914" spans="1:2" x14ac:dyDescent="0.25">
      <c r="A2914" t="s">
        <v>3524</v>
      </c>
      <c r="B2914">
        <v>9889.1764175999997</v>
      </c>
    </row>
    <row r="2915" spans="1:2" x14ac:dyDescent="0.25">
      <c r="A2915" t="s">
        <v>3525</v>
      </c>
      <c r="B2915">
        <v>11901.396293</v>
      </c>
    </row>
    <row r="2916" spans="1:2" x14ac:dyDescent="0.25">
      <c r="A2916" t="s">
        <v>3526</v>
      </c>
      <c r="B2916">
        <v>10186.845826999999</v>
      </c>
    </row>
    <row r="2917" spans="1:2" x14ac:dyDescent="0.25">
      <c r="A2917" t="s">
        <v>3527</v>
      </c>
      <c r="B2917">
        <v>12207.996954</v>
      </c>
    </row>
    <row r="2918" spans="1:2" x14ac:dyDescent="0.25">
      <c r="A2918" t="s">
        <v>3528</v>
      </c>
      <c r="B2918">
        <v>8121.7591527000004</v>
      </c>
    </row>
    <row r="2919" spans="1:2" x14ac:dyDescent="0.25">
      <c r="A2919" t="s">
        <v>3529</v>
      </c>
      <c r="B2919">
        <v>10985.272277</v>
      </c>
    </row>
    <row r="2920" spans="1:2" x14ac:dyDescent="0.25">
      <c r="A2920" t="s">
        <v>3530</v>
      </c>
      <c r="B2920">
        <v>9972.6557950000006</v>
      </c>
    </row>
    <row r="2921" spans="1:2" x14ac:dyDescent="0.25">
      <c r="A2921" t="s">
        <v>3531</v>
      </c>
      <c r="B2921">
        <v>11484.301174</v>
      </c>
    </row>
    <row r="2922" spans="1:2" x14ac:dyDescent="0.25">
      <c r="A2922" t="s">
        <v>3532</v>
      </c>
      <c r="B2922">
        <v>9403.6853685000005</v>
      </c>
    </row>
    <row r="2923" spans="1:2" x14ac:dyDescent="0.25">
      <c r="A2923" t="s">
        <v>3533</v>
      </c>
      <c r="B2923">
        <v>13219.554455</v>
      </c>
    </row>
    <row r="2924" spans="1:2" x14ac:dyDescent="0.25">
      <c r="A2924" t="s">
        <v>3534</v>
      </c>
      <c r="B2924">
        <v>10853.917963</v>
      </c>
    </row>
    <row r="2925" spans="1:2" x14ac:dyDescent="0.25">
      <c r="A2925" t="s">
        <v>3535</v>
      </c>
      <c r="B2925">
        <v>10571.287129</v>
      </c>
    </row>
    <row r="2926" spans="1:2" x14ac:dyDescent="0.25">
      <c r="A2926" t="s">
        <v>3536</v>
      </c>
      <c r="B2926">
        <v>11141.529152999999</v>
      </c>
    </row>
    <row r="2927" spans="1:2" x14ac:dyDescent="0.25">
      <c r="A2927" t="s">
        <v>3537</v>
      </c>
      <c r="B2927">
        <v>12306.219058999999</v>
      </c>
    </row>
    <row r="2928" spans="1:2" x14ac:dyDescent="0.25">
      <c r="A2928" t="s">
        <v>3538</v>
      </c>
      <c r="B2928">
        <v>12983.708371000001</v>
      </c>
    </row>
    <row r="2929" spans="1:2" x14ac:dyDescent="0.25">
      <c r="A2929" t="s">
        <v>3539</v>
      </c>
      <c r="B2929">
        <v>10769.28925</v>
      </c>
    </row>
    <row r="2930" spans="1:2" x14ac:dyDescent="0.25">
      <c r="A2930" t="s">
        <v>3540</v>
      </c>
      <c r="B2930">
        <v>11103.746359999999</v>
      </c>
    </row>
    <row r="2931" spans="1:2" x14ac:dyDescent="0.25">
      <c r="A2931" t="s">
        <v>3541</v>
      </c>
      <c r="B2931">
        <v>9355.5383662999993</v>
      </c>
    </row>
    <row r="2932" spans="1:2" x14ac:dyDescent="0.25">
      <c r="A2932" t="s">
        <v>3542</v>
      </c>
      <c r="B2932">
        <v>10963.242574</v>
      </c>
    </row>
    <row r="2933" spans="1:2" x14ac:dyDescent="0.25">
      <c r="A2933" t="s">
        <v>3543</v>
      </c>
      <c r="B2933">
        <v>12384.950494999999</v>
      </c>
    </row>
    <row r="2934" spans="1:2" x14ac:dyDescent="0.25">
      <c r="A2934" t="s">
        <v>3544</v>
      </c>
      <c r="B2934">
        <v>12462.992299</v>
      </c>
    </row>
    <row r="2935" spans="1:2" x14ac:dyDescent="0.25">
      <c r="A2935" t="s">
        <v>3545</v>
      </c>
      <c r="B2935">
        <v>14906.294201000001</v>
      </c>
    </row>
    <row r="2936" spans="1:2" x14ac:dyDescent="0.25">
      <c r="A2936" t="s">
        <v>3546</v>
      </c>
      <c r="B2936">
        <v>14252.571146</v>
      </c>
    </row>
    <row r="2937" spans="1:2" x14ac:dyDescent="0.25">
      <c r="A2937" t="s">
        <v>3547</v>
      </c>
      <c r="B2937">
        <v>27397.171017000001</v>
      </c>
    </row>
    <row r="2938" spans="1:2" x14ac:dyDescent="0.25">
      <c r="A2938" t="s">
        <v>3548</v>
      </c>
      <c r="B2938">
        <v>13128.115512</v>
      </c>
    </row>
    <row r="2939" spans="1:2" x14ac:dyDescent="0.25">
      <c r="A2939" t="s">
        <v>3549</v>
      </c>
      <c r="B2939">
        <v>12479.796628</v>
      </c>
    </row>
    <row r="2940" spans="1:2" x14ac:dyDescent="0.25">
      <c r="A2940" t="s">
        <v>3550</v>
      </c>
      <c r="B2940">
        <v>13181.645087999999</v>
      </c>
    </row>
    <row r="2941" spans="1:2" x14ac:dyDescent="0.25">
      <c r="A2941" t="s">
        <v>3551</v>
      </c>
      <c r="B2941">
        <v>10778.977665</v>
      </c>
    </row>
    <row r="2942" spans="1:2" x14ac:dyDescent="0.25">
      <c r="A2942" t="s">
        <v>3552</v>
      </c>
      <c r="B2942">
        <v>7791.1733727000001</v>
      </c>
    </row>
    <row r="2943" spans="1:2" x14ac:dyDescent="0.25">
      <c r="A2943" t="s">
        <v>3553</v>
      </c>
      <c r="B2943">
        <v>9390.4590458999992</v>
      </c>
    </row>
    <row r="2944" spans="1:2" x14ac:dyDescent="0.25">
      <c r="A2944" t="s">
        <v>3554</v>
      </c>
      <c r="B2944">
        <v>18270.846535000001</v>
      </c>
    </row>
    <row r="2945" spans="1:2" x14ac:dyDescent="0.25">
      <c r="A2945" t="s">
        <v>3555</v>
      </c>
      <c r="B2945">
        <v>14393.762376000001</v>
      </c>
    </row>
    <row r="2946" spans="1:2" x14ac:dyDescent="0.25">
      <c r="A2946" t="s">
        <v>3556</v>
      </c>
      <c r="B2946">
        <v>10482.343234</v>
      </c>
    </row>
    <row r="2947" spans="1:2" x14ac:dyDescent="0.25">
      <c r="A2947" t="s">
        <v>3557</v>
      </c>
      <c r="B2947">
        <v>9556.7800258000007</v>
      </c>
    </row>
    <row r="2948" spans="1:2" x14ac:dyDescent="0.25">
      <c r="A2948" t="s">
        <v>3558</v>
      </c>
      <c r="B2948">
        <v>6609.6680256</v>
      </c>
    </row>
    <row r="2949" spans="1:2" x14ac:dyDescent="0.25">
      <c r="A2949" t="s">
        <v>3559</v>
      </c>
      <c r="B2949">
        <v>4320.5799151000001</v>
      </c>
    </row>
    <row r="2950" spans="1:2" x14ac:dyDescent="0.25">
      <c r="A2950" t="s">
        <v>3560</v>
      </c>
      <c r="B2950">
        <v>9423.8036303999997</v>
      </c>
    </row>
    <row r="2951" spans="1:2" x14ac:dyDescent="0.25">
      <c r="A2951" t="s">
        <v>3561</v>
      </c>
      <c r="B2951">
        <v>14022.772277</v>
      </c>
    </row>
    <row r="2952" spans="1:2" x14ac:dyDescent="0.25">
      <c r="A2952" t="s">
        <v>3562</v>
      </c>
      <c r="B2952">
        <v>9953.8189533000004</v>
      </c>
    </row>
    <row r="2953" spans="1:2" x14ac:dyDescent="0.25">
      <c r="A2953" t="s">
        <v>3563</v>
      </c>
      <c r="B2953">
        <v>13397.524751999999</v>
      </c>
    </row>
    <row r="2954" spans="1:2" x14ac:dyDescent="0.25">
      <c r="A2954" t="s">
        <v>3564</v>
      </c>
      <c r="B2954">
        <v>9734.9009901000009</v>
      </c>
    </row>
    <row r="2955" spans="1:2" x14ac:dyDescent="0.25">
      <c r="A2955" t="s">
        <v>3565</v>
      </c>
      <c r="B2955">
        <v>12338.366336999999</v>
      </c>
    </row>
    <row r="2956" spans="1:2" x14ac:dyDescent="0.25">
      <c r="A2956" t="s">
        <v>3566</v>
      </c>
      <c r="B2956">
        <v>8861.3310958000002</v>
      </c>
    </row>
    <row r="2957" spans="1:2" x14ac:dyDescent="0.25">
      <c r="A2957" t="s">
        <v>3567</v>
      </c>
      <c r="B2957">
        <v>8473.1258839999991</v>
      </c>
    </row>
    <row r="2958" spans="1:2" x14ac:dyDescent="0.25">
      <c r="A2958" t="s">
        <v>3568</v>
      </c>
      <c r="B2958">
        <v>5522.1316249000001</v>
      </c>
    </row>
    <row r="2959" spans="1:2" x14ac:dyDescent="0.25">
      <c r="A2959" t="s">
        <v>3569</v>
      </c>
      <c r="B2959">
        <v>12945.074257</v>
      </c>
    </row>
    <row r="2960" spans="1:2" x14ac:dyDescent="0.25">
      <c r="A2960" t="s">
        <v>3570</v>
      </c>
      <c r="B2960">
        <v>11505.940594</v>
      </c>
    </row>
    <row r="2961" spans="1:2" x14ac:dyDescent="0.25">
      <c r="A2961" t="s">
        <v>3571</v>
      </c>
      <c r="B2961">
        <v>5772.1357850000004</v>
      </c>
    </row>
    <row r="2962" spans="1:2" x14ac:dyDescent="0.25">
      <c r="A2962" t="s">
        <v>3572</v>
      </c>
      <c r="B2962">
        <v>10474.781596000001</v>
      </c>
    </row>
    <row r="2963" spans="1:2" x14ac:dyDescent="0.25">
      <c r="A2963" t="s">
        <v>3573</v>
      </c>
      <c r="B2963">
        <v>6548.4048405000003</v>
      </c>
    </row>
    <row r="2964" spans="1:2" x14ac:dyDescent="0.25">
      <c r="A2964" t="s">
        <v>3574</v>
      </c>
      <c r="B2964">
        <v>12049.90099</v>
      </c>
    </row>
    <row r="2965" spans="1:2" x14ac:dyDescent="0.25">
      <c r="A2965" t="s">
        <v>3575</v>
      </c>
      <c r="B2965">
        <v>6376.1369357000003</v>
      </c>
    </row>
    <row r="2966" spans="1:2" x14ac:dyDescent="0.25">
      <c r="A2966" t="s">
        <v>3576</v>
      </c>
      <c r="B2966">
        <v>8780.0495050000009</v>
      </c>
    </row>
    <row r="2967" spans="1:2" x14ac:dyDescent="0.25">
      <c r="A2967" t="s">
        <v>3577</v>
      </c>
      <c r="B2967">
        <v>6740.8025012999997</v>
      </c>
    </row>
    <row r="2968" spans="1:2" x14ac:dyDescent="0.25">
      <c r="A2968" t="s">
        <v>3578</v>
      </c>
      <c r="B2968">
        <v>4474.2574256999997</v>
      </c>
    </row>
    <row r="2969" spans="1:2" x14ac:dyDescent="0.25">
      <c r="A2969" t="s">
        <v>3579</v>
      </c>
      <c r="B2969">
        <v>6381.6281627999997</v>
      </c>
    </row>
    <row r="2970" spans="1:2" x14ac:dyDescent="0.25">
      <c r="A2970" t="s">
        <v>3580</v>
      </c>
      <c r="B2970">
        <v>11232.283925</v>
      </c>
    </row>
    <row r="2971" spans="1:2" x14ac:dyDescent="0.25">
      <c r="A2971" t="s">
        <v>3581</v>
      </c>
      <c r="B2971">
        <v>14478.439243999999</v>
      </c>
    </row>
    <row r="2972" spans="1:2" x14ac:dyDescent="0.25">
      <c r="A2972" t="s">
        <v>3582</v>
      </c>
      <c r="B2972">
        <v>8030.3217821999997</v>
      </c>
    </row>
    <row r="2973" spans="1:2" x14ac:dyDescent="0.25">
      <c r="A2973" t="s">
        <v>3583</v>
      </c>
      <c r="B2973">
        <v>13648.097968</v>
      </c>
    </row>
    <row r="2974" spans="1:2" x14ac:dyDescent="0.25">
      <c r="A2974" t="s">
        <v>3584</v>
      </c>
      <c r="B2974">
        <v>9848.8956588000001</v>
      </c>
    </row>
    <row r="2975" spans="1:2" x14ac:dyDescent="0.25">
      <c r="A2975" t="s">
        <v>3585</v>
      </c>
      <c r="B2975">
        <v>12729.372937</v>
      </c>
    </row>
    <row r="2976" spans="1:2" x14ac:dyDescent="0.25">
      <c r="A2976" t="s">
        <v>3586</v>
      </c>
      <c r="B2976">
        <v>13122.590421999999</v>
      </c>
    </row>
    <row r="2977" spans="1:2" x14ac:dyDescent="0.25">
      <c r="A2977" t="s">
        <v>3587</v>
      </c>
      <c r="B2977">
        <v>11265.857345</v>
      </c>
    </row>
    <row r="2978" spans="1:2" x14ac:dyDescent="0.25">
      <c r="A2978" t="s">
        <v>3588</v>
      </c>
      <c r="B2978">
        <v>9152.7664530999991</v>
      </c>
    </row>
    <row r="2979" spans="1:2" x14ac:dyDescent="0.25">
      <c r="A2979" t="s">
        <v>3589</v>
      </c>
      <c r="B2979">
        <v>9759.4059405999997</v>
      </c>
    </row>
    <row r="2980" spans="1:2" x14ac:dyDescent="0.25">
      <c r="A2980" t="s">
        <v>3590</v>
      </c>
      <c r="B2980">
        <v>7730.6930693000004</v>
      </c>
    </row>
    <row r="2981" spans="1:2" x14ac:dyDescent="0.25">
      <c r="A2981" t="s">
        <v>3591</v>
      </c>
      <c r="B2981">
        <v>6061.9954303000004</v>
      </c>
    </row>
    <row r="2982" spans="1:2" x14ac:dyDescent="0.25">
      <c r="A2982" t="s">
        <v>3592</v>
      </c>
      <c r="B2982">
        <v>10095.037227999999</v>
      </c>
    </row>
    <row r="2983" spans="1:2" x14ac:dyDescent="0.25">
      <c r="A2983" t="s">
        <v>3593</v>
      </c>
      <c r="B2983">
        <v>7136.4051790000003</v>
      </c>
    </row>
    <row r="2984" spans="1:2" x14ac:dyDescent="0.25">
      <c r="A2984" t="s">
        <v>3594</v>
      </c>
      <c r="B2984">
        <v>13393.312142000001</v>
      </c>
    </row>
    <row r="2985" spans="1:2" x14ac:dyDescent="0.25">
      <c r="A2985" t="s">
        <v>3595</v>
      </c>
      <c r="B2985">
        <v>3590.3390338999998</v>
      </c>
    </row>
    <row r="2986" spans="1:2" x14ac:dyDescent="0.25">
      <c r="A2986" t="s">
        <v>3596</v>
      </c>
      <c r="B2986">
        <v>9213.1906739000005</v>
      </c>
    </row>
    <row r="2987" spans="1:2" x14ac:dyDescent="0.25">
      <c r="A2987" t="s">
        <v>3597</v>
      </c>
      <c r="B2987">
        <v>11987.14934</v>
      </c>
    </row>
    <row r="2988" spans="1:2" x14ac:dyDescent="0.25">
      <c r="A2988" t="s">
        <v>3598</v>
      </c>
      <c r="B2988">
        <v>3662.3087308999998</v>
      </c>
    </row>
    <row r="2989" spans="1:2" x14ac:dyDescent="0.25">
      <c r="A2989" t="s">
        <v>3599</v>
      </c>
      <c r="B2989">
        <v>10923.861386</v>
      </c>
    </row>
    <row r="2990" spans="1:2" x14ac:dyDescent="0.25">
      <c r="A2990" t="s">
        <v>3600</v>
      </c>
      <c r="B2990">
        <v>6876.4528627</v>
      </c>
    </row>
    <row r="2991" spans="1:2" x14ac:dyDescent="0.25">
      <c r="A2991" t="s">
        <v>3601</v>
      </c>
      <c r="B2991">
        <v>4949.4224421999998</v>
      </c>
    </row>
    <row r="2992" spans="1:2" x14ac:dyDescent="0.25">
      <c r="A2992" t="s">
        <v>3602</v>
      </c>
      <c r="B2992">
        <v>12137.471439000001</v>
      </c>
    </row>
    <row r="2993" spans="1:2" x14ac:dyDescent="0.25">
      <c r="A2993" t="s">
        <v>3603</v>
      </c>
      <c r="B2993">
        <v>11000.550055</v>
      </c>
    </row>
    <row r="2994" spans="1:2" x14ac:dyDescent="0.25">
      <c r="A2994" t="s">
        <v>3604</v>
      </c>
      <c r="B2994">
        <v>8023.5643564000002</v>
      </c>
    </row>
    <row r="2995" spans="1:2" x14ac:dyDescent="0.25">
      <c r="A2995" t="s">
        <v>3605</v>
      </c>
      <c r="B2995">
        <v>11489.39769</v>
      </c>
    </row>
    <row r="2996" spans="1:2" x14ac:dyDescent="0.25">
      <c r="A2996" t="s">
        <v>3606</v>
      </c>
      <c r="B2996">
        <v>10924.793729000001</v>
      </c>
    </row>
    <row r="2997" spans="1:2" x14ac:dyDescent="0.25">
      <c r="A2997" t="s">
        <v>3607</v>
      </c>
      <c r="B2997">
        <v>14495.947928</v>
      </c>
    </row>
    <row r="2998" spans="1:2" x14ac:dyDescent="0.25">
      <c r="A2998" t="s">
        <v>3608</v>
      </c>
      <c r="B2998">
        <v>23888.797030000002</v>
      </c>
    </row>
    <row r="2999" spans="1:2" x14ac:dyDescent="0.25">
      <c r="A2999" t="s">
        <v>3609</v>
      </c>
      <c r="B2999">
        <v>14040.649065</v>
      </c>
    </row>
    <row r="3000" spans="1:2" x14ac:dyDescent="0.25">
      <c r="A3000" t="s">
        <v>3610</v>
      </c>
      <c r="B3000">
        <v>11060.226307999999</v>
      </c>
    </row>
    <row r="3001" spans="1:2" x14ac:dyDescent="0.25">
      <c r="A3001" t="s">
        <v>3611</v>
      </c>
      <c r="B3001">
        <v>14165.181517999999</v>
      </c>
    </row>
    <row r="3002" spans="1:2" x14ac:dyDescent="0.25">
      <c r="A3002" t="s">
        <v>3612</v>
      </c>
      <c r="B3002">
        <v>13567.693436</v>
      </c>
    </row>
    <row r="3003" spans="1:2" x14ac:dyDescent="0.25">
      <c r="A3003" t="s">
        <v>3613</v>
      </c>
      <c r="B3003">
        <v>16928.489301000001</v>
      </c>
    </row>
    <row r="3004" spans="1:2" x14ac:dyDescent="0.25">
      <c r="A3004" t="s">
        <v>3614</v>
      </c>
      <c r="B3004">
        <v>14088.036303999999</v>
      </c>
    </row>
    <row r="3005" spans="1:2" x14ac:dyDescent="0.25">
      <c r="A3005" t="s">
        <v>3615</v>
      </c>
      <c r="B3005">
        <v>12490.539054000001</v>
      </c>
    </row>
    <row r="3006" spans="1:2" x14ac:dyDescent="0.25">
      <c r="A3006" t="s">
        <v>3616</v>
      </c>
      <c r="B3006">
        <v>9405.2510607999993</v>
      </c>
    </row>
    <row r="3007" spans="1:2" x14ac:dyDescent="0.25">
      <c r="A3007" t="s">
        <v>3617</v>
      </c>
      <c r="B3007">
        <v>9312.5</v>
      </c>
    </row>
    <row r="3008" spans="1:2" x14ac:dyDescent="0.25">
      <c r="A3008" t="s">
        <v>3618</v>
      </c>
      <c r="B3008">
        <v>12573.500291</v>
      </c>
    </row>
    <row r="3009" spans="1:2" x14ac:dyDescent="0.25">
      <c r="A3009" t="s">
        <v>3619</v>
      </c>
      <c r="B3009">
        <v>17882.982672999999</v>
      </c>
    </row>
    <row r="3010" spans="1:2" x14ac:dyDescent="0.25">
      <c r="A3010" t="s">
        <v>3620</v>
      </c>
      <c r="B3010">
        <v>14569.24505</v>
      </c>
    </row>
    <row r="3011" spans="1:2" x14ac:dyDescent="0.25">
      <c r="A3011" t="s">
        <v>3621</v>
      </c>
      <c r="B3011">
        <v>13270.847084999999</v>
      </c>
    </row>
    <row r="3012" spans="1:2" x14ac:dyDescent="0.25">
      <c r="A3012" t="s">
        <v>3622</v>
      </c>
      <c r="B3012">
        <v>15722.142214</v>
      </c>
    </row>
    <row r="3013" spans="1:2" x14ac:dyDescent="0.25">
      <c r="A3013" t="s">
        <v>3623</v>
      </c>
      <c r="B3013">
        <v>10100.416884</v>
      </c>
    </row>
    <row r="3014" spans="1:2" x14ac:dyDescent="0.25">
      <c r="A3014" t="s">
        <v>3624</v>
      </c>
      <c r="B3014">
        <v>16524.381187999999</v>
      </c>
    </row>
    <row r="3015" spans="1:2" x14ac:dyDescent="0.25">
      <c r="A3015" t="s">
        <v>3625</v>
      </c>
      <c r="B3015">
        <v>12631.566686</v>
      </c>
    </row>
    <row r="3016" spans="1:2" x14ac:dyDescent="0.25">
      <c r="A3016" t="s">
        <v>3626</v>
      </c>
      <c r="B3016">
        <v>15966.442716</v>
      </c>
    </row>
    <row r="3017" spans="1:2" x14ac:dyDescent="0.25">
      <c r="A3017" t="s">
        <v>3627</v>
      </c>
      <c r="B3017">
        <v>9423.4003553999992</v>
      </c>
    </row>
    <row r="3018" spans="1:2" x14ac:dyDescent="0.25">
      <c r="A3018" t="s">
        <v>3628</v>
      </c>
      <c r="B3018">
        <v>13673.862949</v>
      </c>
    </row>
    <row r="3019" spans="1:2" x14ac:dyDescent="0.25">
      <c r="A3019" t="s">
        <v>3629</v>
      </c>
      <c r="B3019">
        <v>9025.8132956000009</v>
      </c>
    </row>
    <row r="3020" spans="1:2" x14ac:dyDescent="0.25">
      <c r="A3020" t="s">
        <v>3630</v>
      </c>
      <c r="B3020">
        <v>11706.298129999999</v>
      </c>
    </row>
    <row r="3021" spans="1:2" x14ac:dyDescent="0.25">
      <c r="A3021" t="s">
        <v>3631</v>
      </c>
      <c r="B3021">
        <v>12754.059406</v>
      </c>
    </row>
    <row r="3022" spans="1:2" x14ac:dyDescent="0.25">
      <c r="A3022" t="s">
        <v>3632</v>
      </c>
      <c r="B3022">
        <v>12338.999832</v>
      </c>
    </row>
    <row r="3023" spans="1:2" x14ac:dyDescent="0.25">
      <c r="A3023" t="s">
        <v>3633</v>
      </c>
      <c r="B3023">
        <v>13981.721249</v>
      </c>
    </row>
    <row r="3024" spans="1:2" x14ac:dyDescent="0.25">
      <c r="A3024" t="s">
        <v>3634</v>
      </c>
      <c r="B3024">
        <v>14335.812092</v>
      </c>
    </row>
    <row r="3025" spans="1:2" x14ac:dyDescent="0.25">
      <c r="A3025" t="s">
        <v>3635</v>
      </c>
      <c r="B3025">
        <v>14895.874587</v>
      </c>
    </row>
    <row r="3026" spans="1:2" x14ac:dyDescent="0.25">
      <c r="A3026" t="s">
        <v>3636</v>
      </c>
      <c r="B3026">
        <v>9476.3276327999993</v>
      </c>
    </row>
    <row r="3027" spans="1:2" x14ac:dyDescent="0.25">
      <c r="A3027" t="s">
        <v>3637</v>
      </c>
      <c r="B3027">
        <v>7378.0858085999998</v>
      </c>
    </row>
    <row r="3028" spans="1:2" x14ac:dyDescent="0.25">
      <c r="A3028" t="s">
        <v>419</v>
      </c>
      <c r="B3028">
        <v>9903.0803080000005</v>
      </c>
    </row>
    <row r="3029" spans="1:2" x14ac:dyDescent="0.25">
      <c r="A3029" t="s">
        <v>411</v>
      </c>
      <c r="B3029">
        <v>13254.826733</v>
      </c>
    </row>
    <row r="3030" spans="1:2" x14ac:dyDescent="0.25">
      <c r="A3030" t="s">
        <v>618</v>
      </c>
      <c r="B3030">
        <v>972.79061238999998</v>
      </c>
    </row>
    <row r="3031" spans="1:2" x14ac:dyDescent="0.25">
      <c r="A3031" t="s">
        <v>634</v>
      </c>
      <c r="B3031">
        <v>573.53389185000003</v>
      </c>
    </row>
    <row r="3032" spans="1:2" x14ac:dyDescent="0.25">
      <c r="A3032" t="s">
        <v>614</v>
      </c>
      <c r="B3032">
        <v>760.98276494000004</v>
      </c>
    </row>
    <row r="3033" spans="1:2" x14ac:dyDescent="0.25">
      <c r="A3033" t="s">
        <v>615</v>
      </c>
      <c r="B3033">
        <v>624.38770193000005</v>
      </c>
    </row>
    <row r="3034" spans="1:2" x14ac:dyDescent="0.25">
      <c r="A3034" t="s">
        <v>611</v>
      </c>
      <c r="B3034">
        <v>14808.646865000001</v>
      </c>
    </row>
    <row r="3035" spans="1:2" x14ac:dyDescent="0.25">
      <c r="A3035" t="s">
        <v>628</v>
      </c>
      <c r="B3035">
        <v>15702.344971</v>
      </c>
    </row>
    <row r="3036" spans="1:2" x14ac:dyDescent="0.25">
      <c r="A3036" t="s">
        <v>415</v>
      </c>
      <c r="B3036">
        <v>13020.372036999999</v>
      </c>
    </row>
    <row r="3037" spans="1:2" x14ac:dyDescent="0.25">
      <c r="A3037" t="s">
        <v>414</v>
      </c>
      <c r="B3037">
        <v>16018.663366000001</v>
      </c>
    </row>
    <row r="3038" spans="1:2" x14ac:dyDescent="0.25">
      <c r="A3038" t="s">
        <v>422</v>
      </c>
      <c r="B3038">
        <v>8586.3311331000004</v>
      </c>
    </row>
    <row r="3039" spans="1:2" x14ac:dyDescent="0.25">
      <c r="A3039" t="s">
        <v>413</v>
      </c>
      <c r="B3039">
        <v>16229.474485999999</v>
      </c>
    </row>
    <row r="3040" spans="1:2" x14ac:dyDescent="0.25">
      <c r="A3040" t="s">
        <v>613</v>
      </c>
      <c r="B3040">
        <v>16516.016307999998</v>
      </c>
    </row>
    <row r="3041" spans="1:2" x14ac:dyDescent="0.25">
      <c r="A3041" t="s">
        <v>630</v>
      </c>
      <c r="B3041">
        <v>13043.401803000001</v>
      </c>
    </row>
    <row r="3042" spans="1:2" x14ac:dyDescent="0.25">
      <c r="A3042" t="s">
        <v>621</v>
      </c>
      <c r="B3042">
        <v>20191.419141999999</v>
      </c>
    </row>
    <row r="3043" spans="1:2" x14ac:dyDescent="0.25">
      <c r="A3043" t="s">
        <v>626</v>
      </c>
      <c r="B3043">
        <v>16252.59173</v>
      </c>
    </row>
    <row r="3044" spans="1:2" x14ac:dyDescent="0.25">
      <c r="A3044" t="s">
        <v>616</v>
      </c>
      <c r="B3044">
        <v>12038.723872</v>
      </c>
    </row>
    <row r="3045" spans="1:2" x14ac:dyDescent="0.25">
      <c r="A3045" t="s">
        <v>617</v>
      </c>
      <c r="B3045">
        <v>16993.797869999999</v>
      </c>
    </row>
    <row r="3046" spans="1:2" x14ac:dyDescent="0.25">
      <c r="A3046" t="s">
        <v>629</v>
      </c>
      <c r="B3046">
        <v>14140.717822000001</v>
      </c>
    </row>
    <row r="3047" spans="1:2" x14ac:dyDescent="0.25">
      <c r="A3047" t="s">
        <v>631</v>
      </c>
      <c r="B3047">
        <v>10242.981945</v>
      </c>
    </row>
    <row r="3048" spans="1:2" x14ac:dyDescent="0.25">
      <c r="A3048" t="s">
        <v>590</v>
      </c>
      <c r="B3048">
        <v>7478.7665238999998</v>
      </c>
    </row>
    <row r="3049" spans="1:2" x14ac:dyDescent="0.25">
      <c r="A3049" t="s">
        <v>409</v>
      </c>
      <c r="B3049">
        <v>8975.9350494999999</v>
      </c>
    </row>
    <row r="3050" spans="1:2" x14ac:dyDescent="0.25">
      <c r="A3050" t="s">
        <v>3638</v>
      </c>
      <c r="B3050">
        <v>9075.5932735999995</v>
      </c>
    </row>
    <row r="3051" spans="1:2" x14ac:dyDescent="0.25">
      <c r="A3051" t="s">
        <v>624</v>
      </c>
      <c r="B3051">
        <v>13752.970297</v>
      </c>
    </row>
    <row r="3052" spans="1:2" x14ac:dyDescent="0.25">
      <c r="A3052" t="s">
        <v>606</v>
      </c>
      <c r="B3052">
        <v>11402.420242</v>
      </c>
    </row>
    <row r="3053" spans="1:2" x14ac:dyDescent="0.25">
      <c r="A3053" t="s">
        <v>620</v>
      </c>
      <c r="B3053">
        <v>9653.7250445999998</v>
      </c>
    </row>
    <row r="3054" spans="1:2" x14ac:dyDescent="0.25">
      <c r="A3054" t="s">
        <v>470</v>
      </c>
      <c r="B3054">
        <v>11620.042004000001</v>
      </c>
    </row>
    <row r="3055" spans="1:2" x14ac:dyDescent="0.25">
      <c r="A3055" t="s">
        <v>477</v>
      </c>
      <c r="B3055">
        <v>4011.7397454000002</v>
      </c>
    </row>
    <row r="3056" spans="1:2" x14ac:dyDescent="0.25">
      <c r="A3056" t="s">
        <v>623</v>
      </c>
      <c r="B3056">
        <v>12975.137514</v>
      </c>
    </row>
    <row r="3057" spans="1:2" x14ac:dyDescent="0.25">
      <c r="A3057" t="s">
        <v>471</v>
      </c>
      <c r="B3057">
        <v>4993.4340802999996</v>
      </c>
    </row>
    <row r="3058" spans="1:2" x14ac:dyDescent="0.25">
      <c r="A3058" t="s">
        <v>622</v>
      </c>
      <c r="B3058">
        <v>13362.238724000001</v>
      </c>
    </row>
    <row r="3059" spans="1:2" x14ac:dyDescent="0.25">
      <c r="A3059" t="s">
        <v>612</v>
      </c>
      <c r="B3059">
        <v>16276.190476</v>
      </c>
    </row>
    <row r="3060" spans="1:2" x14ac:dyDescent="0.25">
      <c r="A3060" t="s">
        <v>595</v>
      </c>
      <c r="B3060">
        <v>13865.247525000001</v>
      </c>
    </row>
    <row r="3061" spans="1:2" x14ac:dyDescent="0.25">
      <c r="A3061" t="s">
        <v>474</v>
      </c>
      <c r="B3061">
        <v>4725.0353606999997</v>
      </c>
    </row>
    <row r="3062" spans="1:2" x14ac:dyDescent="0.25">
      <c r="A3062" t="s">
        <v>605</v>
      </c>
      <c r="B3062">
        <v>13606.011315</v>
      </c>
    </row>
    <row r="3063" spans="1:2" x14ac:dyDescent="0.25">
      <c r="A3063" t="s">
        <v>596</v>
      </c>
      <c r="B3063">
        <v>10422.462871</v>
      </c>
    </row>
    <row r="3064" spans="1:2" x14ac:dyDescent="0.25">
      <c r="A3064" t="s">
        <v>604</v>
      </c>
      <c r="B3064">
        <v>12724.083489000001</v>
      </c>
    </row>
    <row r="3065" spans="1:2" x14ac:dyDescent="0.25">
      <c r="A3065" t="s">
        <v>608</v>
      </c>
      <c r="B3065">
        <v>11777.742574</v>
      </c>
    </row>
    <row r="3066" spans="1:2" x14ac:dyDescent="0.25">
      <c r="A3066" t="s">
        <v>469</v>
      </c>
      <c r="B3066">
        <v>5180.1980198000001</v>
      </c>
    </row>
    <row r="3067" spans="1:2" x14ac:dyDescent="0.25">
      <c r="A3067" t="s">
        <v>609</v>
      </c>
      <c r="B3067">
        <v>14831.188119</v>
      </c>
    </row>
    <row r="3068" spans="1:2" x14ac:dyDescent="0.25">
      <c r="A3068" t="s">
        <v>610</v>
      </c>
      <c r="B3068">
        <v>10680.313378000001</v>
      </c>
    </row>
    <row r="3069" spans="1:2" x14ac:dyDescent="0.25">
      <c r="A3069" t="s">
        <v>594</v>
      </c>
      <c r="B3069">
        <v>11789.715746</v>
      </c>
    </row>
    <row r="3070" spans="1:2" x14ac:dyDescent="0.25">
      <c r="A3070" t="s">
        <v>599</v>
      </c>
      <c r="B3070">
        <v>11715.333841</v>
      </c>
    </row>
    <row r="3071" spans="1:2" x14ac:dyDescent="0.25">
      <c r="A3071" t="s">
        <v>598</v>
      </c>
      <c r="B3071">
        <v>12997.632372</v>
      </c>
    </row>
    <row r="3072" spans="1:2" x14ac:dyDescent="0.25">
      <c r="A3072" t="s">
        <v>603</v>
      </c>
      <c r="B3072">
        <v>14417.821782000001</v>
      </c>
    </row>
    <row r="3073" spans="1:2" x14ac:dyDescent="0.25">
      <c r="A3073" t="s">
        <v>445</v>
      </c>
      <c r="B3073">
        <v>5649.0549055000001</v>
      </c>
    </row>
    <row r="3074" spans="1:2" x14ac:dyDescent="0.25">
      <c r="A3074" t="s">
        <v>442</v>
      </c>
      <c r="B3074">
        <v>5907.7707770999996</v>
      </c>
    </row>
    <row r="3075" spans="1:2" x14ac:dyDescent="0.25">
      <c r="A3075" t="s">
        <v>439</v>
      </c>
      <c r="B3075">
        <v>15319.731259</v>
      </c>
    </row>
    <row r="3076" spans="1:2" x14ac:dyDescent="0.25">
      <c r="A3076" t="s">
        <v>441</v>
      </c>
      <c r="B3076">
        <v>11357.605761000001</v>
      </c>
    </row>
    <row r="3077" spans="1:2" x14ac:dyDescent="0.25">
      <c r="A3077" t="s">
        <v>433</v>
      </c>
      <c r="B3077">
        <v>7798.349835</v>
      </c>
    </row>
    <row r="3078" spans="1:2" x14ac:dyDescent="0.25">
      <c r="A3078" t="s">
        <v>435</v>
      </c>
      <c r="B3078">
        <v>8836.6683168</v>
      </c>
    </row>
    <row r="3079" spans="1:2" x14ac:dyDescent="0.25">
      <c r="A3079" t="s">
        <v>447</v>
      </c>
      <c r="B3079">
        <v>13539.686469</v>
      </c>
    </row>
    <row r="3080" spans="1:2" x14ac:dyDescent="0.25">
      <c r="A3080" t="s">
        <v>436</v>
      </c>
      <c r="B3080">
        <v>17868.316832</v>
      </c>
    </row>
    <row r="3081" spans="1:2" x14ac:dyDescent="0.25">
      <c r="A3081" t="s">
        <v>432</v>
      </c>
      <c r="B3081">
        <v>12288.158416</v>
      </c>
    </row>
    <row r="3082" spans="1:2" x14ac:dyDescent="0.25">
      <c r="A3082" t="s">
        <v>633</v>
      </c>
      <c r="B3082">
        <v>6819.9257426000004</v>
      </c>
    </row>
    <row r="3083" spans="1:2" x14ac:dyDescent="0.25">
      <c r="A3083" t="s">
        <v>427</v>
      </c>
      <c r="B3083">
        <v>10328.892889000001</v>
      </c>
    </row>
    <row r="3084" spans="1:2" x14ac:dyDescent="0.25">
      <c r="A3084" t="s">
        <v>430</v>
      </c>
      <c r="B3084">
        <v>11040.898705</v>
      </c>
    </row>
    <row r="3085" spans="1:2" x14ac:dyDescent="0.25">
      <c r="A3085" t="s">
        <v>431</v>
      </c>
      <c r="B3085">
        <v>17798.176133000001</v>
      </c>
    </row>
    <row r="3086" spans="1:2" x14ac:dyDescent="0.25">
      <c r="A3086" t="s">
        <v>426</v>
      </c>
      <c r="B3086">
        <v>16263.874766000001</v>
      </c>
    </row>
    <row r="3087" spans="1:2" x14ac:dyDescent="0.25">
      <c r="A3087" t="s">
        <v>434</v>
      </c>
      <c r="B3087">
        <v>7106.1933853</v>
      </c>
    </row>
    <row r="3088" spans="1:2" x14ac:dyDescent="0.25">
      <c r="A3088" t="s">
        <v>421</v>
      </c>
      <c r="B3088">
        <v>15642.979009999999</v>
      </c>
    </row>
    <row r="3089" spans="1:2" x14ac:dyDescent="0.25">
      <c r="A3089" t="s">
        <v>425</v>
      </c>
      <c r="B3089">
        <v>12128.877888000001</v>
      </c>
    </row>
    <row r="3090" spans="1:2" x14ac:dyDescent="0.25">
      <c r="A3090" t="s">
        <v>418</v>
      </c>
      <c r="B3090">
        <v>17017.227723</v>
      </c>
    </row>
    <row r="3091" spans="1:2" x14ac:dyDescent="0.25">
      <c r="A3091" t="s">
        <v>420</v>
      </c>
      <c r="B3091">
        <v>11912.417492</v>
      </c>
    </row>
    <row r="3092" spans="1:2" x14ac:dyDescent="0.25">
      <c r="A3092" t="s">
        <v>424</v>
      </c>
      <c r="B3092">
        <v>18851.361386</v>
      </c>
    </row>
    <row r="3093" spans="1:2" x14ac:dyDescent="0.25">
      <c r="A3093" t="s">
        <v>642</v>
      </c>
      <c r="B3093">
        <v>13183.292079000001</v>
      </c>
    </row>
    <row r="3094" spans="1:2" x14ac:dyDescent="0.25">
      <c r="A3094" t="s">
        <v>641</v>
      </c>
      <c r="B3094">
        <v>9950.9075907999995</v>
      </c>
    </row>
    <row r="3095" spans="1:2" x14ac:dyDescent="0.25">
      <c r="A3095" t="s">
        <v>423</v>
      </c>
      <c r="B3095">
        <v>6435.1237623999996</v>
      </c>
    </row>
    <row r="3096" spans="1:2" x14ac:dyDescent="0.25">
      <c r="A3096" t="s">
        <v>454</v>
      </c>
      <c r="B3096">
        <v>14811.001099999999</v>
      </c>
    </row>
    <row r="3097" spans="1:2" x14ac:dyDescent="0.25">
      <c r="A3097" t="s">
        <v>450</v>
      </c>
      <c r="B3097">
        <v>9837.9171249999999</v>
      </c>
    </row>
    <row r="3098" spans="1:2" x14ac:dyDescent="0.25">
      <c r="A3098" t="s">
        <v>443</v>
      </c>
      <c r="B3098">
        <v>15225.556930999999</v>
      </c>
    </row>
    <row r="3099" spans="1:2" x14ac:dyDescent="0.25">
      <c r="A3099" t="s">
        <v>3639</v>
      </c>
      <c r="B3099">
        <v>11072.112211</v>
      </c>
    </row>
    <row r="3100" spans="1:2" x14ac:dyDescent="0.25">
      <c r="A3100" t="s">
        <v>446</v>
      </c>
      <c r="B3100">
        <v>8791.7079207999996</v>
      </c>
    </row>
    <row r="3101" spans="1:2" x14ac:dyDescent="0.25">
      <c r="A3101" t="s">
        <v>428</v>
      </c>
      <c r="B3101">
        <v>14281.654048</v>
      </c>
    </row>
    <row r="3102" spans="1:2" x14ac:dyDescent="0.25">
      <c r="A3102" t="s">
        <v>3640</v>
      </c>
      <c r="B3102">
        <v>6215.3915391999999</v>
      </c>
    </row>
    <row r="3103" spans="1:2" x14ac:dyDescent="0.25">
      <c r="A3103" t="s">
        <v>638</v>
      </c>
      <c r="B3103">
        <v>15521.584158</v>
      </c>
    </row>
    <row r="3104" spans="1:2" x14ac:dyDescent="0.25">
      <c r="A3104" t="s">
        <v>448</v>
      </c>
      <c r="B3104">
        <v>11830.29703</v>
      </c>
    </row>
    <row r="3105" spans="1:2" x14ac:dyDescent="0.25">
      <c r="A3105" t="s">
        <v>449</v>
      </c>
      <c r="B3105">
        <v>9440.3818953000009</v>
      </c>
    </row>
    <row r="3106" spans="1:2" x14ac:dyDescent="0.25">
      <c r="A3106" t="s">
        <v>455</v>
      </c>
      <c r="B3106">
        <v>12479.233976</v>
      </c>
    </row>
    <row r="3107" spans="1:2" x14ac:dyDescent="0.25">
      <c r="A3107" t="s">
        <v>451</v>
      </c>
      <c r="B3107">
        <v>14529.290429000001</v>
      </c>
    </row>
    <row r="3108" spans="1:2" x14ac:dyDescent="0.25">
      <c r="A3108" t="s">
        <v>440</v>
      </c>
      <c r="B3108">
        <v>13253.341584</v>
      </c>
    </row>
    <row r="3109" spans="1:2" x14ac:dyDescent="0.25">
      <c r="A3109" t="s">
        <v>3641</v>
      </c>
      <c r="B3109">
        <v>11544.611032999999</v>
      </c>
    </row>
    <row r="3110" spans="1:2" x14ac:dyDescent="0.25">
      <c r="A3110" t="s">
        <v>3642</v>
      </c>
      <c r="B3110">
        <v>4489.4532932000002</v>
      </c>
    </row>
    <row r="3111" spans="1:2" x14ac:dyDescent="0.25">
      <c r="A3111" t="s">
        <v>3643</v>
      </c>
      <c r="B3111">
        <v>8681.4953908999996</v>
      </c>
    </row>
    <row r="3112" spans="1:2" x14ac:dyDescent="0.25">
      <c r="A3112" t="s">
        <v>465</v>
      </c>
      <c r="B3112">
        <v>11740.084865999999</v>
      </c>
    </row>
    <row r="3113" spans="1:2" x14ac:dyDescent="0.25">
      <c r="A3113" t="s">
        <v>3644</v>
      </c>
      <c r="B3113">
        <v>9582.1782177999994</v>
      </c>
    </row>
    <row r="3114" spans="1:2" x14ac:dyDescent="0.25">
      <c r="A3114" t="s">
        <v>3645</v>
      </c>
      <c r="B3114">
        <v>7118.8118812000002</v>
      </c>
    </row>
    <row r="3115" spans="1:2" x14ac:dyDescent="0.25">
      <c r="A3115" t="s">
        <v>483</v>
      </c>
      <c r="B3115">
        <v>12059.10341</v>
      </c>
    </row>
    <row r="3116" spans="1:2" x14ac:dyDescent="0.25">
      <c r="A3116" t="s">
        <v>479</v>
      </c>
      <c r="B3116">
        <v>10142.14293</v>
      </c>
    </row>
    <row r="3117" spans="1:2" x14ac:dyDescent="0.25">
      <c r="A3117" t="s">
        <v>644</v>
      </c>
      <c r="B3117">
        <v>6504.5968882999996</v>
      </c>
    </row>
    <row r="3118" spans="1:2" x14ac:dyDescent="0.25">
      <c r="A3118" t="s">
        <v>645</v>
      </c>
      <c r="B3118">
        <v>6437.9837983999996</v>
      </c>
    </row>
    <row r="3119" spans="1:2" x14ac:dyDescent="0.25">
      <c r="A3119" t="s">
        <v>643</v>
      </c>
      <c r="B3119">
        <v>6819.9137656000003</v>
      </c>
    </row>
    <row r="3120" spans="1:2" x14ac:dyDescent="0.25">
      <c r="A3120" t="s">
        <v>463</v>
      </c>
      <c r="B3120">
        <v>9626.7562471000001</v>
      </c>
    </row>
    <row r="3121" spans="1:2" x14ac:dyDescent="0.25">
      <c r="A3121" t="s">
        <v>482</v>
      </c>
      <c r="B3121">
        <v>10565.472261999999</v>
      </c>
    </row>
    <row r="3122" spans="1:2" x14ac:dyDescent="0.25">
      <c r="A3122" t="s">
        <v>464</v>
      </c>
      <c r="B3122">
        <v>12244.719472000001</v>
      </c>
    </row>
    <row r="3123" spans="1:2" x14ac:dyDescent="0.25">
      <c r="A3123" t="s">
        <v>473</v>
      </c>
      <c r="B3123">
        <v>11178.568482000001</v>
      </c>
    </row>
    <row r="3124" spans="1:2" x14ac:dyDescent="0.25">
      <c r="A3124" t="s">
        <v>468</v>
      </c>
      <c r="B3124">
        <v>10202.539819</v>
      </c>
    </row>
    <row r="3125" spans="1:2" x14ac:dyDescent="0.25">
      <c r="A3125" t="s">
        <v>475</v>
      </c>
      <c r="B3125">
        <v>11414.521452000001</v>
      </c>
    </row>
    <row r="3126" spans="1:2" x14ac:dyDescent="0.25">
      <c r="A3126" t="s">
        <v>646</v>
      </c>
      <c r="B3126">
        <v>7292.0261669000001</v>
      </c>
    </row>
    <row r="3127" spans="1:2" x14ac:dyDescent="0.25">
      <c r="A3127" t="s">
        <v>466</v>
      </c>
      <c r="B3127">
        <v>7162.7636677</v>
      </c>
    </row>
    <row r="3128" spans="1:2" x14ac:dyDescent="0.25">
      <c r="A3128" t="s">
        <v>472</v>
      </c>
      <c r="B3128">
        <v>5587.1287129000002</v>
      </c>
    </row>
    <row r="3129" spans="1:2" x14ac:dyDescent="0.25">
      <c r="A3129" t="s">
        <v>476</v>
      </c>
      <c r="B3129">
        <v>9242.0642064000003</v>
      </c>
    </row>
    <row r="3130" spans="1:2" x14ac:dyDescent="0.25">
      <c r="A3130" t="s">
        <v>481</v>
      </c>
      <c r="B3130">
        <v>457.54950495000003</v>
      </c>
    </row>
    <row r="3131" spans="1:2" x14ac:dyDescent="0.25">
      <c r="A3131" t="s">
        <v>480</v>
      </c>
      <c r="B3131">
        <v>468.42684267999999</v>
      </c>
    </row>
    <row r="3132" spans="1:2" x14ac:dyDescent="0.25">
      <c r="A3132" t="s">
        <v>478</v>
      </c>
      <c r="B3132">
        <v>319.57349581</v>
      </c>
    </row>
    <row r="3133" spans="1:2" x14ac:dyDescent="0.25">
      <c r="A3133" t="s">
        <v>429</v>
      </c>
      <c r="B3133">
        <v>24393.408769000001</v>
      </c>
    </row>
    <row r="3134" spans="1:2" x14ac:dyDescent="0.25">
      <c r="A3134" t="s">
        <v>410</v>
      </c>
      <c r="B3134">
        <v>22835.364171000001</v>
      </c>
    </row>
    <row r="3135" spans="1:2" x14ac:dyDescent="0.25">
      <c r="A3135" t="s">
        <v>597</v>
      </c>
      <c r="B3135">
        <v>10750.669773</v>
      </c>
    </row>
    <row r="3136" spans="1:2" x14ac:dyDescent="0.25">
      <c r="A3136" t="s">
        <v>601</v>
      </c>
      <c r="B3136">
        <v>12631.916133000001</v>
      </c>
    </row>
    <row r="3137" spans="1:2" x14ac:dyDescent="0.25">
      <c r="A3137" t="s">
        <v>572</v>
      </c>
      <c r="B3137">
        <v>10174.147414999999</v>
      </c>
    </row>
    <row r="3138" spans="1:2" x14ac:dyDescent="0.25">
      <c r="A3138" t="s">
        <v>600</v>
      </c>
      <c r="B3138">
        <v>11455.971535000001</v>
      </c>
    </row>
    <row r="3139" spans="1:2" x14ac:dyDescent="0.25">
      <c r="A3139" t="s">
        <v>591</v>
      </c>
      <c r="B3139">
        <v>16181.506364999999</v>
      </c>
    </row>
    <row r="3140" spans="1:2" x14ac:dyDescent="0.25">
      <c r="A3140" t="s">
        <v>586</v>
      </c>
      <c r="B3140">
        <v>14876.732673</v>
      </c>
    </row>
    <row r="3141" spans="1:2" x14ac:dyDescent="0.25">
      <c r="A3141" t="s">
        <v>588</v>
      </c>
      <c r="B3141">
        <v>12574.723355</v>
      </c>
    </row>
    <row r="3142" spans="1:2" x14ac:dyDescent="0.25">
      <c r="A3142" t="s">
        <v>593</v>
      </c>
      <c r="B3142">
        <v>12693.720687999999</v>
      </c>
    </row>
    <row r="3143" spans="1:2" x14ac:dyDescent="0.25">
      <c r="A3143" t="s">
        <v>583</v>
      </c>
      <c r="B3143">
        <v>12128.979436</v>
      </c>
    </row>
    <row r="3144" spans="1:2" x14ac:dyDescent="0.25">
      <c r="A3144" t="s">
        <v>587</v>
      </c>
      <c r="B3144">
        <v>12842.927863999999</v>
      </c>
    </row>
    <row r="3145" spans="1:2" x14ac:dyDescent="0.25">
      <c r="A3145" t="s">
        <v>585</v>
      </c>
      <c r="B3145">
        <v>12738.273515000001</v>
      </c>
    </row>
    <row r="3146" spans="1:2" x14ac:dyDescent="0.25">
      <c r="A3146" t="s">
        <v>584</v>
      </c>
      <c r="B3146">
        <v>13821.958982</v>
      </c>
    </row>
    <row r="3147" spans="1:2" x14ac:dyDescent="0.25">
      <c r="A3147" t="s">
        <v>581</v>
      </c>
      <c r="B3147">
        <v>18784.229136999998</v>
      </c>
    </row>
    <row r="3148" spans="1:2" x14ac:dyDescent="0.25">
      <c r="A3148" t="s">
        <v>582</v>
      </c>
      <c r="B3148">
        <v>7916.1716171999997</v>
      </c>
    </row>
    <row r="3149" spans="1:2" x14ac:dyDescent="0.25">
      <c r="A3149" t="s">
        <v>563</v>
      </c>
      <c r="B3149">
        <v>12713.943894</v>
      </c>
    </row>
    <row r="3150" spans="1:2" x14ac:dyDescent="0.25">
      <c r="A3150" t="s">
        <v>580</v>
      </c>
      <c r="B3150">
        <v>11281.188119</v>
      </c>
    </row>
    <row r="3151" spans="1:2" x14ac:dyDescent="0.25">
      <c r="A3151" t="s">
        <v>571</v>
      </c>
      <c r="B3151">
        <v>13510.066006999999</v>
      </c>
    </row>
    <row r="3152" spans="1:2" x14ac:dyDescent="0.25">
      <c r="A3152" t="s">
        <v>569</v>
      </c>
      <c r="B3152">
        <v>12683.526553</v>
      </c>
    </row>
    <row r="3153" spans="1:2" x14ac:dyDescent="0.25">
      <c r="A3153" t="s">
        <v>545</v>
      </c>
      <c r="B3153">
        <v>13876.393955</v>
      </c>
    </row>
    <row r="3154" spans="1:2" x14ac:dyDescent="0.25">
      <c r="A3154" t="s">
        <v>579</v>
      </c>
      <c r="B3154">
        <v>13245.101615</v>
      </c>
    </row>
    <row r="3155" spans="1:2" x14ac:dyDescent="0.25">
      <c r="A3155" t="s">
        <v>568</v>
      </c>
      <c r="B3155">
        <v>9951.4510071999994</v>
      </c>
    </row>
    <row r="3156" spans="1:2" x14ac:dyDescent="0.25">
      <c r="A3156" t="s">
        <v>573</v>
      </c>
      <c r="B3156">
        <v>10013.587529</v>
      </c>
    </row>
    <row r="3157" spans="1:2" x14ac:dyDescent="0.25">
      <c r="A3157" t="s">
        <v>552</v>
      </c>
      <c r="B3157">
        <v>9169.9669967000009</v>
      </c>
    </row>
    <row r="3158" spans="1:2" x14ac:dyDescent="0.25">
      <c r="A3158" t="s">
        <v>562</v>
      </c>
      <c r="B3158">
        <v>11340.554455</v>
      </c>
    </row>
    <row r="3159" spans="1:2" x14ac:dyDescent="0.25">
      <c r="A3159" t="s">
        <v>589</v>
      </c>
      <c r="B3159">
        <v>5560.0152323000002</v>
      </c>
    </row>
    <row r="3160" spans="1:2" x14ac:dyDescent="0.25">
      <c r="A3160" t="s">
        <v>636</v>
      </c>
      <c r="B3160">
        <v>12859.034653000001</v>
      </c>
    </row>
    <row r="3161" spans="1:2" x14ac:dyDescent="0.25">
      <c r="A3161" t="s">
        <v>635</v>
      </c>
      <c r="B3161">
        <v>11638.416337000001</v>
      </c>
    </row>
    <row r="3162" spans="1:2" x14ac:dyDescent="0.25">
      <c r="A3162" t="s">
        <v>592</v>
      </c>
      <c r="B3162">
        <v>10066.831683</v>
      </c>
    </row>
    <row r="3163" spans="1:2" x14ac:dyDescent="0.25">
      <c r="A3163" t="s">
        <v>639</v>
      </c>
      <c r="B3163">
        <v>13564.095883</v>
      </c>
    </row>
    <row r="3164" spans="1:2" x14ac:dyDescent="0.25">
      <c r="A3164" t="s">
        <v>526</v>
      </c>
      <c r="B3164">
        <v>8982.1782177999994</v>
      </c>
    </row>
    <row r="3165" spans="1:2" x14ac:dyDescent="0.25">
      <c r="A3165" t="s">
        <v>3646</v>
      </c>
      <c r="B3165">
        <v>5961.8104667999996</v>
      </c>
    </row>
    <row r="3166" spans="1:2" x14ac:dyDescent="0.25">
      <c r="A3166" t="s">
        <v>577</v>
      </c>
      <c r="B3166">
        <v>9798.5066007000005</v>
      </c>
    </row>
    <row r="3167" spans="1:2" x14ac:dyDescent="0.25">
      <c r="A3167" t="s">
        <v>578</v>
      </c>
      <c r="B3167">
        <v>11857.686295</v>
      </c>
    </row>
    <row r="3168" spans="1:2" x14ac:dyDescent="0.25">
      <c r="A3168" t="s">
        <v>576</v>
      </c>
      <c r="B3168">
        <v>8971.4108911000003</v>
      </c>
    </row>
    <row r="3169" spans="1:2" x14ac:dyDescent="0.25">
      <c r="A3169" t="s">
        <v>574</v>
      </c>
      <c r="B3169">
        <v>7664.0028289000002</v>
      </c>
    </row>
    <row r="3170" spans="1:2" x14ac:dyDescent="0.25">
      <c r="A3170" t="s">
        <v>550</v>
      </c>
      <c r="B3170">
        <v>11021.782177999999</v>
      </c>
    </row>
    <row r="3171" spans="1:2" x14ac:dyDescent="0.25">
      <c r="A3171" t="s">
        <v>560</v>
      </c>
      <c r="B3171">
        <v>7086.3036303999997</v>
      </c>
    </row>
    <row r="3172" spans="1:2" x14ac:dyDescent="0.25">
      <c r="A3172" t="s">
        <v>561</v>
      </c>
      <c r="B3172">
        <v>11090.806223</v>
      </c>
    </row>
    <row r="3173" spans="1:2" x14ac:dyDescent="0.25">
      <c r="A3173" t="s">
        <v>564</v>
      </c>
      <c r="B3173">
        <v>13851.089109</v>
      </c>
    </row>
    <row r="3174" spans="1:2" x14ac:dyDescent="0.25">
      <c r="A3174" t="s">
        <v>527</v>
      </c>
      <c r="B3174">
        <v>17154.455446</v>
      </c>
    </row>
    <row r="3175" spans="1:2" x14ac:dyDescent="0.25">
      <c r="A3175" t="s">
        <v>553</v>
      </c>
      <c r="B3175">
        <v>11933.777609000001</v>
      </c>
    </row>
    <row r="3176" spans="1:2" x14ac:dyDescent="0.25">
      <c r="A3176" t="s">
        <v>544</v>
      </c>
      <c r="B3176">
        <v>10972.237623999999</v>
      </c>
    </row>
    <row r="3177" spans="1:2" x14ac:dyDescent="0.25">
      <c r="A3177" t="s">
        <v>551</v>
      </c>
      <c r="B3177">
        <v>7555.0855086000001</v>
      </c>
    </row>
    <row r="3178" spans="1:2" x14ac:dyDescent="0.25">
      <c r="A3178" t="s">
        <v>538</v>
      </c>
      <c r="B3178">
        <v>11379.364251999999</v>
      </c>
    </row>
    <row r="3179" spans="1:2" x14ac:dyDescent="0.25">
      <c r="A3179" t="s">
        <v>517</v>
      </c>
      <c r="B3179">
        <v>6083.1270627000004</v>
      </c>
    </row>
    <row r="3180" spans="1:2" x14ac:dyDescent="0.25">
      <c r="A3180" t="s">
        <v>554</v>
      </c>
      <c r="B3180">
        <v>13002.945545</v>
      </c>
    </row>
    <row r="3181" spans="1:2" x14ac:dyDescent="0.25">
      <c r="A3181" t="s">
        <v>559</v>
      </c>
      <c r="B3181">
        <v>5436.0396039999996</v>
      </c>
    </row>
    <row r="3182" spans="1:2" x14ac:dyDescent="0.25">
      <c r="A3182" t="s">
        <v>556</v>
      </c>
      <c r="B3182">
        <v>6841.6018388000002</v>
      </c>
    </row>
    <row r="3183" spans="1:2" x14ac:dyDescent="0.25">
      <c r="A3183" t="s">
        <v>502</v>
      </c>
      <c r="B3183">
        <v>14164.224421999999</v>
      </c>
    </row>
    <row r="3184" spans="1:2" x14ac:dyDescent="0.25">
      <c r="A3184" t="s">
        <v>539</v>
      </c>
      <c r="B3184">
        <v>9685.0285029000006</v>
      </c>
    </row>
    <row r="3185" spans="1:2" x14ac:dyDescent="0.25">
      <c r="A3185" t="s">
        <v>520</v>
      </c>
      <c r="B3185">
        <v>11977.887789</v>
      </c>
    </row>
    <row r="3186" spans="1:2" x14ac:dyDescent="0.25">
      <c r="A3186" t="s">
        <v>540</v>
      </c>
      <c r="B3186">
        <v>5929.8679867999999</v>
      </c>
    </row>
    <row r="3187" spans="1:2" x14ac:dyDescent="0.25">
      <c r="A3187" t="s">
        <v>542</v>
      </c>
      <c r="B3187">
        <v>9820.3206035000003</v>
      </c>
    </row>
    <row r="3188" spans="1:2" x14ac:dyDescent="0.25">
      <c r="A3188" t="s">
        <v>537</v>
      </c>
      <c r="B3188">
        <v>10538.718081999999</v>
      </c>
    </row>
    <row r="3189" spans="1:2" x14ac:dyDescent="0.25">
      <c r="A3189" t="s">
        <v>512</v>
      </c>
      <c r="B3189">
        <v>11126.335682000001</v>
      </c>
    </row>
    <row r="3190" spans="1:2" x14ac:dyDescent="0.25">
      <c r="A3190" t="s">
        <v>536</v>
      </c>
      <c r="B3190">
        <v>7759.9009900999999</v>
      </c>
    </row>
    <row r="3191" spans="1:2" x14ac:dyDescent="0.25">
      <c r="A3191" t="s">
        <v>516</v>
      </c>
      <c r="B3191">
        <v>10478.307831</v>
      </c>
    </row>
    <row r="3192" spans="1:2" x14ac:dyDescent="0.25">
      <c r="A3192" t="s">
        <v>508</v>
      </c>
      <c r="B3192">
        <v>11476.597884999999</v>
      </c>
    </row>
    <row r="3193" spans="1:2" x14ac:dyDescent="0.25">
      <c r="A3193" t="s">
        <v>532</v>
      </c>
      <c r="B3193">
        <v>12042.839894000001</v>
      </c>
    </row>
    <row r="3194" spans="1:2" x14ac:dyDescent="0.25">
      <c r="A3194" t="s">
        <v>535</v>
      </c>
      <c r="B3194">
        <v>7137.4823196999996</v>
      </c>
    </row>
    <row r="3195" spans="1:2" x14ac:dyDescent="0.25">
      <c r="A3195" t="s">
        <v>543</v>
      </c>
      <c r="B3195">
        <v>13316.475248000001</v>
      </c>
    </row>
    <row r="3196" spans="1:2" x14ac:dyDescent="0.25">
      <c r="A3196" t="s">
        <v>521</v>
      </c>
      <c r="B3196">
        <v>11821.163366000001</v>
      </c>
    </row>
    <row r="3197" spans="1:2" x14ac:dyDescent="0.25">
      <c r="A3197" t="s">
        <v>523</v>
      </c>
      <c r="B3197">
        <v>13076.237623999999</v>
      </c>
    </row>
    <row r="3198" spans="1:2" x14ac:dyDescent="0.25">
      <c r="A3198" t="s">
        <v>531</v>
      </c>
      <c r="B3198">
        <v>12926.608910999999</v>
      </c>
    </row>
    <row r="3199" spans="1:2" x14ac:dyDescent="0.25">
      <c r="A3199" t="s">
        <v>491</v>
      </c>
      <c r="B3199">
        <v>11521.414427</v>
      </c>
    </row>
    <row r="3200" spans="1:2" x14ac:dyDescent="0.25">
      <c r="A3200" t="s">
        <v>485</v>
      </c>
      <c r="B3200">
        <v>12015.841584</v>
      </c>
    </row>
    <row r="3201" spans="1:2" x14ac:dyDescent="0.25">
      <c r="A3201" t="s">
        <v>529</v>
      </c>
      <c r="B3201">
        <v>9382.0544554000007</v>
      </c>
    </row>
    <row r="3202" spans="1:2" x14ac:dyDescent="0.25">
      <c r="A3202" t="s">
        <v>3647</v>
      </c>
      <c r="B3202">
        <v>14583.492743999999</v>
      </c>
    </row>
    <row r="3203" spans="1:2" x14ac:dyDescent="0.25">
      <c r="A3203" t="s">
        <v>3648</v>
      </c>
      <c r="B3203">
        <v>9621.8682738000007</v>
      </c>
    </row>
    <row r="3204" spans="1:2" x14ac:dyDescent="0.25">
      <c r="A3204" t="s">
        <v>3649</v>
      </c>
      <c r="B3204">
        <v>17024.339934</v>
      </c>
    </row>
    <row r="3205" spans="1:2" x14ac:dyDescent="0.25">
      <c r="A3205" t="s">
        <v>3650</v>
      </c>
      <c r="B3205">
        <v>12374.904798</v>
      </c>
    </row>
    <row r="3206" spans="1:2" x14ac:dyDescent="0.25">
      <c r="A3206" t="s">
        <v>3651</v>
      </c>
      <c r="B3206">
        <v>12135.872049</v>
      </c>
    </row>
    <row r="3207" spans="1:2" x14ac:dyDescent="0.25">
      <c r="A3207" t="s">
        <v>3652</v>
      </c>
      <c r="B3207">
        <v>15956.868812000001</v>
      </c>
    </row>
    <row r="3208" spans="1:2" x14ac:dyDescent="0.25">
      <c r="A3208" t="s">
        <v>3653</v>
      </c>
      <c r="B3208">
        <v>18239.560506000002</v>
      </c>
    </row>
    <row r="3209" spans="1:2" x14ac:dyDescent="0.25">
      <c r="A3209" t="s">
        <v>3654</v>
      </c>
      <c r="B3209">
        <v>15988.077558000001</v>
      </c>
    </row>
    <row r="3210" spans="1:2" x14ac:dyDescent="0.25">
      <c r="A3210" t="s">
        <v>3655</v>
      </c>
      <c r="B3210">
        <v>12543.658652</v>
      </c>
    </row>
    <row r="3211" spans="1:2" x14ac:dyDescent="0.25">
      <c r="A3211" t="s">
        <v>3656</v>
      </c>
      <c r="B3211">
        <v>14386.662784</v>
      </c>
    </row>
    <row r="3212" spans="1:2" x14ac:dyDescent="0.25">
      <c r="A3212" t="s">
        <v>3657</v>
      </c>
      <c r="B3212">
        <v>18791.155116000002</v>
      </c>
    </row>
    <row r="3213" spans="1:2" x14ac:dyDescent="0.25">
      <c r="A3213" t="s">
        <v>3658</v>
      </c>
      <c r="B3213">
        <v>16538.613861000002</v>
      </c>
    </row>
    <row r="3214" spans="1:2" x14ac:dyDescent="0.25">
      <c r="A3214" t="s">
        <v>3659</v>
      </c>
      <c r="B3214">
        <v>18755.148515000001</v>
      </c>
    </row>
    <row r="3215" spans="1:2" x14ac:dyDescent="0.25">
      <c r="A3215" t="s">
        <v>3660</v>
      </c>
      <c r="B3215">
        <v>15508.525852999999</v>
      </c>
    </row>
    <row r="3216" spans="1:2" x14ac:dyDescent="0.25">
      <c r="A3216" t="s">
        <v>3661</v>
      </c>
      <c r="B3216">
        <v>13203.168317</v>
      </c>
    </row>
    <row r="3217" spans="1:2" x14ac:dyDescent="0.25">
      <c r="A3217" t="s">
        <v>3662</v>
      </c>
      <c r="B3217">
        <v>14499.147414999999</v>
      </c>
    </row>
    <row r="3218" spans="1:2" x14ac:dyDescent="0.25">
      <c r="A3218" t="s">
        <v>3663</v>
      </c>
      <c r="B3218">
        <v>13002.376238000001</v>
      </c>
    </row>
    <row r="3219" spans="1:2" x14ac:dyDescent="0.25">
      <c r="A3219" t="s">
        <v>3664</v>
      </c>
      <c r="B3219">
        <v>15563.731110000001</v>
      </c>
    </row>
    <row r="3220" spans="1:2" x14ac:dyDescent="0.25">
      <c r="A3220" t="s">
        <v>3665</v>
      </c>
      <c r="B3220">
        <v>12150.556930999999</v>
      </c>
    </row>
    <row r="3221" spans="1:2" x14ac:dyDescent="0.25">
      <c r="A3221" t="s">
        <v>3666</v>
      </c>
      <c r="B3221">
        <v>12871.441832</v>
      </c>
    </row>
    <row r="3222" spans="1:2" x14ac:dyDescent="0.25">
      <c r="A3222" t="s">
        <v>3667</v>
      </c>
      <c r="B3222">
        <v>5846.1014851</v>
      </c>
    </row>
    <row r="3223" spans="1:2" x14ac:dyDescent="0.25">
      <c r="A3223" t="s">
        <v>3668</v>
      </c>
      <c r="B3223">
        <v>14675.680693</v>
      </c>
    </row>
    <row r="3224" spans="1:2" x14ac:dyDescent="0.25">
      <c r="A3224" t="s">
        <v>3669</v>
      </c>
      <c r="B3224">
        <v>18773.826948000002</v>
      </c>
    </row>
    <row r="3225" spans="1:2" x14ac:dyDescent="0.25">
      <c r="A3225" t="s">
        <v>3670</v>
      </c>
      <c r="B3225">
        <v>18896.309631</v>
      </c>
    </row>
    <row r="3226" spans="1:2" x14ac:dyDescent="0.25">
      <c r="A3226" t="s">
        <v>3671</v>
      </c>
      <c r="B3226">
        <v>18908.910891</v>
      </c>
    </row>
    <row r="3227" spans="1:2" x14ac:dyDescent="0.25">
      <c r="A3227" t="s">
        <v>3672</v>
      </c>
      <c r="B3227">
        <v>15129.782177999999</v>
      </c>
    </row>
    <row r="3228" spans="1:2" x14ac:dyDescent="0.25">
      <c r="A3228" t="s">
        <v>3673</v>
      </c>
      <c r="B3228">
        <v>12464.257426</v>
      </c>
    </row>
    <row r="3229" spans="1:2" x14ac:dyDescent="0.25">
      <c r="A3229" t="s">
        <v>3674</v>
      </c>
      <c r="B3229">
        <v>16875.682202</v>
      </c>
    </row>
    <row r="3230" spans="1:2" x14ac:dyDescent="0.25">
      <c r="A3230" t="s">
        <v>3675</v>
      </c>
      <c r="B3230">
        <v>16995.742574</v>
      </c>
    </row>
    <row r="3231" spans="1:2" x14ac:dyDescent="0.25">
      <c r="A3231" t="s">
        <v>3676</v>
      </c>
      <c r="B3231">
        <v>11134.923492</v>
      </c>
    </row>
    <row r="3232" spans="1:2" x14ac:dyDescent="0.25">
      <c r="A3232" t="s">
        <v>3677</v>
      </c>
      <c r="B3232">
        <v>17089.754627999999</v>
      </c>
    </row>
    <row r="3233" spans="1:2" x14ac:dyDescent="0.25">
      <c r="A3233" t="s">
        <v>3678</v>
      </c>
      <c r="B3233">
        <v>13403.360336</v>
      </c>
    </row>
    <row r="3234" spans="1:2" x14ac:dyDescent="0.25">
      <c r="A3234" t="s">
        <v>3679</v>
      </c>
      <c r="B3234">
        <v>12872.772277</v>
      </c>
    </row>
    <row r="3235" spans="1:2" x14ac:dyDescent="0.25">
      <c r="A3235" t="s">
        <v>3680</v>
      </c>
      <c r="B3235">
        <v>15436.089109</v>
      </c>
    </row>
    <row r="3236" spans="1:2" x14ac:dyDescent="0.25">
      <c r="A3236" t="s">
        <v>3681</v>
      </c>
      <c r="B3236">
        <v>21035.863585999999</v>
      </c>
    </row>
    <row r="3237" spans="1:2" x14ac:dyDescent="0.25">
      <c r="A3237" t="s">
        <v>3682</v>
      </c>
      <c r="B3237">
        <v>15630.578826999999</v>
      </c>
    </row>
    <row r="3238" spans="1:2" x14ac:dyDescent="0.25">
      <c r="A3238" t="s">
        <v>3683</v>
      </c>
      <c r="B3238">
        <v>15208.654199000001</v>
      </c>
    </row>
    <row r="3239" spans="1:2" x14ac:dyDescent="0.25">
      <c r="A3239" t="s">
        <v>3684</v>
      </c>
      <c r="B3239">
        <v>18768.976898000001</v>
      </c>
    </row>
    <row r="3240" spans="1:2" x14ac:dyDescent="0.25">
      <c r="A3240" t="s">
        <v>3685</v>
      </c>
      <c r="B3240">
        <v>14028.011551</v>
      </c>
    </row>
    <row r="3241" spans="1:2" x14ac:dyDescent="0.25">
      <c r="A3241" t="s">
        <v>3686</v>
      </c>
      <c r="B3241">
        <v>13351.485149</v>
      </c>
    </row>
    <row r="3242" spans="1:2" x14ac:dyDescent="0.25">
      <c r="A3242" t="s">
        <v>3687</v>
      </c>
      <c r="B3242">
        <v>11755.026609</v>
      </c>
    </row>
    <row r="3243" spans="1:2" x14ac:dyDescent="0.25">
      <c r="A3243" t="s">
        <v>3688</v>
      </c>
      <c r="B3243">
        <v>13277.640264</v>
      </c>
    </row>
    <row r="3244" spans="1:2" x14ac:dyDescent="0.25">
      <c r="A3244" t="s">
        <v>3689</v>
      </c>
      <c r="B3244">
        <v>14554.161092</v>
      </c>
    </row>
    <row r="3245" spans="1:2" x14ac:dyDescent="0.25">
      <c r="A3245" t="s">
        <v>3690</v>
      </c>
      <c r="B3245">
        <v>11452.054455</v>
      </c>
    </row>
    <row r="3246" spans="1:2" x14ac:dyDescent="0.25">
      <c r="A3246" t="s">
        <v>3691</v>
      </c>
      <c r="B3246">
        <v>13102.758132999999</v>
      </c>
    </row>
    <row r="3247" spans="1:2" x14ac:dyDescent="0.25">
      <c r="A3247" t="s">
        <v>3692</v>
      </c>
      <c r="B3247">
        <v>12417.945545</v>
      </c>
    </row>
    <row r="3248" spans="1:2" x14ac:dyDescent="0.25">
      <c r="A3248" t="s">
        <v>3693</v>
      </c>
      <c r="B3248">
        <v>9802.0297030000002</v>
      </c>
    </row>
    <row r="3249" spans="1:2" x14ac:dyDescent="0.25">
      <c r="A3249" t="s">
        <v>3694</v>
      </c>
      <c r="B3249">
        <v>11810.132013</v>
      </c>
    </row>
    <row r="3250" spans="1:2" x14ac:dyDescent="0.25">
      <c r="A3250" t="s">
        <v>3695</v>
      </c>
      <c r="B3250">
        <v>11692.436744000001</v>
      </c>
    </row>
    <row r="3251" spans="1:2" x14ac:dyDescent="0.25">
      <c r="A3251" t="s">
        <v>3696</v>
      </c>
      <c r="B3251">
        <v>9081.2190594000003</v>
      </c>
    </row>
    <row r="3252" spans="1:2" x14ac:dyDescent="0.25">
      <c r="A3252" t="s">
        <v>3697</v>
      </c>
      <c r="B3252">
        <v>5806.4975248000001</v>
      </c>
    </row>
    <row r="3253" spans="1:2" x14ac:dyDescent="0.25">
      <c r="A3253" t="s">
        <v>3698</v>
      </c>
      <c r="B3253">
        <v>12345.544554</v>
      </c>
    </row>
    <row r="3254" spans="1:2" x14ac:dyDescent="0.25">
      <c r="A3254" t="s">
        <v>3699</v>
      </c>
      <c r="B3254">
        <v>11515.594058999999</v>
      </c>
    </row>
    <row r="3255" spans="1:2" x14ac:dyDescent="0.25">
      <c r="A3255" t="s">
        <v>3700</v>
      </c>
      <c r="B3255">
        <v>10384.971711</v>
      </c>
    </row>
    <row r="3256" spans="1:2" x14ac:dyDescent="0.25">
      <c r="A3256" t="s">
        <v>3701</v>
      </c>
      <c r="B3256">
        <v>11466.89919</v>
      </c>
    </row>
    <row r="3257" spans="1:2" x14ac:dyDescent="0.25">
      <c r="A3257" t="s">
        <v>3702</v>
      </c>
      <c r="B3257">
        <v>11398.59736</v>
      </c>
    </row>
    <row r="3258" spans="1:2" x14ac:dyDescent="0.25">
      <c r="A3258" t="s">
        <v>3703</v>
      </c>
      <c r="B3258">
        <v>12114.521452000001</v>
      </c>
    </row>
    <row r="3259" spans="1:2" x14ac:dyDescent="0.25">
      <c r="A3259" t="s">
        <v>3704</v>
      </c>
      <c r="B3259">
        <v>14727.640264</v>
      </c>
    </row>
    <row r="3260" spans="1:2" x14ac:dyDescent="0.25">
      <c r="A3260" t="s">
        <v>3705</v>
      </c>
      <c r="B3260">
        <v>11924.77853</v>
      </c>
    </row>
    <row r="3261" spans="1:2" x14ac:dyDescent="0.25">
      <c r="A3261" t="s">
        <v>3706</v>
      </c>
      <c r="B3261">
        <v>14100.235737999999</v>
      </c>
    </row>
    <row r="3262" spans="1:2" x14ac:dyDescent="0.25">
      <c r="A3262" t="s">
        <v>3707</v>
      </c>
      <c r="B3262">
        <v>11780.610561</v>
      </c>
    </row>
    <row r="3263" spans="1:2" x14ac:dyDescent="0.25">
      <c r="A3263" t="s">
        <v>3708</v>
      </c>
      <c r="B3263">
        <v>13585.603424999999</v>
      </c>
    </row>
    <row r="3264" spans="1:2" x14ac:dyDescent="0.25">
      <c r="A3264" t="s">
        <v>3709</v>
      </c>
      <c r="B3264">
        <v>13680.693069000001</v>
      </c>
    </row>
    <row r="3265" spans="1:2" x14ac:dyDescent="0.25">
      <c r="A3265" t="s">
        <v>3710</v>
      </c>
      <c r="B3265">
        <v>13997.350816</v>
      </c>
    </row>
    <row r="3266" spans="1:2" x14ac:dyDescent="0.25">
      <c r="A3266" t="s">
        <v>3711</v>
      </c>
      <c r="B3266">
        <v>9080.9870050000009</v>
      </c>
    </row>
    <row r="3267" spans="1:2" x14ac:dyDescent="0.25">
      <c r="A3267" t="s">
        <v>3712</v>
      </c>
      <c r="B3267">
        <v>15588.642981999999</v>
      </c>
    </row>
    <row r="3268" spans="1:2" x14ac:dyDescent="0.25">
      <c r="A3268" t="s">
        <v>3713</v>
      </c>
      <c r="B3268">
        <v>16764.752475000001</v>
      </c>
    </row>
    <row r="3269" spans="1:2" x14ac:dyDescent="0.25">
      <c r="A3269" t="s">
        <v>3714</v>
      </c>
      <c r="B3269">
        <v>16210.594058999999</v>
      </c>
    </row>
    <row r="3270" spans="1:2" x14ac:dyDescent="0.25">
      <c r="A3270" t="s">
        <v>3715</v>
      </c>
      <c r="B3270">
        <v>14508.595859999999</v>
      </c>
    </row>
    <row r="3271" spans="1:2" x14ac:dyDescent="0.25">
      <c r="A3271" t="s">
        <v>3716</v>
      </c>
      <c r="B3271">
        <v>15217.821782000001</v>
      </c>
    </row>
    <row r="3272" spans="1:2" x14ac:dyDescent="0.25">
      <c r="A3272" t="s">
        <v>3717</v>
      </c>
      <c r="B3272">
        <v>12937.393507000001</v>
      </c>
    </row>
    <row r="3273" spans="1:2" x14ac:dyDescent="0.25">
      <c r="A3273" t="s">
        <v>3718</v>
      </c>
      <c r="B3273">
        <v>13546.882525999999</v>
      </c>
    </row>
    <row r="3274" spans="1:2" x14ac:dyDescent="0.25">
      <c r="A3274" t="s">
        <v>3719</v>
      </c>
      <c r="B3274">
        <v>9237.9773691999999</v>
      </c>
    </row>
    <row r="3275" spans="1:2" x14ac:dyDescent="0.25">
      <c r="A3275" t="s">
        <v>3720</v>
      </c>
      <c r="B3275">
        <v>15258.457096</v>
      </c>
    </row>
    <row r="3276" spans="1:2" x14ac:dyDescent="0.25">
      <c r="A3276" t="s">
        <v>3721</v>
      </c>
      <c r="B3276">
        <v>14419.108910999999</v>
      </c>
    </row>
    <row r="3277" spans="1:2" x14ac:dyDescent="0.25">
      <c r="A3277" t="s">
        <v>3722</v>
      </c>
      <c r="B3277">
        <v>13748.921499</v>
      </c>
    </row>
    <row r="3278" spans="1:2" x14ac:dyDescent="0.25">
      <c r="A3278" t="s">
        <v>3723</v>
      </c>
      <c r="B3278">
        <v>12233.230197999999</v>
      </c>
    </row>
    <row r="3279" spans="1:2" x14ac:dyDescent="0.25">
      <c r="A3279" t="s">
        <v>3724</v>
      </c>
      <c r="B3279">
        <v>7781.5673057000004</v>
      </c>
    </row>
    <row r="3280" spans="1:2" x14ac:dyDescent="0.25">
      <c r="A3280" t="s">
        <v>3725</v>
      </c>
      <c r="B3280">
        <v>13803.290623000001</v>
      </c>
    </row>
    <row r="3281" spans="1:2" x14ac:dyDescent="0.25">
      <c r="A3281" t="s">
        <v>3726</v>
      </c>
      <c r="B3281">
        <v>14460.352992</v>
      </c>
    </row>
    <row r="3282" spans="1:2" x14ac:dyDescent="0.25">
      <c r="A3282" t="s">
        <v>3727</v>
      </c>
      <c r="B3282">
        <v>6112.1012100999997</v>
      </c>
    </row>
    <row r="3283" spans="1:2" x14ac:dyDescent="0.25">
      <c r="A3283" t="s">
        <v>3728</v>
      </c>
      <c r="B3283">
        <v>13999.426785</v>
      </c>
    </row>
    <row r="3284" spans="1:2" x14ac:dyDescent="0.25">
      <c r="A3284" t="s">
        <v>3729</v>
      </c>
      <c r="B3284">
        <v>14441.798234</v>
      </c>
    </row>
    <row r="3285" spans="1:2" x14ac:dyDescent="0.25">
      <c r="A3285" t="s">
        <v>3730</v>
      </c>
      <c r="B3285">
        <v>11832.831683</v>
      </c>
    </row>
    <row r="3286" spans="1:2" x14ac:dyDescent="0.25">
      <c r="A3286" t="s">
        <v>3731</v>
      </c>
      <c r="B3286">
        <v>14651.221122000001</v>
      </c>
    </row>
    <row r="3287" spans="1:2" x14ac:dyDescent="0.25">
      <c r="A3287" t="s">
        <v>3732</v>
      </c>
      <c r="B3287">
        <v>14356.144437999999</v>
      </c>
    </row>
    <row r="3288" spans="1:2" x14ac:dyDescent="0.25">
      <c r="A3288" t="s">
        <v>3733</v>
      </c>
      <c r="B3288">
        <v>12510</v>
      </c>
    </row>
    <row r="3289" spans="1:2" x14ac:dyDescent="0.25">
      <c r="A3289" t="s">
        <v>3734</v>
      </c>
      <c r="B3289">
        <v>16553.397064000001</v>
      </c>
    </row>
    <row r="3290" spans="1:2" x14ac:dyDescent="0.25">
      <c r="A3290" t="s">
        <v>3735</v>
      </c>
      <c r="B3290">
        <v>19299.838821000001</v>
      </c>
    </row>
    <row r="3291" spans="1:2" x14ac:dyDescent="0.25">
      <c r="A3291" t="s">
        <v>3736</v>
      </c>
      <c r="B3291">
        <v>16121.298640999999</v>
      </c>
    </row>
    <row r="3292" spans="1:2" x14ac:dyDescent="0.25">
      <c r="A3292" t="s">
        <v>3737</v>
      </c>
      <c r="B3292">
        <v>16667.250571</v>
      </c>
    </row>
    <row r="3293" spans="1:2" x14ac:dyDescent="0.25">
      <c r="A3293" t="s">
        <v>3738</v>
      </c>
      <c r="B3293">
        <v>14512.325026</v>
      </c>
    </row>
    <row r="3294" spans="1:2" x14ac:dyDescent="0.25">
      <c r="A3294" t="s">
        <v>3739</v>
      </c>
      <c r="B3294">
        <v>15931.530844999999</v>
      </c>
    </row>
    <row r="3295" spans="1:2" x14ac:dyDescent="0.25">
      <c r="A3295" t="s">
        <v>3740</v>
      </c>
      <c r="B3295">
        <v>14159.123055</v>
      </c>
    </row>
    <row r="3296" spans="1:2" x14ac:dyDescent="0.25">
      <c r="A3296" t="s">
        <v>3741</v>
      </c>
      <c r="B3296">
        <v>19615.254274999999</v>
      </c>
    </row>
    <row r="3297" spans="1:2" x14ac:dyDescent="0.25">
      <c r="A3297" t="s">
        <v>3742</v>
      </c>
      <c r="B3297">
        <v>13375.313531</v>
      </c>
    </row>
    <row r="3298" spans="1:2" x14ac:dyDescent="0.25">
      <c r="A3298" t="s">
        <v>3743</v>
      </c>
      <c r="B3298">
        <v>16693.242574</v>
      </c>
    </row>
    <row r="3299" spans="1:2" x14ac:dyDescent="0.25">
      <c r="A3299" t="s">
        <v>3744</v>
      </c>
      <c r="B3299">
        <v>12599.50495</v>
      </c>
    </row>
    <row r="3300" spans="1:2" x14ac:dyDescent="0.25">
      <c r="A3300" t="s">
        <v>3745</v>
      </c>
      <c r="B3300">
        <v>13481.647808</v>
      </c>
    </row>
    <row r="3301" spans="1:2" x14ac:dyDescent="0.25">
      <c r="A3301" t="s">
        <v>3746</v>
      </c>
      <c r="B3301">
        <v>14918.069307</v>
      </c>
    </row>
    <row r="3302" spans="1:2" x14ac:dyDescent="0.25">
      <c r="A3302" t="s">
        <v>3747</v>
      </c>
      <c r="B3302">
        <v>14924.158416</v>
      </c>
    </row>
    <row r="3303" spans="1:2" x14ac:dyDescent="0.25">
      <c r="A3303" t="s">
        <v>3748</v>
      </c>
      <c r="B3303">
        <v>15448.619072</v>
      </c>
    </row>
    <row r="3304" spans="1:2" x14ac:dyDescent="0.25">
      <c r="A3304" t="s">
        <v>3749</v>
      </c>
      <c r="B3304">
        <v>14999.071782000001</v>
      </c>
    </row>
    <row r="3305" spans="1:2" x14ac:dyDescent="0.25">
      <c r="A3305" t="s">
        <v>3750</v>
      </c>
      <c r="B3305">
        <v>16271.410891</v>
      </c>
    </row>
    <row r="3306" spans="1:2" x14ac:dyDescent="0.25">
      <c r="A3306" t="s">
        <v>3751</v>
      </c>
      <c r="B3306">
        <v>14180.440493</v>
      </c>
    </row>
    <row r="3307" spans="1:2" x14ac:dyDescent="0.25">
      <c r="A3307" t="s">
        <v>3752</v>
      </c>
      <c r="B3307">
        <v>16565.391539</v>
      </c>
    </row>
    <row r="3308" spans="1:2" x14ac:dyDescent="0.25">
      <c r="A3308" t="s">
        <v>3753</v>
      </c>
      <c r="B3308">
        <v>12450.901244000001</v>
      </c>
    </row>
    <row r="3309" spans="1:2" x14ac:dyDescent="0.25">
      <c r="A3309" t="s">
        <v>3754</v>
      </c>
      <c r="B3309">
        <v>11876.608910999999</v>
      </c>
    </row>
    <row r="3310" spans="1:2" x14ac:dyDescent="0.25">
      <c r="A3310" t="s">
        <v>3755</v>
      </c>
      <c r="B3310">
        <v>10065.256525999999</v>
      </c>
    </row>
    <row r="3311" spans="1:2" x14ac:dyDescent="0.25">
      <c r="A3311" t="s">
        <v>3756</v>
      </c>
      <c r="B3311">
        <v>11892.764660999999</v>
      </c>
    </row>
    <row r="3312" spans="1:2" x14ac:dyDescent="0.25">
      <c r="A3312" t="s">
        <v>3757</v>
      </c>
      <c r="B3312">
        <v>15501.302761999999</v>
      </c>
    </row>
    <row r="3313" spans="1:2" x14ac:dyDescent="0.25">
      <c r="A3313" t="s">
        <v>3758</v>
      </c>
      <c r="B3313">
        <v>15182.072136000001</v>
      </c>
    </row>
    <row r="3314" spans="1:2" x14ac:dyDescent="0.25">
      <c r="A3314" t="s">
        <v>3759</v>
      </c>
      <c r="B3314">
        <v>16458.052132000001</v>
      </c>
    </row>
    <row r="3315" spans="1:2" x14ac:dyDescent="0.25">
      <c r="A3315" t="s">
        <v>3760</v>
      </c>
      <c r="B3315">
        <v>20037.010844</v>
      </c>
    </row>
    <row r="3316" spans="1:2" x14ac:dyDescent="0.25">
      <c r="A3316" t="s">
        <v>3761</v>
      </c>
      <c r="B3316">
        <v>15295.322636000001</v>
      </c>
    </row>
    <row r="3317" spans="1:2" x14ac:dyDescent="0.25">
      <c r="A3317" t="s">
        <v>3762</v>
      </c>
      <c r="B3317">
        <v>13811.551154999999</v>
      </c>
    </row>
    <row r="3318" spans="1:2" x14ac:dyDescent="0.25">
      <c r="A3318" t="s">
        <v>3763</v>
      </c>
      <c r="B3318">
        <v>12345.544554</v>
      </c>
    </row>
    <row r="3319" spans="1:2" x14ac:dyDescent="0.25">
      <c r="A3319" t="s">
        <v>3764</v>
      </c>
      <c r="B3319">
        <v>12039.405941000001</v>
      </c>
    </row>
    <row r="3320" spans="1:2" x14ac:dyDescent="0.25">
      <c r="A3320" t="s">
        <v>3765</v>
      </c>
      <c r="B3320">
        <v>11075.039083</v>
      </c>
    </row>
    <row r="3321" spans="1:2" x14ac:dyDescent="0.25">
      <c r="A3321" t="s">
        <v>3766</v>
      </c>
      <c r="B3321">
        <v>13692.244224</v>
      </c>
    </row>
    <row r="3322" spans="1:2" x14ac:dyDescent="0.25">
      <c r="A3322" t="s">
        <v>3767</v>
      </c>
      <c r="B3322">
        <v>17617.986798999998</v>
      </c>
    </row>
    <row r="3323" spans="1:2" x14ac:dyDescent="0.25">
      <c r="A3323" t="s">
        <v>3768</v>
      </c>
      <c r="B3323">
        <v>13020.915842</v>
      </c>
    </row>
    <row r="3324" spans="1:2" x14ac:dyDescent="0.25">
      <c r="A3324" t="s">
        <v>3769</v>
      </c>
      <c r="B3324">
        <v>13432.230328</v>
      </c>
    </row>
    <row r="3325" spans="1:2" x14ac:dyDescent="0.25">
      <c r="A3325" t="s">
        <v>3770</v>
      </c>
      <c r="B3325">
        <v>11802.851484999999</v>
      </c>
    </row>
    <row r="3326" spans="1:2" x14ac:dyDescent="0.25">
      <c r="A3326" t="s">
        <v>3771</v>
      </c>
      <c r="B3326">
        <v>15949.071782000001</v>
      </c>
    </row>
    <row r="3327" spans="1:2" x14ac:dyDescent="0.25">
      <c r="A3327" t="s">
        <v>3772</v>
      </c>
      <c r="B3327">
        <v>12685.038504</v>
      </c>
    </row>
    <row r="3328" spans="1:2" x14ac:dyDescent="0.25">
      <c r="A3328" t="s">
        <v>3773</v>
      </c>
      <c r="B3328">
        <v>13663.443563999999</v>
      </c>
    </row>
    <row r="3329" spans="1:2" x14ac:dyDescent="0.25">
      <c r="A3329" t="s">
        <v>3774</v>
      </c>
      <c r="B3329">
        <v>9737.3537354</v>
      </c>
    </row>
    <row r="3330" spans="1:2" x14ac:dyDescent="0.25">
      <c r="A3330" t="s">
        <v>3775</v>
      </c>
      <c r="B3330">
        <v>7472.9440291000001</v>
      </c>
    </row>
    <row r="3331" spans="1:2" x14ac:dyDescent="0.25">
      <c r="A3331" t="s">
        <v>3776</v>
      </c>
      <c r="B3331">
        <v>8214.2092587999996</v>
      </c>
    </row>
    <row r="3332" spans="1:2" x14ac:dyDescent="0.25">
      <c r="A3332" t="s">
        <v>3777</v>
      </c>
      <c r="B3332">
        <v>9626.3939551999993</v>
      </c>
    </row>
    <row r="3333" spans="1:2" x14ac:dyDescent="0.25">
      <c r="A3333" t="s">
        <v>3778</v>
      </c>
      <c r="B3333">
        <v>7314.5354961000003</v>
      </c>
    </row>
    <row r="3334" spans="1:2" x14ac:dyDescent="0.25">
      <c r="A3334" t="s">
        <v>3779</v>
      </c>
      <c r="B3334">
        <v>7424.0324031999999</v>
      </c>
    </row>
    <row r="3335" spans="1:2" x14ac:dyDescent="0.25">
      <c r="A3335" t="s">
        <v>3780</v>
      </c>
      <c r="B3335">
        <v>15307.338381</v>
      </c>
    </row>
    <row r="3336" spans="1:2" x14ac:dyDescent="0.25">
      <c r="A3336" t="s">
        <v>3781</v>
      </c>
      <c r="B3336">
        <v>14483.137376000001</v>
      </c>
    </row>
    <row r="3337" spans="1:2" x14ac:dyDescent="0.25">
      <c r="A3337" t="s">
        <v>3782</v>
      </c>
      <c r="B3337">
        <v>12287.799424999999</v>
      </c>
    </row>
    <row r="3338" spans="1:2" x14ac:dyDescent="0.25">
      <c r="A3338" t="s">
        <v>3783</v>
      </c>
      <c r="B3338">
        <v>16633.875530000001</v>
      </c>
    </row>
    <row r="3339" spans="1:2" x14ac:dyDescent="0.25">
      <c r="A3339" t="s">
        <v>3784</v>
      </c>
      <c r="B3339">
        <v>9376.4576457999992</v>
      </c>
    </row>
    <row r="3340" spans="1:2" x14ac:dyDescent="0.25">
      <c r="A3340" t="s">
        <v>3785</v>
      </c>
      <c r="B3340">
        <v>18608.292078999999</v>
      </c>
    </row>
    <row r="3341" spans="1:2" x14ac:dyDescent="0.25">
      <c r="A3341" t="s">
        <v>3786</v>
      </c>
      <c r="B3341">
        <v>12652.322925</v>
      </c>
    </row>
    <row r="3342" spans="1:2" x14ac:dyDescent="0.25">
      <c r="A3342" t="s">
        <v>3787</v>
      </c>
      <c r="B3342">
        <v>12066.483314999999</v>
      </c>
    </row>
    <row r="3343" spans="1:2" x14ac:dyDescent="0.25">
      <c r="A3343" t="s">
        <v>3788</v>
      </c>
      <c r="B3343">
        <v>12194.587459</v>
      </c>
    </row>
    <row r="3344" spans="1:2" x14ac:dyDescent="0.25">
      <c r="A3344" t="s">
        <v>3789</v>
      </c>
      <c r="B3344">
        <v>14588.397277</v>
      </c>
    </row>
    <row r="3345" spans="1:2" x14ac:dyDescent="0.25">
      <c r="A3345" t="s">
        <v>3790</v>
      </c>
      <c r="B3345">
        <v>12086.262376000001</v>
      </c>
    </row>
    <row r="3346" spans="1:2" x14ac:dyDescent="0.25">
      <c r="A3346" t="s">
        <v>3791</v>
      </c>
      <c r="B3346">
        <v>23147.869001999999</v>
      </c>
    </row>
    <row r="3347" spans="1:2" x14ac:dyDescent="0.25">
      <c r="A3347" t="s">
        <v>3792</v>
      </c>
      <c r="B3347">
        <v>11709.101295</v>
      </c>
    </row>
    <row r="3348" spans="1:2" x14ac:dyDescent="0.25">
      <c r="A3348" t="s">
        <v>3793</v>
      </c>
      <c r="B3348">
        <v>12327.018279</v>
      </c>
    </row>
    <row r="3349" spans="1:2" x14ac:dyDescent="0.25">
      <c r="A3349" t="s">
        <v>3794</v>
      </c>
      <c r="B3349">
        <v>13384.234576999999</v>
      </c>
    </row>
    <row r="3350" spans="1:2" x14ac:dyDescent="0.25">
      <c r="A3350" t="s">
        <v>3795</v>
      </c>
      <c r="B3350">
        <v>12434.521452000001</v>
      </c>
    </row>
    <row r="3351" spans="1:2" x14ac:dyDescent="0.25">
      <c r="A3351" t="s">
        <v>3796</v>
      </c>
      <c r="B3351">
        <v>10504.826733</v>
      </c>
    </row>
    <row r="3352" spans="1:2" x14ac:dyDescent="0.25">
      <c r="A3352" t="s">
        <v>3797</v>
      </c>
      <c r="B3352">
        <v>10793.493635000001</v>
      </c>
    </row>
    <row r="3353" spans="1:2" x14ac:dyDescent="0.25">
      <c r="A3353" t="s">
        <v>3798</v>
      </c>
      <c r="B3353">
        <v>10853.882229999999</v>
      </c>
    </row>
    <row r="3354" spans="1:2" x14ac:dyDescent="0.25">
      <c r="A3354" t="s">
        <v>3799</v>
      </c>
      <c r="B3354">
        <v>11043.935643999999</v>
      </c>
    </row>
    <row r="3355" spans="1:2" x14ac:dyDescent="0.25">
      <c r="A3355" t="s">
        <v>3800</v>
      </c>
      <c r="B3355">
        <v>11897.821782000001</v>
      </c>
    </row>
    <row r="3356" spans="1:2" x14ac:dyDescent="0.25">
      <c r="A3356" t="s">
        <v>3801</v>
      </c>
      <c r="B3356">
        <v>12922.513991</v>
      </c>
    </row>
    <row r="3357" spans="1:2" x14ac:dyDescent="0.25">
      <c r="A3357" t="s">
        <v>3802</v>
      </c>
      <c r="B3357">
        <v>12769.895638</v>
      </c>
    </row>
    <row r="3358" spans="1:2" x14ac:dyDescent="0.25">
      <c r="A3358" t="s">
        <v>3803</v>
      </c>
      <c r="B3358">
        <v>6007.5247525000004</v>
      </c>
    </row>
    <row r="3359" spans="1:2" x14ac:dyDescent="0.25">
      <c r="A3359" t="s">
        <v>3804</v>
      </c>
      <c r="B3359">
        <v>8660.3008377999995</v>
      </c>
    </row>
    <row r="3360" spans="1:2" x14ac:dyDescent="0.25">
      <c r="A3360" t="s">
        <v>3805</v>
      </c>
      <c r="B3360">
        <v>12232.970297</v>
      </c>
    </row>
    <row r="3361" spans="1:2" x14ac:dyDescent="0.25">
      <c r="A3361" t="s">
        <v>3806</v>
      </c>
      <c r="B3361">
        <v>14316.973126000001</v>
      </c>
    </row>
    <row r="3362" spans="1:2" x14ac:dyDescent="0.25">
      <c r="A3362" t="s">
        <v>3807</v>
      </c>
      <c r="B3362">
        <v>9475.5841584000009</v>
      </c>
    </row>
    <row r="3363" spans="1:2" x14ac:dyDescent="0.25">
      <c r="A3363" t="s">
        <v>3808</v>
      </c>
      <c r="B3363">
        <v>13537.99505</v>
      </c>
    </row>
    <row r="3364" spans="1:2" x14ac:dyDescent="0.25">
      <c r="A3364" t="s">
        <v>3809</v>
      </c>
      <c r="B3364">
        <v>15764.813404</v>
      </c>
    </row>
    <row r="3365" spans="1:2" x14ac:dyDescent="0.25">
      <c r="A3365" t="s">
        <v>3810</v>
      </c>
      <c r="B3365">
        <v>10623.95278</v>
      </c>
    </row>
    <row r="3366" spans="1:2" x14ac:dyDescent="0.25">
      <c r="A3366" t="s">
        <v>3811</v>
      </c>
      <c r="B3366">
        <v>15267.161716000001</v>
      </c>
    </row>
    <row r="3367" spans="1:2" x14ac:dyDescent="0.25">
      <c r="A3367" t="s">
        <v>3812</v>
      </c>
      <c r="B3367">
        <v>11593.025303</v>
      </c>
    </row>
    <row r="3368" spans="1:2" x14ac:dyDescent="0.25">
      <c r="A3368" t="s">
        <v>3813</v>
      </c>
      <c r="B3368">
        <v>12487.370199999999</v>
      </c>
    </row>
    <row r="3369" spans="1:2" x14ac:dyDescent="0.25">
      <c r="A3369" t="s">
        <v>3814</v>
      </c>
      <c r="B3369">
        <v>10846.352723</v>
      </c>
    </row>
    <row r="3370" spans="1:2" x14ac:dyDescent="0.25">
      <c r="A3370" t="s">
        <v>3815</v>
      </c>
      <c r="B3370">
        <v>12377.710079</v>
      </c>
    </row>
    <row r="3371" spans="1:2" x14ac:dyDescent="0.25">
      <c r="A3371" t="s">
        <v>3816</v>
      </c>
      <c r="B3371">
        <v>13052.970297</v>
      </c>
    </row>
    <row r="3372" spans="1:2" x14ac:dyDescent="0.25">
      <c r="A3372" t="s">
        <v>3817</v>
      </c>
      <c r="B3372">
        <v>10841.88725</v>
      </c>
    </row>
    <row r="3373" spans="1:2" x14ac:dyDescent="0.25">
      <c r="A3373" t="s">
        <v>3818</v>
      </c>
      <c r="B3373">
        <v>12808.717176</v>
      </c>
    </row>
    <row r="3374" spans="1:2" x14ac:dyDescent="0.25">
      <c r="A3374" t="s">
        <v>3819</v>
      </c>
      <c r="B3374">
        <v>9782.7282727999991</v>
      </c>
    </row>
    <row r="3375" spans="1:2" x14ac:dyDescent="0.25">
      <c r="A3375" t="s">
        <v>3820</v>
      </c>
      <c r="B3375">
        <v>12498.447953000001</v>
      </c>
    </row>
    <row r="3376" spans="1:2" x14ac:dyDescent="0.25">
      <c r="A3376" t="s">
        <v>3821</v>
      </c>
      <c r="B3376">
        <v>13329.589816</v>
      </c>
    </row>
    <row r="3377" spans="1:2" x14ac:dyDescent="0.25">
      <c r="A3377" t="s">
        <v>3822</v>
      </c>
      <c r="B3377">
        <v>12322.514851</v>
      </c>
    </row>
    <row r="3378" spans="1:2" x14ac:dyDescent="0.25">
      <c r="A3378" t="s">
        <v>3823</v>
      </c>
      <c r="B3378">
        <v>12886.98727</v>
      </c>
    </row>
    <row r="3379" spans="1:2" x14ac:dyDescent="0.25">
      <c r="A3379" t="s">
        <v>3824</v>
      </c>
      <c r="B3379">
        <v>8727.0477047999993</v>
      </c>
    </row>
    <row r="3380" spans="1:2" x14ac:dyDescent="0.25">
      <c r="A3380" t="s">
        <v>3825</v>
      </c>
      <c r="B3380">
        <v>25808.101484999999</v>
      </c>
    </row>
    <row r="3381" spans="1:2" x14ac:dyDescent="0.25">
      <c r="A3381" t="s">
        <v>3826</v>
      </c>
      <c r="B3381">
        <v>14361.181930999999</v>
      </c>
    </row>
    <row r="3382" spans="1:2" x14ac:dyDescent="0.25">
      <c r="A3382" t="s">
        <v>3827</v>
      </c>
      <c r="B3382">
        <v>8980.4320432000004</v>
      </c>
    </row>
    <row r="3383" spans="1:2" x14ac:dyDescent="0.25">
      <c r="A3383" t="s">
        <v>3828</v>
      </c>
      <c r="B3383">
        <v>8795.7840945000007</v>
      </c>
    </row>
    <row r="3384" spans="1:2" x14ac:dyDescent="0.25">
      <c r="A3384" t="s">
        <v>3829</v>
      </c>
      <c r="B3384">
        <v>7869.8203154000003</v>
      </c>
    </row>
    <row r="3385" spans="1:2" x14ac:dyDescent="0.25">
      <c r="A3385" t="s">
        <v>3830</v>
      </c>
      <c r="B3385">
        <v>6247.7722771999997</v>
      </c>
    </row>
    <row r="3386" spans="1:2" x14ac:dyDescent="0.25">
      <c r="A3386" t="s">
        <v>3831</v>
      </c>
      <c r="B3386">
        <v>3845.2145215</v>
      </c>
    </row>
    <row r="3387" spans="1:2" x14ac:dyDescent="0.25">
      <c r="A3387" t="s">
        <v>3832</v>
      </c>
      <c r="B3387">
        <v>12753.412306</v>
      </c>
    </row>
    <row r="3388" spans="1:2" x14ac:dyDescent="0.25">
      <c r="A3388" t="s">
        <v>3833</v>
      </c>
      <c r="B3388">
        <v>4808.1790787999998</v>
      </c>
    </row>
    <row r="3389" spans="1:2" x14ac:dyDescent="0.25">
      <c r="A3389" t="s">
        <v>3834</v>
      </c>
      <c r="B3389">
        <v>5454.3792841000004</v>
      </c>
    </row>
    <row r="3390" spans="1:2" x14ac:dyDescent="0.25">
      <c r="A3390" t="s">
        <v>3835</v>
      </c>
      <c r="B3390">
        <v>13400.070721</v>
      </c>
    </row>
    <row r="3391" spans="1:2" x14ac:dyDescent="0.25">
      <c r="A3391" t="s">
        <v>3836</v>
      </c>
      <c r="B3391">
        <v>12742.376238000001</v>
      </c>
    </row>
    <row r="3392" spans="1:2" x14ac:dyDescent="0.25">
      <c r="A3392" t="s">
        <v>3837</v>
      </c>
      <c r="B3392">
        <v>10900.320325999999</v>
      </c>
    </row>
    <row r="3393" spans="1:2" x14ac:dyDescent="0.25">
      <c r="A3393" t="s">
        <v>3838</v>
      </c>
      <c r="B3393">
        <v>4797.1339238999999</v>
      </c>
    </row>
    <row r="3394" spans="1:2" x14ac:dyDescent="0.25">
      <c r="A3394" t="s">
        <v>3839</v>
      </c>
      <c r="B3394">
        <v>14825.302530000001</v>
      </c>
    </row>
    <row r="3395" spans="1:2" x14ac:dyDescent="0.25">
      <c r="A3395" t="s">
        <v>3840</v>
      </c>
      <c r="B3395">
        <v>12409.270927</v>
      </c>
    </row>
    <row r="3396" spans="1:2" x14ac:dyDescent="0.25">
      <c r="A3396" t="s">
        <v>3841</v>
      </c>
      <c r="B3396">
        <v>13078.446306</v>
      </c>
    </row>
    <row r="3397" spans="1:2" x14ac:dyDescent="0.25">
      <c r="A3397" t="s">
        <v>3842</v>
      </c>
      <c r="B3397">
        <v>13955.625563</v>
      </c>
    </row>
    <row r="3398" spans="1:2" x14ac:dyDescent="0.25">
      <c r="A3398" t="s">
        <v>3843</v>
      </c>
      <c r="B3398">
        <v>14516.360207</v>
      </c>
    </row>
    <row r="3399" spans="1:2" x14ac:dyDescent="0.25">
      <c r="A3399" t="s">
        <v>3844</v>
      </c>
      <c r="B3399">
        <v>15077.178217999999</v>
      </c>
    </row>
    <row r="3400" spans="1:2" x14ac:dyDescent="0.25">
      <c r="A3400" t="s">
        <v>3845</v>
      </c>
      <c r="B3400">
        <v>15028.594058999999</v>
      </c>
    </row>
    <row r="3401" spans="1:2" x14ac:dyDescent="0.25">
      <c r="A3401" t="s">
        <v>3846</v>
      </c>
      <c r="B3401">
        <v>13556.94802</v>
      </c>
    </row>
    <row r="3402" spans="1:2" x14ac:dyDescent="0.25">
      <c r="A3402" t="s">
        <v>3847</v>
      </c>
      <c r="B3402">
        <v>12686.920271000001</v>
      </c>
    </row>
    <row r="3403" spans="1:2" x14ac:dyDescent="0.25">
      <c r="A3403" t="s">
        <v>3848</v>
      </c>
      <c r="B3403">
        <v>11459.009900999999</v>
      </c>
    </row>
    <row r="3404" spans="1:2" x14ac:dyDescent="0.25">
      <c r="A3404" t="s">
        <v>3849</v>
      </c>
      <c r="B3404">
        <v>12689.423941999999</v>
      </c>
    </row>
    <row r="3405" spans="1:2" x14ac:dyDescent="0.25">
      <c r="A3405" t="s">
        <v>3850</v>
      </c>
      <c r="B3405">
        <v>12514.474305</v>
      </c>
    </row>
    <row r="3406" spans="1:2" x14ac:dyDescent="0.25">
      <c r="A3406" t="s">
        <v>3851</v>
      </c>
      <c r="B3406">
        <v>13207.632013</v>
      </c>
    </row>
    <row r="3407" spans="1:2" x14ac:dyDescent="0.25">
      <c r="A3407" t="s">
        <v>3852</v>
      </c>
      <c r="B3407">
        <v>13651.561309999999</v>
      </c>
    </row>
    <row r="3408" spans="1:2" x14ac:dyDescent="0.25">
      <c r="A3408" t="s">
        <v>3853</v>
      </c>
      <c r="B3408">
        <v>12231.197826</v>
      </c>
    </row>
    <row r="3409" spans="1:2" x14ac:dyDescent="0.25">
      <c r="A3409" t="s">
        <v>3854</v>
      </c>
      <c r="B3409">
        <v>13457.578065</v>
      </c>
    </row>
    <row r="3410" spans="1:2" x14ac:dyDescent="0.25">
      <c r="A3410" t="s">
        <v>3855</v>
      </c>
      <c r="B3410">
        <v>13203.677511</v>
      </c>
    </row>
    <row r="3411" spans="1:2" x14ac:dyDescent="0.25">
      <c r="A3411" t="s">
        <v>3856</v>
      </c>
      <c r="B3411">
        <v>10416.955446</v>
      </c>
    </row>
    <row r="3412" spans="1:2" x14ac:dyDescent="0.25">
      <c r="A3412" t="s">
        <v>3857</v>
      </c>
      <c r="B3412">
        <v>13645.709570999999</v>
      </c>
    </row>
    <row r="3413" spans="1:2" x14ac:dyDescent="0.25">
      <c r="A3413" t="s">
        <v>3858</v>
      </c>
      <c r="B3413">
        <v>15244.644464000001</v>
      </c>
    </row>
    <row r="3414" spans="1:2" x14ac:dyDescent="0.25">
      <c r="A3414" t="s">
        <v>3859</v>
      </c>
      <c r="B3414">
        <v>13552.385238999999</v>
      </c>
    </row>
    <row r="3415" spans="1:2" x14ac:dyDescent="0.25">
      <c r="A3415" t="s">
        <v>3860</v>
      </c>
      <c r="B3415">
        <v>15286.138614</v>
      </c>
    </row>
    <row r="3416" spans="1:2" x14ac:dyDescent="0.25">
      <c r="A3416" t="s">
        <v>3861</v>
      </c>
      <c r="B3416">
        <v>12819.854090999999</v>
      </c>
    </row>
    <row r="3417" spans="1:2" x14ac:dyDescent="0.25">
      <c r="A3417" t="s">
        <v>3862</v>
      </c>
      <c r="B3417">
        <v>12384.306930999999</v>
      </c>
    </row>
    <row r="3418" spans="1:2" x14ac:dyDescent="0.25">
      <c r="A3418" t="s">
        <v>3863</v>
      </c>
      <c r="B3418">
        <v>11924.341946</v>
      </c>
    </row>
    <row r="3419" spans="1:2" x14ac:dyDescent="0.25">
      <c r="A3419" t="s">
        <v>3864</v>
      </c>
      <c r="B3419">
        <v>11937.747525000001</v>
      </c>
    </row>
    <row r="3420" spans="1:2" x14ac:dyDescent="0.25">
      <c r="A3420" t="s">
        <v>3865</v>
      </c>
      <c r="B3420">
        <v>13091.179118</v>
      </c>
    </row>
    <row r="3421" spans="1:2" x14ac:dyDescent="0.25">
      <c r="A3421" t="s">
        <v>3866</v>
      </c>
      <c r="B3421">
        <v>13073.331204</v>
      </c>
    </row>
    <row r="3422" spans="1:2" x14ac:dyDescent="0.25">
      <c r="A3422" t="s">
        <v>3867</v>
      </c>
      <c r="B3422">
        <v>12836.408641</v>
      </c>
    </row>
    <row r="3423" spans="1:2" x14ac:dyDescent="0.25">
      <c r="A3423" t="s">
        <v>3868</v>
      </c>
      <c r="B3423">
        <v>11144.80198</v>
      </c>
    </row>
    <row r="3424" spans="1:2" x14ac:dyDescent="0.25">
      <c r="A3424" t="s">
        <v>3869</v>
      </c>
      <c r="B3424">
        <v>12013.20132</v>
      </c>
    </row>
    <row r="3425" spans="1:2" x14ac:dyDescent="0.25">
      <c r="A3425" t="s">
        <v>3870</v>
      </c>
      <c r="B3425">
        <v>12091.134113</v>
      </c>
    </row>
    <row r="3426" spans="1:2" x14ac:dyDescent="0.25">
      <c r="A3426" t="s">
        <v>3871</v>
      </c>
      <c r="B3426">
        <v>12101.856436</v>
      </c>
    </row>
    <row r="3427" spans="1:2" x14ac:dyDescent="0.25">
      <c r="A3427" t="s">
        <v>3872</v>
      </c>
      <c r="B3427">
        <v>8141.2174550999998</v>
      </c>
    </row>
    <row r="3428" spans="1:2" x14ac:dyDescent="0.25">
      <c r="A3428" t="s">
        <v>3873</v>
      </c>
      <c r="B3428">
        <v>7634.1171617</v>
      </c>
    </row>
    <row r="3429" spans="1:2" x14ac:dyDescent="0.25">
      <c r="A3429" t="s">
        <v>3874</v>
      </c>
      <c r="B3429">
        <v>8019.0594058999995</v>
      </c>
    </row>
    <row r="3430" spans="1:2" x14ac:dyDescent="0.25">
      <c r="A3430" t="s">
        <v>3875</v>
      </c>
      <c r="B3430">
        <v>16742.304230000002</v>
      </c>
    </row>
    <row r="3431" spans="1:2" x14ac:dyDescent="0.25">
      <c r="A3431" t="s">
        <v>3876</v>
      </c>
      <c r="B3431">
        <v>16155.978675</v>
      </c>
    </row>
    <row r="3432" spans="1:2" x14ac:dyDescent="0.25">
      <c r="A3432" t="s">
        <v>3877</v>
      </c>
      <c r="B3432">
        <v>10231.316465</v>
      </c>
    </row>
    <row r="3433" spans="1:2" x14ac:dyDescent="0.25">
      <c r="A3433" t="s">
        <v>3878</v>
      </c>
      <c r="B3433">
        <v>11186.78925</v>
      </c>
    </row>
    <row r="3434" spans="1:2" x14ac:dyDescent="0.25">
      <c r="A3434" t="s">
        <v>3879</v>
      </c>
      <c r="B3434">
        <v>11089.918992000001</v>
      </c>
    </row>
    <row r="3435" spans="1:2" x14ac:dyDescent="0.25">
      <c r="A3435" t="s">
        <v>3880</v>
      </c>
      <c r="B3435">
        <v>12682.877111</v>
      </c>
    </row>
    <row r="3436" spans="1:2" x14ac:dyDescent="0.25">
      <c r="A3436" t="s">
        <v>3881</v>
      </c>
      <c r="B3436">
        <v>10128.082807999999</v>
      </c>
    </row>
    <row r="3437" spans="1:2" x14ac:dyDescent="0.25">
      <c r="A3437" t="s">
        <v>3882</v>
      </c>
      <c r="B3437">
        <v>13409.842748999999</v>
      </c>
    </row>
    <row r="3438" spans="1:2" x14ac:dyDescent="0.25">
      <c r="A3438" t="s">
        <v>3883</v>
      </c>
      <c r="B3438">
        <v>24456.563256000001</v>
      </c>
    </row>
    <row r="3439" spans="1:2" x14ac:dyDescent="0.25">
      <c r="A3439" t="s">
        <v>3884</v>
      </c>
      <c r="B3439">
        <v>9122.9137198999997</v>
      </c>
    </row>
    <row r="3440" spans="1:2" x14ac:dyDescent="0.25">
      <c r="A3440" t="s">
        <v>3885</v>
      </c>
      <c r="B3440">
        <v>11450.787579</v>
      </c>
    </row>
    <row r="3441" spans="1:2" x14ac:dyDescent="0.25">
      <c r="A3441" t="s">
        <v>3886</v>
      </c>
      <c r="B3441">
        <v>12965.422696</v>
      </c>
    </row>
    <row r="3442" spans="1:2" x14ac:dyDescent="0.25">
      <c r="A3442" t="s">
        <v>3887</v>
      </c>
      <c r="B3442">
        <v>14731.966054</v>
      </c>
    </row>
    <row r="3443" spans="1:2" x14ac:dyDescent="0.25">
      <c r="A3443" t="s">
        <v>3888</v>
      </c>
      <c r="B3443">
        <v>7440.1281305000002</v>
      </c>
    </row>
    <row r="3444" spans="1:2" x14ac:dyDescent="0.25">
      <c r="A3444" t="s">
        <v>3889</v>
      </c>
      <c r="B3444">
        <v>13813.941664</v>
      </c>
    </row>
    <row r="3445" spans="1:2" x14ac:dyDescent="0.25">
      <c r="A3445" t="s">
        <v>3890</v>
      </c>
      <c r="B3445">
        <v>8005.5805581000004</v>
      </c>
    </row>
    <row r="3446" spans="1:2" x14ac:dyDescent="0.25">
      <c r="A3446" t="s">
        <v>3891</v>
      </c>
      <c r="B3446">
        <v>12969.825553999999</v>
      </c>
    </row>
    <row r="3447" spans="1:2" x14ac:dyDescent="0.25">
      <c r="A3447" t="s">
        <v>3892</v>
      </c>
      <c r="B3447">
        <v>13450.792079000001</v>
      </c>
    </row>
    <row r="3448" spans="1:2" x14ac:dyDescent="0.25">
      <c r="A3448" t="s">
        <v>3893</v>
      </c>
      <c r="B3448">
        <v>4442.5742573999996</v>
      </c>
    </row>
    <row r="3449" spans="1:2" x14ac:dyDescent="0.25">
      <c r="A3449" t="s">
        <v>3894</v>
      </c>
      <c r="B3449">
        <v>10485.360678999999</v>
      </c>
    </row>
    <row r="3450" spans="1:2" x14ac:dyDescent="0.25">
      <c r="A3450" t="s">
        <v>3895</v>
      </c>
      <c r="B3450">
        <v>10801.485149</v>
      </c>
    </row>
    <row r="3451" spans="1:2" x14ac:dyDescent="0.25">
      <c r="A3451" t="s">
        <v>3896</v>
      </c>
      <c r="B3451">
        <v>9003.6865388999995</v>
      </c>
    </row>
    <row r="3452" spans="1:2" x14ac:dyDescent="0.25">
      <c r="A3452" t="s">
        <v>3897</v>
      </c>
      <c r="B3452">
        <v>15572.706726</v>
      </c>
    </row>
    <row r="3453" spans="1:2" x14ac:dyDescent="0.25">
      <c r="A3453" t="s">
        <v>3898</v>
      </c>
      <c r="B3453">
        <v>16563.691321999999</v>
      </c>
    </row>
    <row r="3454" spans="1:2" x14ac:dyDescent="0.25">
      <c r="A3454" t="s">
        <v>3899</v>
      </c>
      <c r="B3454">
        <v>10646.442551</v>
      </c>
    </row>
    <row r="3455" spans="1:2" x14ac:dyDescent="0.25">
      <c r="A3455" t="s">
        <v>3900</v>
      </c>
      <c r="B3455">
        <v>11213.675743</v>
      </c>
    </row>
    <row r="3456" spans="1:2" x14ac:dyDescent="0.25">
      <c r="A3456" t="s">
        <v>3901</v>
      </c>
      <c r="B3456">
        <v>13241.831683</v>
      </c>
    </row>
    <row r="3457" spans="1:2" x14ac:dyDescent="0.25">
      <c r="A3457" t="s">
        <v>3902</v>
      </c>
      <c r="B3457">
        <v>10039.521452000001</v>
      </c>
    </row>
    <row r="3458" spans="1:2" x14ac:dyDescent="0.25">
      <c r="A3458" t="s">
        <v>3903</v>
      </c>
      <c r="B3458">
        <v>5039.3999340999999</v>
      </c>
    </row>
    <row r="3459" spans="1:2" x14ac:dyDescent="0.25">
      <c r="A3459" t="s">
        <v>3904</v>
      </c>
      <c r="B3459">
        <v>6687.6030332999999</v>
      </c>
    </row>
    <row r="3460" spans="1:2" x14ac:dyDescent="0.25">
      <c r="A3460" t="s">
        <v>3905</v>
      </c>
      <c r="B3460">
        <v>3950.0494560000002</v>
      </c>
    </row>
    <row r="3461" spans="1:2" x14ac:dyDescent="0.25">
      <c r="A3461" t="s">
        <v>3906</v>
      </c>
      <c r="B3461">
        <v>7841.4603960000004</v>
      </c>
    </row>
    <row r="3462" spans="1:2" x14ac:dyDescent="0.25">
      <c r="A3462" t="s">
        <v>3907</v>
      </c>
      <c r="B3462">
        <v>14060.776846999999</v>
      </c>
    </row>
    <row r="3463" spans="1:2" x14ac:dyDescent="0.25">
      <c r="A3463" t="s">
        <v>3908</v>
      </c>
      <c r="B3463">
        <v>15113.757165000001</v>
      </c>
    </row>
    <row r="3464" spans="1:2" x14ac:dyDescent="0.25">
      <c r="A3464" t="s">
        <v>3909</v>
      </c>
      <c r="B3464">
        <v>12558.085809</v>
      </c>
    </row>
    <row r="3465" spans="1:2" x14ac:dyDescent="0.25">
      <c r="A3465" t="s">
        <v>3910</v>
      </c>
      <c r="B3465">
        <v>10844.335557</v>
      </c>
    </row>
    <row r="3466" spans="1:2" x14ac:dyDescent="0.25">
      <c r="A3466" t="s">
        <v>3911</v>
      </c>
      <c r="B3466">
        <v>16875.687569000002</v>
      </c>
    </row>
    <row r="3467" spans="1:2" x14ac:dyDescent="0.25">
      <c r="A3467" t="s">
        <v>3912</v>
      </c>
      <c r="B3467">
        <v>8032.3065640000004</v>
      </c>
    </row>
    <row r="3468" spans="1:2" x14ac:dyDescent="0.25">
      <c r="A3468" t="s">
        <v>3913</v>
      </c>
      <c r="B3468">
        <v>12830.133448</v>
      </c>
    </row>
    <row r="3469" spans="1:2" x14ac:dyDescent="0.25">
      <c r="A3469" t="s">
        <v>3914</v>
      </c>
      <c r="B3469">
        <v>14483.608361000001</v>
      </c>
    </row>
    <row r="3470" spans="1:2" x14ac:dyDescent="0.25">
      <c r="A3470" t="s">
        <v>3915</v>
      </c>
      <c r="B3470">
        <v>9345.0495050000009</v>
      </c>
    </row>
    <row r="3471" spans="1:2" x14ac:dyDescent="0.25">
      <c r="A3471" t="s">
        <v>3916</v>
      </c>
      <c r="B3471">
        <v>9727.7227722999996</v>
      </c>
    </row>
    <row r="3472" spans="1:2" x14ac:dyDescent="0.25">
      <c r="A3472" t="s">
        <v>3917</v>
      </c>
      <c r="B3472">
        <v>7910.1691418999999</v>
      </c>
    </row>
    <row r="3473" spans="1:2" x14ac:dyDescent="0.25">
      <c r="A3473" t="s">
        <v>3918</v>
      </c>
      <c r="B3473">
        <v>6635.8963555999999</v>
      </c>
    </row>
    <row r="3474" spans="1:2" x14ac:dyDescent="0.25">
      <c r="A3474" t="s">
        <v>3919</v>
      </c>
      <c r="B3474">
        <v>6511.2027869000003</v>
      </c>
    </row>
    <row r="3475" spans="1:2" x14ac:dyDescent="0.25">
      <c r="A3475" t="s">
        <v>3920</v>
      </c>
      <c r="B3475">
        <v>6414.7048038000003</v>
      </c>
    </row>
    <row r="3476" spans="1:2" x14ac:dyDescent="0.25">
      <c r="A3476" t="s">
        <v>3921</v>
      </c>
      <c r="B3476">
        <v>16899.119911999998</v>
      </c>
    </row>
    <row r="3477" spans="1:2" x14ac:dyDescent="0.25">
      <c r="A3477" t="s">
        <v>3922</v>
      </c>
      <c r="B3477">
        <v>14021.69967</v>
      </c>
    </row>
    <row r="3478" spans="1:2" x14ac:dyDescent="0.25">
      <c r="A3478" t="s">
        <v>3923</v>
      </c>
      <c r="B3478">
        <v>13465.069307</v>
      </c>
    </row>
    <row r="3479" spans="1:2" x14ac:dyDescent="0.25">
      <c r="A3479" t="s">
        <v>3924</v>
      </c>
      <c r="B3479">
        <v>13526.031353</v>
      </c>
    </row>
    <row r="3480" spans="1:2" x14ac:dyDescent="0.25">
      <c r="A3480" t="s">
        <v>3925</v>
      </c>
      <c r="B3480">
        <v>10641.782177999999</v>
      </c>
    </row>
    <row r="3481" spans="1:2" x14ac:dyDescent="0.25">
      <c r="A3481" t="s">
        <v>3926</v>
      </c>
      <c r="B3481">
        <v>12348.811881</v>
      </c>
    </row>
    <row r="3482" spans="1:2" x14ac:dyDescent="0.25">
      <c r="A3482" t="s">
        <v>3927</v>
      </c>
      <c r="B3482">
        <v>13364.884488</v>
      </c>
    </row>
    <row r="3483" spans="1:2" x14ac:dyDescent="0.25">
      <c r="A3483" t="s">
        <v>3928</v>
      </c>
      <c r="B3483">
        <v>15693.688119</v>
      </c>
    </row>
    <row r="3484" spans="1:2" x14ac:dyDescent="0.25">
      <c r="A3484" t="s">
        <v>3929</v>
      </c>
      <c r="B3484">
        <v>12552.227723</v>
      </c>
    </row>
    <row r="3485" spans="1:2" x14ac:dyDescent="0.25">
      <c r="A3485" t="s">
        <v>3930</v>
      </c>
      <c r="B3485">
        <v>15213.160066</v>
      </c>
    </row>
    <row r="3486" spans="1:2" x14ac:dyDescent="0.25">
      <c r="A3486" t="s">
        <v>3931</v>
      </c>
      <c r="B3486">
        <v>12915.586074999999</v>
      </c>
    </row>
    <row r="3487" spans="1:2" x14ac:dyDescent="0.25">
      <c r="A3487" t="s">
        <v>3932</v>
      </c>
      <c r="B3487">
        <v>11729.966997</v>
      </c>
    </row>
    <row r="3488" spans="1:2" x14ac:dyDescent="0.25">
      <c r="A3488" t="s">
        <v>3933</v>
      </c>
      <c r="B3488">
        <v>9818.1930692999995</v>
      </c>
    </row>
    <row r="3489" spans="1:2" x14ac:dyDescent="0.25">
      <c r="A3489" t="s">
        <v>3934</v>
      </c>
      <c r="B3489">
        <v>12672.184406</v>
      </c>
    </row>
    <row r="3490" spans="1:2" x14ac:dyDescent="0.25">
      <c r="A3490" t="s">
        <v>3935</v>
      </c>
      <c r="B3490">
        <v>14776.642386</v>
      </c>
    </row>
    <row r="3491" spans="1:2" x14ac:dyDescent="0.25">
      <c r="A3491" t="s">
        <v>3936</v>
      </c>
      <c r="B3491">
        <v>13941.386139</v>
      </c>
    </row>
    <row r="3492" spans="1:2" x14ac:dyDescent="0.25">
      <c r="A3492" t="s">
        <v>3937</v>
      </c>
      <c r="B3492">
        <v>16260.792079000001</v>
      </c>
    </row>
    <row r="3493" spans="1:2" x14ac:dyDescent="0.25">
      <c r="A3493" t="s">
        <v>3938</v>
      </c>
      <c r="B3493">
        <v>7098.349835</v>
      </c>
    </row>
    <row r="3494" spans="1:2" x14ac:dyDescent="0.25">
      <c r="A3494" t="s">
        <v>3939</v>
      </c>
      <c r="B3494">
        <v>6619.6782178000003</v>
      </c>
    </row>
    <row r="3495" spans="1:2" x14ac:dyDescent="0.25">
      <c r="A3495" t="s">
        <v>3940</v>
      </c>
      <c r="B3495">
        <v>5495.2351484999999</v>
      </c>
    </row>
    <row r="3496" spans="1:2" x14ac:dyDescent="0.25">
      <c r="A3496" t="s">
        <v>3941</v>
      </c>
      <c r="B3496">
        <v>12434.117162</v>
      </c>
    </row>
    <row r="3497" spans="1:2" x14ac:dyDescent="0.25">
      <c r="A3497" t="s">
        <v>3942</v>
      </c>
      <c r="B3497">
        <v>13716.907845</v>
      </c>
    </row>
    <row r="3498" spans="1:2" x14ac:dyDescent="0.25">
      <c r="A3498" t="s">
        <v>3943</v>
      </c>
      <c r="B3498">
        <v>11744.851484999999</v>
      </c>
    </row>
    <row r="3499" spans="1:2" x14ac:dyDescent="0.25">
      <c r="A3499" t="s">
        <v>3944</v>
      </c>
      <c r="B3499">
        <v>13208.025013</v>
      </c>
    </row>
    <row r="3500" spans="1:2" x14ac:dyDescent="0.25">
      <c r="A3500" t="s">
        <v>3945</v>
      </c>
      <c r="B3500">
        <v>16966.089109</v>
      </c>
    </row>
    <row r="3501" spans="1:2" x14ac:dyDescent="0.25">
      <c r="A3501" t="s">
        <v>3946</v>
      </c>
      <c r="B3501">
        <v>12508.044554</v>
      </c>
    </row>
    <row r="3502" spans="1:2" x14ac:dyDescent="0.25">
      <c r="A3502" t="s">
        <v>3947</v>
      </c>
      <c r="B3502">
        <v>15018.181817999999</v>
      </c>
    </row>
    <row r="3503" spans="1:2" x14ac:dyDescent="0.25">
      <c r="A3503" t="s">
        <v>3948</v>
      </c>
      <c r="B3503">
        <v>8742.7722771999997</v>
      </c>
    </row>
    <row r="3504" spans="1:2" x14ac:dyDescent="0.25">
      <c r="A3504" t="s">
        <v>3949</v>
      </c>
      <c r="B3504">
        <v>13278.043098</v>
      </c>
    </row>
    <row r="3505" spans="1:2" x14ac:dyDescent="0.25">
      <c r="A3505" t="s">
        <v>3950</v>
      </c>
      <c r="B3505">
        <v>8997.0879440999997</v>
      </c>
    </row>
    <row r="3506" spans="1:2" x14ac:dyDescent="0.25">
      <c r="A3506" t="s">
        <v>3951</v>
      </c>
      <c r="B3506">
        <v>7965.6608518000003</v>
      </c>
    </row>
    <row r="3507" spans="1:2" x14ac:dyDescent="0.25">
      <c r="A3507" t="s">
        <v>3952</v>
      </c>
      <c r="B3507">
        <v>8513.8838883999997</v>
      </c>
    </row>
    <row r="3508" spans="1:2" x14ac:dyDescent="0.25">
      <c r="A3508" t="s">
        <v>3953</v>
      </c>
      <c r="B3508">
        <v>7455.5693068999999</v>
      </c>
    </row>
    <row r="3509" spans="1:2" x14ac:dyDescent="0.25">
      <c r="A3509" t="s">
        <v>3954</v>
      </c>
      <c r="B3509">
        <v>11740.09901</v>
      </c>
    </row>
    <row r="3510" spans="1:2" x14ac:dyDescent="0.25">
      <c r="A3510" t="s">
        <v>3955</v>
      </c>
      <c r="B3510">
        <v>13801.700939</v>
      </c>
    </row>
    <row r="3511" spans="1:2" x14ac:dyDescent="0.25">
      <c r="A3511" t="s">
        <v>3956</v>
      </c>
      <c r="B3511">
        <v>9716.4780764000006</v>
      </c>
    </row>
    <row r="3512" spans="1:2" x14ac:dyDescent="0.25">
      <c r="A3512" t="s">
        <v>3957</v>
      </c>
      <c r="B3512">
        <v>15865.731572999999</v>
      </c>
    </row>
    <row r="3513" spans="1:2" x14ac:dyDescent="0.25">
      <c r="A3513" t="s">
        <v>3958</v>
      </c>
      <c r="B3513">
        <v>17795.652173999999</v>
      </c>
    </row>
    <row r="3514" spans="1:2" x14ac:dyDescent="0.25">
      <c r="A3514" t="s">
        <v>3959</v>
      </c>
      <c r="B3514">
        <v>11751.909476999999</v>
      </c>
    </row>
    <row r="3515" spans="1:2" x14ac:dyDescent="0.25">
      <c r="A3515" t="s">
        <v>3960</v>
      </c>
      <c r="B3515">
        <v>13971.019533999999</v>
      </c>
    </row>
    <row r="3516" spans="1:2" x14ac:dyDescent="0.25">
      <c r="A3516" t="s">
        <v>3961</v>
      </c>
      <c r="B3516">
        <v>14232.343234</v>
      </c>
    </row>
    <row r="3517" spans="1:2" x14ac:dyDescent="0.25">
      <c r="A3517" t="s">
        <v>3962</v>
      </c>
      <c r="B3517">
        <v>16531.683168</v>
      </c>
    </row>
    <row r="3518" spans="1:2" x14ac:dyDescent="0.25">
      <c r="A3518" t="s">
        <v>3963</v>
      </c>
      <c r="B3518">
        <v>14580.631187999999</v>
      </c>
    </row>
    <row r="3519" spans="1:2" x14ac:dyDescent="0.25">
      <c r="A3519" t="s">
        <v>3964</v>
      </c>
      <c r="B3519">
        <v>9516.5749907999998</v>
      </c>
    </row>
    <row r="3520" spans="1:2" x14ac:dyDescent="0.25">
      <c r="A3520" t="s">
        <v>3965</v>
      </c>
      <c r="B3520">
        <v>10729.980197999999</v>
      </c>
    </row>
    <row r="3521" spans="1:2" x14ac:dyDescent="0.25">
      <c r="A3521" t="s">
        <v>3966</v>
      </c>
      <c r="B3521">
        <v>11492.574257</v>
      </c>
    </row>
    <row r="3522" spans="1:2" x14ac:dyDescent="0.25">
      <c r="A3522" t="s">
        <v>3967</v>
      </c>
      <c r="B3522">
        <v>10950.424327999999</v>
      </c>
    </row>
    <row r="3523" spans="1:2" x14ac:dyDescent="0.25">
      <c r="A3523" t="s">
        <v>3968</v>
      </c>
      <c r="B3523">
        <v>11073.479491</v>
      </c>
    </row>
    <row r="3524" spans="1:2" x14ac:dyDescent="0.25">
      <c r="A3524" t="s">
        <v>3969</v>
      </c>
      <c r="B3524">
        <v>12409.90099</v>
      </c>
    </row>
    <row r="3525" spans="1:2" x14ac:dyDescent="0.25">
      <c r="A3525" t="s">
        <v>3970</v>
      </c>
      <c r="B3525">
        <v>11265.222771999999</v>
      </c>
    </row>
    <row r="3526" spans="1:2" x14ac:dyDescent="0.25">
      <c r="A3526" t="s">
        <v>3971</v>
      </c>
      <c r="B3526">
        <v>12527.649432</v>
      </c>
    </row>
    <row r="3527" spans="1:2" x14ac:dyDescent="0.25">
      <c r="A3527" t="s">
        <v>3972</v>
      </c>
      <c r="B3527">
        <v>10931.71731</v>
      </c>
    </row>
    <row r="3528" spans="1:2" x14ac:dyDescent="0.25">
      <c r="A3528" t="s">
        <v>3973</v>
      </c>
      <c r="B3528">
        <v>14108.413861000001</v>
      </c>
    </row>
    <row r="3529" spans="1:2" x14ac:dyDescent="0.25">
      <c r="A3529" t="s">
        <v>3974</v>
      </c>
      <c r="B3529">
        <v>4410.2310231000001</v>
      </c>
    </row>
    <row r="3530" spans="1:2" x14ac:dyDescent="0.25">
      <c r="A3530" t="s">
        <v>3975</v>
      </c>
      <c r="B3530">
        <v>15056.243474000001</v>
      </c>
    </row>
    <row r="3531" spans="1:2" x14ac:dyDescent="0.25">
      <c r="A3531" t="s">
        <v>3976</v>
      </c>
      <c r="B3531">
        <v>13871.690501999999</v>
      </c>
    </row>
    <row r="3532" spans="1:2" x14ac:dyDescent="0.25">
      <c r="A3532" t="s">
        <v>3977</v>
      </c>
      <c r="B3532">
        <v>14890.470297</v>
      </c>
    </row>
    <row r="3533" spans="1:2" x14ac:dyDescent="0.25">
      <c r="A3533" t="s">
        <v>3978</v>
      </c>
      <c r="B3533">
        <v>10015.841584</v>
      </c>
    </row>
    <row r="3534" spans="1:2" x14ac:dyDescent="0.25">
      <c r="A3534" t="s">
        <v>3979</v>
      </c>
      <c r="B3534">
        <v>13133.095277</v>
      </c>
    </row>
    <row r="3535" spans="1:2" x14ac:dyDescent="0.25">
      <c r="A3535" t="s">
        <v>3980</v>
      </c>
      <c r="B3535">
        <v>12803.889675</v>
      </c>
    </row>
    <row r="3536" spans="1:2" x14ac:dyDescent="0.25">
      <c r="A3536" t="s">
        <v>3981</v>
      </c>
      <c r="B3536">
        <v>11921.947195000001</v>
      </c>
    </row>
    <row r="3537" spans="1:2" x14ac:dyDescent="0.25">
      <c r="A3537" t="s">
        <v>3982</v>
      </c>
      <c r="B3537">
        <v>14715.071507000001</v>
      </c>
    </row>
    <row r="3538" spans="1:2" x14ac:dyDescent="0.25">
      <c r="A3538" t="s">
        <v>3983</v>
      </c>
      <c r="B3538">
        <v>14145.810191</v>
      </c>
    </row>
    <row r="3539" spans="1:2" x14ac:dyDescent="0.25">
      <c r="A3539" t="s">
        <v>3984</v>
      </c>
      <c r="B3539">
        <v>9801.6265911999999</v>
      </c>
    </row>
    <row r="3540" spans="1:2" x14ac:dyDescent="0.25">
      <c r="A3540" t="s">
        <v>3985</v>
      </c>
      <c r="B3540">
        <v>12860.643564</v>
      </c>
    </row>
    <row r="3541" spans="1:2" x14ac:dyDescent="0.25">
      <c r="A3541" t="s">
        <v>3986</v>
      </c>
      <c r="B3541">
        <v>13117.59676</v>
      </c>
    </row>
    <row r="3542" spans="1:2" x14ac:dyDescent="0.25">
      <c r="A3542" t="s">
        <v>3987</v>
      </c>
      <c r="B3542">
        <v>10844.158416</v>
      </c>
    </row>
    <row r="3543" spans="1:2" x14ac:dyDescent="0.25">
      <c r="A3543" t="s">
        <v>3988</v>
      </c>
      <c r="B3543">
        <v>12332.531825</v>
      </c>
    </row>
    <row r="3544" spans="1:2" x14ac:dyDescent="0.25">
      <c r="A3544" t="s">
        <v>3989</v>
      </c>
      <c r="B3544">
        <v>9849.7249725000001</v>
      </c>
    </row>
    <row r="3545" spans="1:2" x14ac:dyDescent="0.25">
      <c r="A3545" t="s">
        <v>3990</v>
      </c>
      <c r="B3545">
        <v>15810.474205</v>
      </c>
    </row>
    <row r="3546" spans="1:2" x14ac:dyDescent="0.25">
      <c r="A3546" t="s">
        <v>3991</v>
      </c>
      <c r="B3546">
        <v>18223.970818000002</v>
      </c>
    </row>
    <row r="3547" spans="1:2" x14ac:dyDescent="0.25">
      <c r="A3547" t="s">
        <v>3992</v>
      </c>
      <c r="B3547">
        <v>11306.034889</v>
      </c>
    </row>
    <row r="3548" spans="1:2" x14ac:dyDescent="0.25">
      <c r="A3548" t="s">
        <v>3993</v>
      </c>
      <c r="B3548">
        <v>13400.990099000001</v>
      </c>
    </row>
    <row r="3549" spans="1:2" x14ac:dyDescent="0.25">
      <c r="A3549" t="s">
        <v>3994</v>
      </c>
      <c r="B3549">
        <v>14721.744097000001</v>
      </c>
    </row>
    <row r="3550" spans="1:2" x14ac:dyDescent="0.25">
      <c r="A3550" t="s">
        <v>3995</v>
      </c>
      <c r="B3550">
        <v>5332.0603488999996</v>
      </c>
    </row>
    <row r="3551" spans="1:2" x14ac:dyDescent="0.25">
      <c r="A3551" t="s">
        <v>3996</v>
      </c>
      <c r="B3551">
        <v>12624.231371</v>
      </c>
    </row>
    <row r="3552" spans="1:2" x14ac:dyDescent="0.25">
      <c r="A3552" t="s">
        <v>3997</v>
      </c>
      <c r="B3552">
        <v>14060.264026000001</v>
      </c>
    </row>
    <row r="3553" spans="1:2" x14ac:dyDescent="0.25">
      <c r="A3553" t="s">
        <v>3998</v>
      </c>
      <c r="B3553">
        <v>11943.564356000001</v>
      </c>
    </row>
    <row r="3554" spans="1:2" x14ac:dyDescent="0.25">
      <c r="A3554" t="s">
        <v>3999</v>
      </c>
      <c r="B3554">
        <v>15362.582508</v>
      </c>
    </row>
    <row r="3555" spans="1:2" x14ac:dyDescent="0.25">
      <c r="A3555" t="s">
        <v>4000</v>
      </c>
      <c r="B3555">
        <v>11189.758663000001</v>
      </c>
    </row>
    <row r="3556" spans="1:2" x14ac:dyDescent="0.25">
      <c r="A3556" t="s">
        <v>4001</v>
      </c>
      <c r="B3556">
        <v>16524.469590000001</v>
      </c>
    </row>
    <row r="3557" spans="1:2" x14ac:dyDescent="0.25">
      <c r="A3557" t="s">
        <v>4002</v>
      </c>
      <c r="B3557">
        <v>12757.755776</v>
      </c>
    </row>
    <row r="3558" spans="1:2" x14ac:dyDescent="0.25">
      <c r="A3558" t="s">
        <v>4003</v>
      </c>
      <c r="B3558">
        <v>10374.546205000001</v>
      </c>
    </row>
    <row r="3559" spans="1:2" x14ac:dyDescent="0.25">
      <c r="A3559" t="s">
        <v>4004</v>
      </c>
      <c r="B3559">
        <v>11719.607843</v>
      </c>
    </row>
    <row r="3560" spans="1:2" x14ac:dyDescent="0.25">
      <c r="A3560" t="s">
        <v>4005</v>
      </c>
      <c r="B3560">
        <v>9882.5682567999993</v>
      </c>
    </row>
    <row r="3561" spans="1:2" x14ac:dyDescent="0.25">
      <c r="A3561" t="s">
        <v>4006</v>
      </c>
      <c r="B3561">
        <v>13040.435643999999</v>
      </c>
    </row>
    <row r="3562" spans="1:2" x14ac:dyDescent="0.25">
      <c r="A3562" t="s">
        <v>4007</v>
      </c>
      <c r="B3562">
        <v>12325.010762</v>
      </c>
    </row>
    <row r="3563" spans="1:2" x14ac:dyDescent="0.25">
      <c r="A3563" t="s">
        <v>4008</v>
      </c>
      <c r="B3563">
        <v>12243.39934</v>
      </c>
    </row>
    <row r="3564" spans="1:2" x14ac:dyDescent="0.25">
      <c r="A3564" t="s">
        <v>4009</v>
      </c>
      <c r="B3564">
        <v>12158.930693</v>
      </c>
    </row>
    <row r="3565" spans="1:2" x14ac:dyDescent="0.25">
      <c r="A3565" t="s">
        <v>4010</v>
      </c>
      <c r="B3565">
        <v>4137.0957096000002</v>
      </c>
    </row>
    <row r="3566" spans="1:2" x14ac:dyDescent="0.25">
      <c r="A3566" t="s">
        <v>4011</v>
      </c>
      <c r="B3566">
        <v>18371.947195000001</v>
      </c>
    </row>
    <row r="3567" spans="1:2" x14ac:dyDescent="0.25">
      <c r="A3567" t="s">
        <v>4012</v>
      </c>
      <c r="B3567">
        <v>18908.910891</v>
      </c>
    </row>
    <row r="3568" spans="1:2" x14ac:dyDescent="0.25">
      <c r="A3568" t="s">
        <v>4013</v>
      </c>
      <c r="B3568">
        <v>2372.9372936999998</v>
      </c>
    </row>
    <row r="3569" spans="1:2" x14ac:dyDescent="0.25">
      <c r="A3569" t="s">
        <v>4014</v>
      </c>
      <c r="B3569">
        <v>7713.6541561000004</v>
      </c>
    </row>
    <row r="3570" spans="1:2" x14ac:dyDescent="0.25">
      <c r="A3570" t="s">
        <v>4015</v>
      </c>
      <c r="B3570">
        <v>6407.8327833000003</v>
      </c>
    </row>
    <row r="3571" spans="1:2" x14ac:dyDescent="0.25">
      <c r="A3571" t="s">
        <v>4016</v>
      </c>
      <c r="B3571">
        <v>6842.4666379999999</v>
      </c>
    </row>
    <row r="3572" spans="1:2" x14ac:dyDescent="0.25">
      <c r="A3572" t="s">
        <v>4017</v>
      </c>
      <c r="B3572">
        <v>7921.7821782000001</v>
      </c>
    </row>
    <row r="3573" spans="1:2" x14ac:dyDescent="0.25">
      <c r="A3573" t="s">
        <v>4018</v>
      </c>
      <c r="B3573">
        <v>4932.7392738999997</v>
      </c>
    </row>
    <row r="3574" spans="1:2" x14ac:dyDescent="0.25">
      <c r="A3574" t="s">
        <v>4019</v>
      </c>
      <c r="B3574">
        <v>2112.5884016999998</v>
      </c>
    </row>
    <row r="3575" spans="1:2" x14ac:dyDescent="0.25">
      <c r="A3575" t="s">
        <v>4020</v>
      </c>
      <c r="B3575">
        <v>9538.9738973999993</v>
      </c>
    </row>
    <row r="3576" spans="1:2" x14ac:dyDescent="0.25">
      <c r="A3576" t="s">
        <v>4021</v>
      </c>
      <c r="B3576">
        <v>7633.2133212999997</v>
      </c>
    </row>
    <row r="3577" spans="1:2" x14ac:dyDescent="0.25">
      <c r="A3577" t="s">
        <v>4022</v>
      </c>
      <c r="B3577">
        <v>10220.145215</v>
      </c>
    </row>
    <row r="3578" spans="1:2" x14ac:dyDescent="0.25">
      <c r="A3578" t="s">
        <v>4023</v>
      </c>
      <c r="B3578">
        <v>7941.3078517000004</v>
      </c>
    </row>
    <row r="3579" spans="1:2" x14ac:dyDescent="0.25">
      <c r="A3579" t="s">
        <v>4024</v>
      </c>
      <c r="B3579">
        <v>4675.0841584</v>
      </c>
    </row>
    <row r="3580" spans="1:2" x14ac:dyDescent="0.25">
      <c r="A3580" t="s">
        <v>4025</v>
      </c>
      <c r="B3580">
        <v>7583.4604772000002</v>
      </c>
    </row>
    <row r="3581" spans="1:2" x14ac:dyDescent="0.25">
      <c r="A3581" t="s">
        <v>4026</v>
      </c>
      <c r="B3581">
        <v>7151.6448418999998</v>
      </c>
    </row>
    <row r="3582" spans="1:2" x14ac:dyDescent="0.25">
      <c r="A3582" t="s">
        <v>4027</v>
      </c>
      <c r="B3582">
        <v>10526.79868</v>
      </c>
    </row>
    <row r="3583" spans="1:2" x14ac:dyDescent="0.25">
      <c r="A3583" t="s">
        <v>4028</v>
      </c>
      <c r="B3583">
        <v>15832.073997</v>
      </c>
    </row>
    <row r="3584" spans="1:2" x14ac:dyDescent="0.25">
      <c r="A3584" t="s">
        <v>4029</v>
      </c>
      <c r="B3584">
        <v>16116.871287</v>
      </c>
    </row>
    <row r="3585" spans="1:2" x14ac:dyDescent="0.25">
      <c r="A3585" t="s">
        <v>4030</v>
      </c>
      <c r="B3585">
        <v>8788.0775577999993</v>
      </c>
    </row>
    <row r="3586" spans="1:2" x14ac:dyDescent="0.25">
      <c r="A3586" t="s">
        <v>4031</v>
      </c>
      <c r="B3586">
        <v>9706.1291842999999</v>
      </c>
    </row>
    <row r="3587" spans="1:2" x14ac:dyDescent="0.25">
      <c r="A3587" t="s">
        <v>4032</v>
      </c>
      <c r="B3587">
        <v>8261.0561056000006</v>
      </c>
    </row>
    <row r="3588" spans="1:2" x14ac:dyDescent="0.25">
      <c r="A3588" t="s">
        <v>4033</v>
      </c>
      <c r="B3588">
        <v>13131.057843000001</v>
      </c>
    </row>
    <row r="3589" spans="1:2" x14ac:dyDescent="0.25">
      <c r="A3589" t="s">
        <v>4034</v>
      </c>
      <c r="B3589">
        <v>10539.150164999999</v>
      </c>
    </row>
    <row r="3590" spans="1:2" x14ac:dyDescent="0.25">
      <c r="A3590" t="s">
        <v>4035</v>
      </c>
      <c r="B3590">
        <v>22956.859971999998</v>
      </c>
    </row>
    <row r="3591" spans="1:2" x14ac:dyDescent="0.25">
      <c r="A3591" t="s">
        <v>4036</v>
      </c>
      <c r="B3591">
        <v>13379.207920999999</v>
      </c>
    </row>
    <row r="3592" spans="1:2" x14ac:dyDescent="0.25">
      <c r="A3592" t="s">
        <v>4037</v>
      </c>
      <c r="B3592">
        <v>7429.3316832</v>
      </c>
    </row>
    <row r="3593" spans="1:2" x14ac:dyDescent="0.25">
      <c r="A3593" t="s">
        <v>4038</v>
      </c>
      <c r="B3593">
        <v>1046.7326733</v>
      </c>
    </row>
    <row r="3594" spans="1:2" x14ac:dyDescent="0.25">
      <c r="A3594" t="s">
        <v>4039</v>
      </c>
      <c r="B3594">
        <v>15125.742574</v>
      </c>
    </row>
    <row r="3595" spans="1:2" x14ac:dyDescent="0.25">
      <c r="A3595" t="s">
        <v>4040</v>
      </c>
      <c r="B3595">
        <v>6730.4858393000004</v>
      </c>
    </row>
    <row r="3596" spans="1:2" x14ac:dyDescent="0.25">
      <c r="A3596" t="s">
        <v>4041</v>
      </c>
      <c r="B3596">
        <v>17837.727983000001</v>
      </c>
    </row>
    <row r="3597" spans="1:2" x14ac:dyDescent="0.25">
      <c r="A3597" t="s">
        <v>4042</v>
      </c>
      <c r="B3597">
        <v>11261.221122000001</v>
      </c>
    </row>
    <row r="3598" spans="1:2" x14ac:dyDescent="0.25">
      <c r="A3598" t="s">
        <v>4043</v>
      </c>
      <c r="B3598">
        <v>7455.0447901999996</v>
      </c>
    </row>
    <row r="3599" spans="1:2" x14ac:dyDescent="0.25">
      <c r="A3599" t="s">
        <v>4044</v>
      </c>
      <c r="B3599">
        <v>9078.4878487999995</v>
      </c>
    </row>
    <row r="3600" spans="1:2" x14ac:dyDescent="0.25">
      <c r="A3600" t="s">
        <v>4045</v>
      </c>
      <c r="B3600">
        <v>6678.1188118999999</v>
      </c>
    </row>
    <row r="3601" spans="1:2" x14ac:dyDescent="0.25">
      <c r="A3601" t="s">
        <v>4046</v>
      </c>
      <c r="B3601">
        <v>7630.2970297000002</v>
      </c>
    </row>
    <row r="3602" spans="1:2" x14ac:dyDescent="0.25">
      <c r="A3602" t="s">
        <v>4047</v>
      </c>
      <c r="B3602">
        <v>11181.958196</v>
      </c>
    </row>
    <row r="3603" spans="1:2" x14ac:dyDescent="0.25">
      <c r="A3603" t="s">
        <v>4048</v>
      </c>
      <c r="B3603">
        <v>20083.791628999999</v>
      </c>
    </row>
    <row r="3604" spans="1:2" x14ac:dyDescent="0.25">
      <c r="A3604" t="s">
        <v>4049</v>
      </c>
      <c r="B3604">
        <v>4837.1287129000002</v>
      </c>
    </row>
    <row r="3605" spans="1:2" x14ac:dyDescent="0.25">
      <c r="A3605" t="s">
        <v>4050</v>
      </c>
      <c r="B3605">
        <v>7638.2838283999999</v>
      </c>
    </row>
    <row r="3606" spans="1:2" x14ac:dyDescent="0.25">
      <c r="A3606" t="s">
        <v>4051</v>
      </c>
      <c r="B3606">
        <v>15088.736274000001</v>
      </c>
    </row>
    <row r="3607" spans="1:2" x14ac:dyDescent="0.25">
      <c r="A3607" t="s">
        <v>4052</v>
      </c>
      <c r="B3607">
        <v>23978.911932999999</v>
      </c>
    </row>
    <row r="3608" spans="1:2" x14ac:dyDescent="0.25">
      <c r="A3608" t="s">
        <v>4053</v>
      </c>
      <c r="B3608">
        <v>10402.601484999999</v>
      </c>
    </row>
    <row r="3609" spans="1:2" x14ac:dyDescent="0.25">
      <c r="A3609" t="s">
        <v>4054</v>
      </c>
      <c r="B3609">
        <v>13571.535891</v>
      </c>
    </row>
    <row r="3610" spans="1:2" x14ac:dyDescent="0.25">
      <c r="A3610" t="s">
        <v>4055</v>
      </c>
      <c r="B3610">
        <v>6367.4367437000001</v>
      </c>
    </row>
    <row r="3611" spans="1:2" x14ac:dyDescent="0.25">
      <c r="A3611" t="s">
        <v>4056</v>
      </c>
      <c r="B3611">
        <v>12380.678205</v>
      </c>
    </row>
    <row r="3612" spans="1:2" x14ac:dyDescent="0.25">
      <c r="A3612" t="s">
        <v>4057</v>
      </c>
      <c r="B3612">
        <v>7996.1848240999998</v>
      </c>
    </row>
    <row r="3613" spans="1:2" x14ac:dyDescent="0.25">
      <c r="A3613" t="s">
        <v>4058</v>
      </c>
      <c r="B3613">
        <v>18004.945597999998</v>
      </c>
    </row>
    <row r="3614" spans="1:2" x14ac:dyDescent="0.25">
      <c r="A3614" t="s">
        <v>4059</v>
      </c>
      <c r="B3614">
        <v>10932.445798999999</v>
      </c>
    </row>
    <row r="3615" spans="1:2" x14ac:dyDescent="0.25">
      <c r="A3615" t="s">
        <v>4060</v>
      </c>
      <c r="B3615">
        <v>15787.42684</v>
      </c>
    </row>
    <row r="3616" spans="1:2" x14ac:dyDescent="0.25">
      <c r="A3616" t="s">
        <v>4061</v>
      </c>
      <c r="B3616">
        <v>16690.052646</v>
      </c>
    </row>
    <row r="3617" spans="1:2" x14ac:dyDescent="0.25">
      <c r="A3617" t="s">
        <v>4062</v>
      </c>
      <c r="B3617">
        <v>9823.4421364999998</v>
      </c>
    </row>
    <row r="3618" spans="1:2" x14ac:dyDescent="0.25">
      <c r="A3618" t="s">
        <v>4063</v>
      </c>
      <c r="B3618">
        <v>18510.591822999999</v>
      </c>
    </row>
    <row r="3619" spans="1:2" x14ac:dyDescent="0.25">
      <c r="A3619" t="s">
        <v>4064</v>
      </c>
      <c r="B3619">
        <v>14768.995594</v>
      </c>
    </row>
    <row r="3620" spans="1:2" x14ac:dyDescent="0.25">
      <c r="A3620" t="s">
        <v>4065</v>
      </c>
      <c r="B3620">
        <v>10467.417234</v>
      </c>
    </row>
    <row r="3621" spans="1:2" x14ac:dyDescent="0.25">
      <c r="A3621" t="s">
        <v>4066</v>
      </c>
      <c r="B3621">
        <v>8981.8361657999994</v>
      </c>
    </row>
    <row r="3622" spans="1:2" x14ac:dyDescent="0.25">
      <c r="A3622" t="s">
        <v>4067</v>
      </c>
      <c r="B3622">
        <v>14482.089868999999</v>
      </c>
    </row>
    <row r="3623" spans="1:2" x14ac:dyDescent="0.25">
      <c r="A3623" t="s">
        <v>4068</v>
      </c>
      <c r="B3623">
        <v>6979.9604351999997</v>
      </c>
    </row>
    <row r="3624" spans="1:2" x14ac:dyDescent="0.25">
      <c r="A3624" t="s">
        <v>4069</v>
      </c>
      <c r="B3624">
        <v>10823.442136</v>
      </c>
    </row>
    <row r="3625" spans="1:2" x14ac:dyDescent="0.25">
      <c r="A3625" t="s">
        <v>4070</v>
      </c>
      <c r="B3625">
        <v>11272.697298999999</v>
      </c>
    </row>
    <row r="3626" spans="1:2" x14ac:dyDescent="0.25">
      <c r="A3626" t="s">
        <v>4071</v>
      </c>
      <c r="B3626">
        <v>14878.152819000001</v>
      </c>
    </row>
    <row r="3627" spans="1:2" x14ac:dyDescent="0.25">
      <c r="A3627" t="s">
        <v>4072</v>
      </c>
      <c r="B3627">
        <v>12938.457456</v>
      </c>
    </row>
    <row r="3628" spans="1:2" x14ac:dyDescent="0.25">
      <c r="A3628" t="s">
        <v>4073</v>
      </c>
      <c r="B3628">
        <v>15199.307616</v>
      </c>
    </row>
    <row r="3629" spans="1:2" x14ac:dyDescent="0.25">
      <c r="A3629" t="s">
        <v>4074</v>
      </c>
      <c r="B3629">
        <v>13764.80147</v>
      </c>
    </row>
    <row r="3630" spans="1:2" x14ac:dyDescent="0.25">
      <c r="A3630" t="s">
        <v>4075</v>
      </c>
      <c r="B3630">
        <v>19291.279613999999</v>
      </c>
    </row>
    <row r="3631" spans="1:2" x14ac:dyDescent="0.25">
      <c r="A3631" t="s">
        <v>4076</v>
      </c>
      <c r="B3631">
        <v>18319.834415000001</v>
      </c>
    </row>
    <row r="3632" spans="1:2" x14ac:dyDescent="0.25">
      <c r="A3632" t="s">
        <v>4077</v>
      </c>
      <c r="B3632">
        <v>18816.600725</v>
      </c>
    </row>
    <row r="3633" spans="1:2" x14ac:dyDescent="0.25">
      <c r="A3633" t="s">
        <v>4078</v>
      </c>
      <c r="B3633">
        <v>19901.506505000001</v>
      </c>
    </row>
    <row r="3634" spans="1:2" x14ac:dyDescent="0.25">
      <c r="A3634" t="s">
        <v>4079</v>
      </c>
      <c r="B3634">
        <v>10980.267062000001</v>
      </c>
    </row>
    <row r="3635" spans="1:2" x14ac:dyDescent="0.25">
      <c r="A3635" t="s">
        <v>4080</v>
      </c>
      <c r="B3635">
        <v>12239.823479999999</v>
      </c>
    </row>
    <row r="3636" spans="1:2" x14ac:dyDescent="0.25">
      <c r="A3636" t="s">
        <v>4081</v>
      </c>
      <c r="B3636">
        <v>8731.1792504999994</v>
      </c>
    </row>
    <row r="3637" spans="1:2" x14ac:dyDescent="0.25">
      <c r="A3637" t="s">
        <v>4082</v>
      </c>
      <c r="B3637">
        <v>19423.590504</v>
      </c>
    </row>
    <row r="3638" spans="1:2" x14ac:dyDescent="0.25">
      <c r="A3638" t="s">
        <v>4083</v>
      </c>
      <c r="B3638">
        <v>8073.6679138</v>
      </c>
    </row>
    <row r="3639" spans="1:2" x14ac:dyDescent="0.25">
      <c r="A3639" t="s">
        <v>4084</v>
      </c>
      <c r="B3639">
        <v>10258.489944000001</v>
      </c>
    </row>
    <row r="3640" spans="1:2" x14ac:dyDescent="0.25">
      <c r="A3640" t="s">
        <v>4085</v>
      </c>
      <c r="B3640">
        <v>10579.977392000001</v>
      </c>
    </row>
    <row r="3641" spans="1:2" x14ac:dyDescent="0.25">
      <c r="A3641" t="s">
        <v>4086</v>
      </c>
      <c r="B3641">
        <v>8077.6129245000002</v>
      </c>
    </row>
    <row r="3642" spans="1:2" x14ac:dyDescent="0.25">
      <c r="A3642" t="s">
        <v>4087</v>
      </c>
      <c r="B3642">
        <v>12086.460697</v>
      </c>
    </row>
    <row r="3643" spans="1:2" x14ac:dyDescent="0.25">
      <c r="A3643" t="s">
        <v>4088</v>
      </c>
      <c r="B3643">
        <v>13692.863749</v>
      </c>
    </row>
    <row r="3644" spans="1:2" x14ac:dyDescent="0.25">
      <c r="A3644" t="s">
        <v>4089</v>
      </c>
      <c r="B3644">
        <v>9879.8669183999991</v>
      </c>
    </row>
    <row r="3645" spans="1:2" x14ac:dyDescent="0.25">
      <c r="A3645" t="s">
        <v>4090</v>
      </c>
      <c r="B3645">
        <v>16794.643536</v>
      </c>
    </row>
    <row r="3646" spans="1:2" x14ac:dyDescent="0.25">
      <c r="A3646" t="s">
        <v>4091</v>
      </c>
      <c r="B3646">
        <v>2304.5994065</v>
      </c>
    </row>
    <row r="3647" spans="1:2" x14ac:dyDescent="0.25">
      <c r="A3647" t="s">
        <v>4092</v>
      </c>
      <c r="B3647">
        <v>1524.1097923</v>
      </c>
    </row>
    <row r="3648" spans="1:2" x14ac:dyDescent="0.25">
      <c r="A3648" t="s">
        <v>4093</v>
      </c>
      <c r="B3648">
        <v>23740.09273</v>
      </c>
    </row>
    <row r="3649" spans="1:2" x14ac:dyDescent="0.25">
      <c r="A3649" t="s">
        <v>4094</v>
      </c>
      <c r="B3649">
        <v>1247.7484512000001</v>
      </c>
    </row>
    <row r="3650" spans="1:2" x14ac:dyDescent="0.25">
      <c r="A3650" t="s">
        <v>4095</v>
      </c>
      <c r="B3650">
        <v>9354.6983185000008</v>
      </c>
    </row>
    <row r="3651" spans="1:2" x14ac:dyDescent="0.25">
      <c r="A3651" t="s">
        <v>4096</v>
      </c>
      <c r="B3651">
        <v>6158.7537092000002</v>
      </c>
    </row>
    <row r="3652" spans="1:2" x14ac:dyDescent="0.25">
      <c r="A3652" t="s">
        <v>4097</v>
      </c>
      <c r="B3652">
        <v>2313.0563797999998</v>
      </c>
    </row>
    <row r="3653" spans="1:2" x14ac:dyDescent="0.25">
      <c r="A3653" t="s">
        <v>4098</v>
      </c>
      <c r="B3653">
        <v>2775.1126497</v>
      </c>
    </row>
    <row r="3654" spans="1:2" x14ac:dyDescent="0.25">
      <c r="A3654" t="s">
        <v>4099</v>
      </c>
      <c r="B3654">
        <v>10406.243649</v>
      </c>
    </row>
    <row r="3655" spans="1:2" x14ac:dyDescent="0.25">
      <c r="A3655" t="s">
        <v>4100</v>
      </c>
      <c r="B3655">
        <v>4435.6365691999999</v>
      </c>
    </row>
    <row r="3656" spans="1:2" x14ac:dyDescent="0.25">
      <c r="A3656" t="s">
        <v>4101</v>
      </c>
      <c r="B3656">
        <v>13323.738872</v>
      </c>
    </row>
    <row r="3657" spans="1:2" x14ac:dyDescent="0.25">
      <c r="A3657" t="s">
        <v>4102</v>
      </c>
      <c r="B3657">
        <v>14959.562459999999</v>
      </c>
    </row>
    <row r="3658" spans="1:2" x14ac:dyDescent="0.25">
      <c r="A3658" t="s">
        <v>4103</v>
      </c>
      <c r="B3658">
        <v>7145.6478734000002</v>
      </c>
    </row>
    <row r="3659" spans="1:2" x14ac:dyDescent="0.25">
      <c r="A3659" t="s">
        <v>4104</v>
      </c>
      <c r="B3659">
        <v>15334.936389</v>
      </c>
    </row>
    <row r="3660" spans="1:2" x14ac:dyDescent="0.25">
      <c r="A3660" t="s">
        <v>4105</v>
      </c>
      <c r="B3660">
        <v>13525.010598000001</v>
      </c>
    </row>
    <row r="3661" spans="1:2" x14ac:dyDescent="0.25">
      <c r="A3661" t="s">
        <v>4106</v>
      </c>
      <c r="B3661">
        <v>11252.462908</v>
      </c>
    </row>
    <row r="3662" spans="1:2" x14ac:dyDescent="0.25">
      <c r="A3662" t="s">
        <v>4107</v>
      </c>
      <c r="B3662">
        <v>1529.4537860999999</v>
      </c>
    </row>
    <row r="3663" spans="1:2" x14ac:dyDescent="0.25">
      <c r="A3663" t="s">
        <v>4108</v>
      </c>
      <c r="B3663">
        <v>13658.356734999999</v>
      </c>
    </row>
    <row r="3664" spans="1:2" x14ac:dyDescent="0.25">
      <c r="A3664" t="s">
        <v>4109</v>
      </c>
      <c r="B3664">
        <v>6827.1925486</v>
      </c>
    </row>
    <row r="3665" spans="1:2" x14ac:dyDescent="0.25">
      <c r="A3665" t="s">
        <v>4110</v>
      </c>
      <c r="B3665">
        <v>7179.2944280000002</v>
      </c>
    </row>
    <row r="3666" spans="1:2" x14ac:dyDescent="0.25">
      <c r="A3666" t="s">
        <v>4111</v>
      </c>
      <c r="B3666">
        <v>12795.042412000001</v>
      </c>
    </row>
    <row r="3667" spans="1:2" x14ac:dyDescent="0.25">
      <c r="A3667" t="s">
        <v>4112</v>
      </c>
      <c r="B3667">
        <v>2453.7233290999998</v>
      </c>
    </row>
    <row r="3668" spans="1:2" x14ac:dyDescent="0.25">
      <c r="A3668" t="s">
        <v>4113</v>
      </c>
      <c r="B3668">
        <v>476.42598088</v>
      </c>
    </row>
    <row r="3669" spans="1:2" x14ac:dyDescent="0.25">
      <c r="A3669" t="s">
        <v>4114</v>
      </c>
      <c r="B3669">
        <v>12825.024271</v>
      </c>
    </row>
    <row r="3670" spans="1:2" x14ac:dyDescent="0.25">
      <c r="A3670" t="s">
        <v>4115</v>
      </c>
      <c r="B3670">
        <v>8150.6636871000001</v>
      </c>
    </row>
    <row r="3671" spans="1:2" x14ac:dyDescent="0.25">
      <c r="A3671" t="s">
        <v>4116</v>
      </c>
      <c r="B3671">
        <v>13214.337477999999</v>
      </c>
    </row>
    <row r="3672" spans="1:2" x14ac:dyDescent="0.25">
      <c r="A3672" t="s">
        <v>4117</v>
      </c>
      <c r="B3672">
        <v>9206.7439978000002</v>
      </c>
    </row>
    <row r="3673" spans="1:2" x14ac:dyDescent="0.25">
      <c r="A3673" t="s">
        <v>4118</v>
      </c>
      <c r="B3673">
        <v>15450.637735</v>
      </c>
    </row>
    <row r="3674" spans="1:2" x14ac:dyDescent="0.25">
      <c r="A3674" t="s">
        <v>4119</v>
      </c>
      <c r="B3674">
        <v>574.61472192999997</v>
      </c>
    </row>
    <row r="3675" spans="1:2" x14ac:dyDescent="0.25">
      <c r="A3675" t="s">
        <v>4120</v>
      </c>
      <c r="B3675">
        <v>8895.7217529999998</v>
      </c>
    </row>
    <row r="3676" spans="1:2" x14ac:dyDescent="0.25">
      <c r="A3676" t="s">
        <v>4121</v>
      </c>
      <c r="B3676">
        <v>10687.226226000001</v>
      </c>
    </row>
    <row r="3677" spans="1:2" x14ac:dyDescent="0.25">
      <c r="A3677" t="s">
        <v>4122</v>
      </c>
      <c r="B3677">
        <v>10037.869154</v>
      </c>
    </row>
    <row r="3678" spans="1:2" x14ac:dyDescent="0.25">
      <c r="A3678" t="s">
        <v>4123</v>
      </c>
      <c r="B3678">
        <v>14851.681503</v>
      </c>
    </row>
    <row r="3679" spans="1:2" x14ac:dyDescent="0.25">
      <c r="A3679" t="s">
        <v>4124</v>
      </c>
      <c r="B3679">
        <v>15296.634457</v>
      </c>
    </row>
    <row r="3680" spans="1:2" x14ac:dyDescent="0.25">
      <c r="A3680" t="s">
        <v>4125</v>
      </c>
      <c r="B3680">
        <v>13890.117795</v>
      </c>
    </row>
    <row r="3681" spans="1:2" x14ac:dyDescent="0.25">
      <c r="A3681" t="s">
        <v>4126</v>
      </c>
      <c r="B3681">
        <v>17134.552184</v>
      </c>
    </row>
    <row r="3682" spans="1:2" x14ac:dyDescent="0.25">
      <c r="A3682" t="s">
        <v>4127</v>
      </c>
      <c r="B3682">
        <v>16302.388018</v>
      </c>
    </row>
    <row r="3683" spans="1:2" x14ac:dyDescent="0.25">
      <c r="A3683" t="s">
        <v>4128</v>
      </c>
      <c r="B3683">
        <v>15914.842977</v>
      </c>
    </row>
    <row r="3684" spans="1:2" x14ac:dyDescent="0.25">
      <c r="A3684" t="s">
        <v>4129</v>
      </c>
      <c r="B3684">
        <v>15552.324430999999</v>
      </c>
    </row>
    <row r="3685" spans="1:2" x14ac:dyDescent="0.25">
      <c r="A3685" t="s">
        <v>4130</v>
      </c>
      <c r="B3685">
        <v>15963.129711</v>
      </c>
    </row>
    <row r="3686" spans="1:2" x14ac:dyDescent="0.25">
      <c r="A3686" t="s">
        <v>4131</v>
      </c>
      <c r="B3686">
        <v>20718.728136999998</v>
      </c>
    </row>
    <row r="3687" spans="1:2" x14ac:dyDescent="0.25">
      <c r="A3687" t="s">
        <v>4132</v>
      </c>
      <c r="B3687">
        <v>20692.242475999999</v>
      </c>
    </row>
    <row r="3688" spans="1:2" x14ac:dyDescent="0.25">
      <c r="A3688" t="s">
        <v>4133</v>
      </c>
      <c r="B3688">
        <v>17020.200867</v>
      </c>
    </row>
    <row r="3689" spans="1:2" x14ac:dyDescent="0.25">
      <c r="A3689" t="s">
        <v>4134</v>
      </c>
      <c r="B3689">
        <v>1166.8727332999999</v>
      </c>
    </row>
    <row r="3690" spans="1:2" x14ac:dyDescent="0.25">
      <c r="A3690" t="s">
        <v>4135</v>
      </c>
      <c r="B3690">
        <v>1204.0677547</v>
      </c>
    </row>
    <row r="3691" spans="1:2" x14ac:dyDescent="0.25">
      <c r="A3691" t="s">
        <v>4136</v>
      </c>
      <c r="B3691">
        <v>10566.140871</v>
      </c>
    </row>
    <row r="3692" spans="1:2" x14ac:dyDescent="0.25">
      <c r="A3692" t="s">
        <v>4137</v>
      </c>
      <c r="B3692">
        <v>14083.976261</v>
      </c>
    </row>
    <row r="3693" spans="1:2" x14ac:dyDescent="0.25">
      <c r="A3693" t="s">
        <v>4138</v>
      </c>
      <c r="B3693">
        <v>7348.2010386000002</v>
      </c>
    </row>
    <row r="3694" spans="1:2" x14ac:dyDescent="0.25">
      <c r="A3694" t="s">
        <v>4139</v>
      </c>
      <c r="B3694">
        <v>7402.1140587999998</v>
      </c>
    </row>
    <row r="3695" spans="1:2" x14ac:dyDescent="0.25">
      <c r="A3695" t="s">
        <v>4140</v>
      </c>
      <c r="B3695">
        <v>8021.4363315000001</v>
      </c>
    </row>
    <row r="3696" spans="1:2" x14ac:dyDescent="0.25">
      <c r="A3696" t="s">
        <v>4141</v>
      </c>
      <c r="B3696">
        <v>7872.9146060000003</v>
      </c>
    </row>
    <row r="3697" spans="1:2" x14ac:dyDescent="0.25">
      <c r="A3697" t="s">
        <v>4142</v>
      </c>
      <c r="B3697">
        <v>12659.848054</v>
      </c>
    </row>
    <row r="3698" spans="1:2" x14ac:dyDescent="0.25">
      <c r="A3698" t="s">
        <v>4143</v>
      </c>
      <c r="B3698">
        <v>15840.366696999999</v>
      </c>
    </row>
    <row r="3699" spans="1:2" x14ac:dyDescent="0.25">
      <c r="A3699" t="s">
        <v>4144</v>
      </c>
      <c r="B3699">
        <v>10541.872733</v>
      </c>
    </row>
    <row r="3700" spans="1:2" x14ac:dyDescent="0.25">
      <c r="A3700" t="s">
        <v>4145</v>
      </c>
      <c r="B3700">
        <v>7885.2621166999998</v>
      </c>
    </row>
    <row r="3701" spans="1:2" x14ac:dyDescent="0.25">
      <c r="A3701" t="s">
        <v>4146</v>
      </c>
      <c r="B3701">
        <v>6514.5749695000004</v>
      </c>
    </row>
    <row r="3702" spans="1:2" x14ac:dyDescent="0.25">
      <c r="A3702" t="s">
        <v>4147</v>
      </c>
      <c r="B3702">
        <v>8622.8288823000003</v>
      </c>
    </row>
    <row r="3703" spans="1:2" x14ac:dyDescent="0.25">
      <c r="A3703" t="s">
        <v>4148</v>
      </c>
      <c r="B3703">
        <v>11844.048796999999</v>
      </c>
    </row>
    <row r="3704" spans="1:2" x14ac:dyDescent="0.25">
      <c r="A3704" t="s">
        <v>4149</v>
      </c>
      <c r="B3704">
        <v>11889.320282999999</v>
      </c>
    </row>
    <row r="3705" spans="1:2" x14ac:dyDescent="0.25">
      <c r="A3705" t="s">
        <v>4150</v>
      </c>
      <c r="B3705">
        <v>18769.218594999998</v>
      </c>
    </row>
    <row r="3706" spans="1:2" x14ac:dyDescent="0.25">
      <c r="A3706" t="s">
        <v>4151</v>
      </c>
      <c r="B3706">
        <v>12782.245301999999</v>
      </c>
    </row>
    <row r="3707" spans="1:2" x14ac:dyDescent="0.25">
      <c r="A3707" t="s">
        <v>4152</v>
      </c>
      <c r="B3707">
        <v>7472.5107154999996</v>
      </c>
    </row>
    <row r="3708" spans="1:2" x14ac:dyDescent="0.25">
      <c r="A3708" t="s">
        <v>4153</v>
      </c>
      <c r="B3708">
        <v>9074.6036027999999</v>
      </c>
    </row>
    <row r="3709" spans="1:2" x14ac:dyDescent="0.25">
      <c r="A3709" t="s">
        <v>4154</v>
      </c>
      <c r="B3709">
        <v>13005.996537999999</v>
      </c>
    </row>
    <row r="3710" spans="1:2" x14ac:dyDescent="0.25">
      <c r="A3710" t="s">
        <v>4155</v>
      </c>
      <c r="B3710">
        <v>9540.5539069999995</v>
      </c>
    </row>
    <row r="3711" spans="1:2" x14ac:dyDescent="0.25">
      <c r="A3711" t="s">
        <v>4156</v>
      </c>
      <c r="B3711">
        <v>9708.7978186</v>
      </c>
    </row>
    <row r="3712" spans="1:2" x14ac:dyDescent="0.25">
      <c r="A3712" t="s">
        <v>4157</v>
      </c>
      <c r="B3712">
        <v>12731.824925999999</v>
      </c>
    </row>
    <row r="3713" spans="1:2" x14ac:dyDescent="0.25">
      <c r="A3713" t="s">
        <v>4158</v>
      </c>
      <c r="B3713">
        <v>11803.513207</v>
      </c>
    </row>
    <row r="3714" spans="1:2" x14ac:dyDescent="0.25">
      <c r="A3714" t="s">
        <v>4159</v>
      </c>
      <c r="B3714">
        <v>11378.167431</v>
      </c>
    </row>
    <row r="3715" spans="1:2" x14ac:dyDescent="0.25">
      <c r="A3715" t="s">
        <v>4160</v>
      </c>
      <c r="B3715">
        <v>13151.568046</v>
      </c>
    </row>
    <row r="3716" spans="1:2" x14ac:dyDescent="0.25">
      <c r="A3716" t="s">
        <v>4161</v>
      </c>
      <c r="B3716">
        <v>11432.794813</v>
      </c>
    </row>
    <row r="3717" spans="1:2" x14ac:dyDescent="0.25">
      <c r="A3717" t="s">
        <v>4162</v>
      </c>
      <c r="B3717">
        <v>7231.2067260000003</v>
      </c>
    </row>
    <row r="3718" spans="1:2" x14ac:dyDescent="0.25">
      <c r="A3718" t="s">
        <v>4163</v>
      </c>
      <c r="B3718">
        <v>10940.583811</v>
      </c>
    </row>
    <row r="3719" spans="1:2" x14ac:dyDescent="0.25">
      <c r="A3719" t="s">
        <v>4164</v>
      </c>
      <c r="B3719">
        <v>10951.310584000001</v>
      </c>
    </row>
    <row r="3720" spans="1:2" x14ac:dyDescent="0.25">
      <c r="A3720" t="s">
        <v>4165</v>
      </c>
      <c r="B3720">
        <v>6937.3322029000001</v>
      </c>
    </row>
    <row r="3721" spans="1:2" x14ac:dyDescent="0.25">
      <c r="A3721" t="s">
        <v>4166</v>
      </c>
      <c r="B3721">
        <v>8775.3349519000003</v>
      </c>
    </row>
    <row r="3722" spans="1:2" x14ac:dyDescent="0.25">
      <c r="A3722" t="s">
        <v>4167</v>
      </c>
      <c r="B3722">
        <v>3268.491043</v>
      </c>
    </row>
    <row r="3723" spans="1:2" x14ac:dyDescent="0.25">
      <c r="A3723" t="s">
        <v>4168</v>
      </c>
      <c r="B3723">
        <v>11993.807251</v>
      </c>
    </row>
    <row r="3724" spans="1:2" x14ac:dyDescent="0.25">
      <c r="A3724" t="s">
        <v>4169</v>
      </c>
      <c r="B3724">
        <v>11514.301022</v>
      </c>
    </row>
    <row r="3725" spans="1:2" x14ac:dyDescent="0.25">
      <c r="A3725" t="s">
        <v>4170</v>
      </c>
      <c r="B3725">
        <v>14843.080284</v>
      </c>
    </row>
    <row r="3726" spans="1:2" x14ac:dyDescent="0.25">
      <c r="A3726" t="s">
        <v>4171</v>
      </c>
      <c r="B3726">
        <v>8915.0493910999994</v>
      </c>
    </row>
    <row r="3727" spans="1:2" x14ac:dyDescent="0.25">
      <c r="A3727" t="s">
        <v>4172</v>
      </c>
      <c r="B3727">
        <v>6710.3527860000004</v>
      </c>
    </row>
    <row r="3728" spans="1:2" x14ac:dyDescent="0.25">
      <c r="A3728" t="s">
        <v>4173</v>
      </c>
      <c r="B3728">
        <v>8876.6897461000008</v>
      </c>
    </row>
    <row r="3729" spans="1:2" x14ac:dyDescent="0.25">
      <c r="A3729" t="s">
        <v>4174</v>
      </c>
      <c r="B3729">
        <v>11740.182319</v>
      </c>
    </row>
    <row r="3730" spans="1:2" x14ac:dyDescent="0.25">
      <c r="A3730" t="s">
        <v>4175</v>
      </c>
      <c r="B3730">
        <v>9878.0085724</v>
      </c>
    </row>
    <row r="3731" spans="1:2" x14ac:dyDescent="0.25">
      <c r="A3731" t="s">
        <v>4176</v>
      </c>
      <c r="B3731">
        <v>14602.720079000001</v>
      </c>
    </row>
    <row r="3732" spans="1:2" x14ac:dyDescent="0.25">
      <c r="A3732" t="s">
        <v>4177</v>
      </c>
      <c r="B3732">
        <v>8994.4651388000002</v>
      </c>
    </row>
    <row r="3733" spans="1:2" x14ac:dyDescent="0.25">
      <c r="A3733" t="s">
        <v>4178</v>
      </c>
      <c r="B3733">
        <v>11006.225321</v>
      </c>
    </row>
    <row r="3734" spans="1:2" x14ac:dyDescent="0.25">
      <c r="A3734" t="s">
        <v>4179</v>
      </c>
      <c r="B3734">
        <v>11182.687408</v>
      </c>
    </row>
    <row r="3735" spans="1:2" x14ac:dyDescent="0.25">
      <c r="A3735" t="s">
        <v>4180</v>
      </c>
      <c r="B3735">
        <v>15612.759644</v>
      </c>
    </row>
    <row r="3736" spans="1:2" x14ac:dyDescent="0.25">
      <c r="A3736" t="s">
        <v>4181</v>
      </c>
      <c r="B3736">
        <v>15509.214431</v>
      </c>
    </row>
    <row r="3737" spans="1:2" x14ac:dyDescent="0.25">
      <c r="A3737" t="s">
        <v>4182</v>
      </c>
      <c r="B3737">
        <v>19600.450599</v>
      </c>
    </row>
    <row r="3738" spans="1:2" x14ac:dyDescent="0.25">
      <c r="A3738" t="s">
        <v>4183</v>
      </c>
      <c r="B3738">
        <v>10979.008682</v>
      </c>
    </row>
    <row r="3739" spans="1:2" x14ac:dyDescent="0.25">
      <c r="A3739" t="s">
        <v>4184</v>
      </c>
      <c r="B3739">
        <v>3337.1260200000002</v>
      </c>
    </row>
    <row r="3740" spans="1:2" x14ac:dyDescent="0.25">
      <c r="A3740" t="s">
        <v>4185</v>
      </c>
      <c r="B3740">
        <v>2752.3197212</v>
      </c>
    </row>
    <row r="3741" spans="1:2" x14ac:dyDescent="0.25">
      <c r="A3741" t="s">
        <v>4186</v>
      </c>
      <c r="B3741">
        <v>4538.6993075999999</v>
      </c>
    </row>
    <row r="3742" spans="1:2" x14ac:dyDescent="0.25">
      <c r="A3742" t="s">
        <v>4187</v>
      </c>
      <c r="B3742">
        <v>10592.32814</v>
      </c>
    </row>
    <row r="3743" spans="1:2" x14ac:dyDescent="0.25">
      <c r="A3743" t="s">
        <v>4188</v>
      </c>
      <c r="B3743">
        <v>8375.1966802999996</v>
      </c>
    </row>
    <row r="3744" spans="1:2" x14ac:dyDescent="0.25">
      <c r="A3744" t="s">
        <v>4189</v>
      </c>
      <c r="B3744">
        <v>9277.3131912999997</v>
      </c>
    </row>
    <row r="3745" spans="1:2" x14ac:dyDescent="0.25">
      <c r="A3745" t="s">
        <v>4190</v>
      </c>
      <c r="B3745">
        <v>5197.6755687000004</v>
      </c>
    </row>
    <row r="3746" spans="1:2" x14ac:dyDescent="0.25">
      <c r="A3746" t="s">
        <v>4191</v>
      </c>
      <c r="B3746">
        <v>9439.8120672999994</v>
      </c>
    </row>
    <row r="3747" spans="1:2" x14ac:dyDescent="0.25">
      <c r="A3747" t="s">
        <v>4192</v>
      </c>
      <c r="B3747">
        <v>8220.0630954000007</v>
      </c>
    </row>
    <row r="3748" spans="1:2" x14ac:dyDescent="0.25">
      <c r="A3748" t="s">
        <v>4193</v>
      </c>
      <c r="B3748">
        <v>9807.7810747999993</v>
      </c>
    </row>
    <row r="3749" spans="1:2" x14ac:dyDescent="0.25">
      <c r="A3749" t="s">
        <v>4194</v>
      </c>
      <c r="B3749">
        <v>6273.3679524999998</v>
      </c>
    </row>
    <row r="3750" spans="1:2" x14ac:dyDescent="0.25">
      <c r="A3750" t="s">
        <v>4195</v>
      </c>
      <c r="B3750">
        <v>10981.16072</v>
      </c>
    </row>
    <row r="3751" spans="1:2" x14ac:dyDescent="0.25">
      <c r="A3751" t="s">
        <v>4196</v>
      </c>
      <c r="B3751">
        <v>8493.2696856000002</v>
      </c>
    </row>
    <row r="3752" spans="1:2" x14ac:dyDescent="0.25">
      <c r="A3752" t="s">
        <v>4197</v>
      </c>
      <c r="B3752">
        <v>7804.9785690999997</v>
      </c>
    </row>
    <row r="3753" spans="1:2" x14ac:dyDescent="0.25">
      <c r="A3753" t="s">
        <v>4198</v>
      </c>
      <c r="B3753">
        <v>9380.0134010000002</v>
      </c>
    </row>
    <row r="3754" spans="1:2" x14ac:dyDescent="0.25">
      <c r="A3754" t="s">
        <v>4199</v>
      </c>
      <c r="B3754">
        <v>7220.8780339000004</v>
      </c>
    </row>
    <row r="3755" spans="1:2" x14ac:dyDescent="0.25">
      <c r="A3755" t="s">
        <v>4200</v>
      </c>
      <c r="B3755">
        <v>10781.129794</v>
      </c>
    </row>
    <row r="3756" spans="1:2" x14ac:dyDescent="0.25">
      <c r="A3756" t="s">
        <v>4201</v>
      </c>
      <c r="B3756">
        <v>8479.9114501999993</v>
      </c>
    </row>
    <row r="3757" spans="1:2" x14ac:dyDescent="0.25">
      <c r="A3757" t="s">
        <v>4202</v>
      </c>
      <c r="B3757">
        <v>14689.417498000001</v>
      </c>
    </row>
    <row r="3758" spans="1:2" x14ac:dyDescent="0.25">
      <c r="A3758" t="s">
        <v>4203</v>
      </c>
      <c r="B3758">
        <v>7241.9386746</v>
      </c>
    </row>
    <row r="3759" spans="1:2" x14ac:dyDescent="0.25">
      <c r="A3759" t="s">
        <v>4204</v>
      </c>
      <c r="B3759">
        <v>8272.5877416999992</v>
      </c>
    </row>
    <row r="3760" spans="1:2" x14ac:dyDescent="0.25">
      <c r="A3760" t="s">
        <v>4205</v>
      </c>
      <c r="B3760">
        <v>9958.0330649000007</v>
      </c>
    </row>
    <row r="3761" spans="1:2" x14ac:dyDescent="0.25">
      <c r="A3761" t="s">
        <v>4206</v>
      </c>
      <c r="B3761">
        <v>26807.561269999998</v>
      </c>
    </row>
    <row r="3762" spans="1:2" x14ac:dyDescent="0.25">
      <c r="A3762" t="s">
        <v>4207</v>
      </c>
      <c r="B3762">
        <v>19721.927382000002</v>
      </c>
    </row>
    <row r="3763" spans="1:2" x14ac:dyDescent="0.25">
      <c r="A3763" t="s">
        <v>4208</v>
      </c>
      <c r="B3763">
        <v>16769.782394000002</v>
      </c>
    </row>
    <row r="3764" spans="1:2" x14ac:dyDescent="0.25">
      <c r="A3764" t="s">
        <v>4209</v>
      </c>
      <c r="B3764">
        <v>27500.843660999999</v>
      </c>
    </row>
    <row r="3765" spans="1:2" x14ac:dyDescent="0.25">
      <c r="A3765" t="s">
        <v>4210</v>
      </c>
      <c r="B3765">
        <v>20312.664143000002</v>
      </c>
    </row>
    <row r="3766" spans="1:2" x14ac:dyDescent="0.25">
      <c r="A3766" t="s">
        <v>4211</v>
      </c>
      <c r="B3766">
        <v>10630.002554999999</v>
      </c>
    </row>
    <row r="3767" spans="1:2" x14ac:dyDescent="0.25">
      <c r="A3767" t="s">
        <v>4212</v>
      </c>
      <c r="B3767">
        <v>8026.1367382999997</v>
      </c>
    </row>
    <row r="3768" spans="1:2" x14ac:dyDescent="0.25">
      <c r="A3768" t="s">
        <v>4213</v>
      </c>
      <c r="B3768">
        <v>22783.359248000001</v>
      </c>
    </row>
    <row r="3769" spans="1:2" x14ac:dyDescent="0.25">
      <c r="A3769" t="s">
        <v>4214</v>
      </c>
      <c r="B3769">
        <v>8752.8474604999992</v>
      </c>
    </row>
    <row r="3770" spans="1:2" x14ac:dyDescent="0.25">
      <c r="A3770" t="s">
        <v>4215</v>
      </c>
      <c r="B3770">
        <v>9124.2544135999997</v>
      </c>
    </row>
    <row r="3771" spans="1:2" x14ac:dyDescent="0.25">
      <c r="A3771" t="s">
        <v>4216</v>
      </c>
      <c r="B3771">
        <v>6038.2459611000004</v>
      </c>
    </row>
    <row r="3772" spans="1:2" x14ac:dyDescent="0.25">
      <c r="A3772" t="s">
        <v>4217</v>
      </c>
      <c r="B3772">
        <v>9764.7766460999992</v>
      </c>
    </row>
    <row r="3773" spans="1:2" x14ac:dyDescent="0.25">
      <c r="A3773" t="s">
        <v>4218</v>
      </c>
      <c r="B3773">
        <v>6234.0367072999998</v>
      </c>
    </row>
    <row r="3774" spans="1:2" x14ac:dyDescent="0.25">
      <c r="A3774" t="s">
        <v>4219</v>
      </c>
      <c r="B3774">
        <v>10052.658847999999</v>
      </c>
    </row>
    <row r="3775" spans="1:2" x14ac:dyDescent="0.25">
      <c r="A3775" t="s">
        <v>4220</v>
      </c>
      <c r="B3775">
        <v>3449.5858060999999</v>
      </c>
    </row>
    <row r="3776" spans="1:2" x14ac:dyDescent="0.25">
      <c r="A3776" t="s">
        <v>4221</v>
      </c>
      <c r="B3776">
        <v>6757.2040883999998</v>
      </c>
    </row>
    <row r="3777" spans="1:2" x14ac:dyDescent="0.25">
      <c r="A3777" t="s">
        <v>4222</v>
      </c>
      <c r="B3777">
        <v>1061.2672368999999</v>
      </c>
    </row>
    <row r="3778" spans="1:2" x14ac:dyDescent="0.25">
      <c r="A3778" t="s">
        <v>4223</v>
      </c>
      <c r="B3778">
        <v>8633.2696515000007</v>
      </c>
    </row>
    <row r="3779" spans="1:2" x14ac:dyDescent="0.25">
      <c r="A3779" t="s">
        <v>4224</v>
      </c>
      <c r="B3779">
        <v>13705.524939999999</v>
      </c>
    </row>
    <row r="3780" spans="1:2" x14ac:dyDescent="0.25">
      <c r="A3780" t="s">
        <v>4225</v>
      </c>
      <c r="B3780">
        <v>5220.2439829000004</v>
      </c>
    </row>
    <row r="3781" spans="1:2" x14ac:dyDescent="0.25">
      <c r="A3781" t="s">
        <v>4226</v>
      </c>
      <c r="B3781">
        <v>11234.46437</v>
      </c>
    </row>
    <row r="3782" spans="1:2" x14ac:dyDescent="0.25">
      <c r="A3782" t="s">
        <v>4227</v>
      </c>
      <c r="B3782">
        <v>12309.059802</v>
      </c>
    </row>
    <row r="3783" spans="1:2" x14ac:dyDescent="0.25">
      <c r="A3783" t="s">
        <v>4228</v>
      </c>
      <c r="B3783">
        <v>12170.730658</v>
      </c>
    </row>
    <row r="3784" spans="1:2" x14ac:dyDescent="0.25">
      <c r="A3784" t="s">
        <v>4229</v>
      </c>
      <c r="B3784">
        <v>11502.604681999999</v>
      </c>
    </row>
    <row r="3785" spans="1:2" x14ac:dyDescent="0.25">
      <c r="A3785" t="s">
        <v>4230</v>
      </c>
      <c r="B3785">
        <v>8064.5400593000004</v>
      </c>
    </row>
    <row r="3786" spans="1:2" x14ac:dyDescent="0.25">
      <c r="A3786" t="s">
        <v>4231</v>
      </c>
      <c r="B3786">
        <v>6988.5191464999998</v>
      </c>
    </row>
    <row r="3787" spans="1:2" x14ac:dyDescent="0.25">
      <c r="A3787" t="s">
        <v>4232</v>
      </c>
      <c r="B3787">
        <v>9098.6210508000004</v>
      </c>
    </row>
    <row r="3788" spans="1:2" x14ac:dyDescent="0.25">
      <c r="A3788" t="s">
        <v>4233</v>
      </c>
      <c r="B3788">
        <v>5580.9241204</v>
      </c>
    </row>
    <row r="3789" spans="1:2" x14ac:dyDescent="0.25">
      <c r="A3789" t="s">
        <v>4234</v>
      </c>
      <c r="B3789">
        <v>7979.1764277000002</v>
      </c>
    </row>
    <row r="3790" spans="1:2" x14ac:dyDescent="0.25">
      <c r="A3790" t="s">
        <v>4235</v>
      </c>
      <c r="B3790">
        <v>12299.208704000001</v>
      </c>
    </row>
    <row r="3791" spans="1:2" x14ac:dyDescent="0.25">
      <c r="A3791" t="s">
        <v>4236</v>
      </c>
      <c r="B3791">
        <v>723.50094902000001</v>
      </c>
    </row>
    <row r="3792" spans="1:2" x14ac:dyDescent="0.25">
      <c r="A3792" t="s">
        <v>4237</v>
      </c>
      <c r="B3792">
        <v>2605.9347180999998</v>
      </c>
    </row>
    <row r="3793" spans="1:2" x14ac:dyDescent="0.25">
      <c r="A3793" t="s">
        <v>4238</v>
      </c>
      <c r="B3793">
        <v>7110.2868447000001</v>
      </c>
    </row>
    <row r="3794" spans="1:2" x14ac:dyDescent="0.25">
      <c r="A3794" t="s">
        <v>4239</v>
      </c>
      <c r="B3794">
        <v>3245.8121949000001</v>
      </c>
    </row>
    <row r="3795" spans="1:2" x14ac:dyDescent="0.25">
      <c r="A3795" t="s">
        <v>4240</v>
      </c>
      <c r="B3795">
        <v>932.90942489999998</v>
      </c>
    </row>
    <row r="3796" spans="1:2" x14ac:dyDescent="0.25">
      <c r="A3796" t="s">
        <v>4241</v>
      </c>
      <c r="B3796">
        <v>623.72988040999996</v>
      </c>
    </row>
    <row r="3797" spans="1:2" x14ac:dyDescent="0.25">
      <c r="A3797" t="s">
        <v>4242</v>
      </c>
      <c r="B3797">
        <v>5756.3056379999998</v>
      </c>
    </row>
    <row r="3798" spans="1:2" x14ac:dyDescent="0.25">
      <c r="A3798" t="s">
        <v>4243</v>
      </c>
      <c r="B3798">
        <v>14944.873062999999</v>
      </c>
    </row>
    <row r="3799" spans="1:2" x14ac:dyDescent="0.25">
      <c r="A3799" t="s">
        <v>4244</v>
      </c>
      <c r="B3799">
        <v>16357.354810999999</v>
      </c>
    </row>
    <row r="3800" spans="1:2" x14ac:dyDescent="0.25">
      <c r="A3800" t="s">
        <v>4245</v>
      </c>
      <c r="B3800">
        <v>9964.7449484000008</v>
      </c>
    </row>
    <row r="3801" spans="1:2" x14ac:dyDescent="0.25">
      <c r="A3801" t="s">
        <v>4246</v>
      </c>
      <c r="B3801">
        <v>8339.2680514000003</v>
      </c>
    </row>
    <row r="3802" spans="1:2" x14ac:dyDescent="0.25">
      <c r="A3802" t="s">
        <v>4247</v>
      </c>
      <c r="B3802">
        <v>6841.6059707000004</v>
      </c>
    </row>
    <row r="3803" spans="1:2" x14ac:dyDescent="0.25">
      <c r="A3803" t="s">
        <v>4248</v>
      </c>
      <c r="B3803">
        <v>14450.153574</v>
      </c>
    </row>
    <row r="3804" spans="1:2" x14ac:dyDescent="0.25">
      <c r="A3804" t="s">
        <v>4249</v>
      </c>
      <c r="B3804">
        <v>12631.698377000001</v>
      </c>
    </row>
    <row r="3805" spans="1:2" x14ac:dyDescent="0.25">
      <c r="A3805" t="s">
        <v>4250</v>
      </c>
      <c r="B3805">
        <v>20276.107402000001</v>
      </c>
    </row>
    <row r="3806" spans="1:2" x14ac:dyDescent="0.25">
      <c r="A3806" t="s">
        <v>4251</v>
      </c>
      <c r="B3806">
        <v>4267.8375704999999</v>
      </c>
    </row>
    <row r="3807" spans="1:2" x14ac:dyDescent="0.25">
      <c r="A3807" t="s">
        <v>4252</v>
      </c>
      <c r="B3807">
        <v>13023.971605999999</v>
      </c>
    </row>
    <row r="3808" spans="1:2" x14ac:dyDescent="0.25">
      <c r="A3808" t="s">
        <v>4253</v>
      </c>
      <c r="B3808">
        <v>10110.847346</v>
      </c>
    </row>
    <row r="3809" spans="1:2" x14ac:dyDescent="0.25">
      <c r="A3809" t="s">
        <v>4254</v>
      </c>
      <c r="B3809">
        <v>7959.8170129</v>
      </c>
    </row>
    <row r="3810" spans="1:2" x14ac:dyDescent="0.25">
      <c r="A3810" t="s">
        <v>4255</v>
      </c>
      <c r="B3810">
        <v>11600.148368</v>
      </c>
    </row>
    <row r="3811" spans="1:2" x14ac:dyDescent="0.25">
      <c r="A3811" t="s">
        <v>4256</v>
      </c>
      <c r="B3811">
        <v>8157.5428903000002</v>
      </c>
    </row>
    <row r="3812" spans="1:2" x14ac:dyDescent="0.25">
      <c r="A3812" t="s">
        <v>4257</v>
      </c>
      <c r="B3812">
        <v>9521.2660732000004</v>
      </c>
    </row>
    <row r="3813" spans="1:2" x14ac:dyDescent="0.25">
      <c r="A3813" t="s">
        <v>4258</v>
      </c>
      <c r="B3813">
        <v>9296.4661450999993</v>
      </c>
    </row>
    <row r="3814" spans="1:2" x14ac:dyDescent="0.25">
      <c r="A3814" t="s">
        <v>4259</v>
      </c>
      <c r="B3814">
        <v>7306.9568084000002</v>
      </c>
    </row>
    <row r="3815" spans="1:2" x14ac:dyDescent="0.25">
      <c r="A3815" t="s">
        <v>4260</v>
      </c>
      <c r="B3815">
        <v>16263.30366</v>
      </c>
    </row>
    <row r="3816" spans="1:2" x14ac:dyDescent="0.25">
      <c r="A3816" t="s">
        <v>4261</v>
      </c>
      <c r="B3816">
        <v>18716.272517000001</v>
      </c>
    </row>
    <row r="3817" spans="1:2" x14ac:dyDescent="0.25">
      <c r="A3817" t="s">
        <v>4262</v>
      </c>
      <c r="B3817">
        <v>11186.741368999999</v>
      </c>
    </row>
    <row r="3818" spans="1:2" x14ac:dyDescent="0.25">
      <c r="A3818" t="s">
        <v>4263</v>
      </c>
      <c r="B3818">
        <v>5862.0178041999998</v>
      </c>
    </row>
    <row r="3819" spans="1:2" x14ac:dyDescent="0.25">
      <c r="A3819" t="s">
        <v>4264</v>
      </c>
      <c r="B3819">
        <v>19025.553550000001</v>
      </c>
    </row>
    <row r="3820" spans="1:2" x14ac:dyDescent="0.25">
      <c r="A3820" t="s">
        <v>4265</v>
      </c>
      <c r="B3820">
        <v>14414.978899</v>
      </c>
    </row>
    <row r="3821" spans="1:2" x14ac:dyDescent="0.25">
      <c r="A3821" t="s">
        <v>4266</v>
      </c>
      <c r="B3821">
        <v>8211.8364655000005</v>
      </c>
    </row>
    <row r="3822" spans="1:2" x14ac:dyDescent="0.25">
      <c r="A3822" t="s">
        <v>4267</v>
      </c>
      <c r="B3822">
        <v>14109.533229999999</v>
      </c>
    </row>
    <row r="3823" spans="1:2" x14ac:dyDescent="0.25">
      <c r="A3823" t="s">
        <v>4268</v>
      </c>
      <c r="B3823">
        <v>30876.36004</v>
      </c>
    </row>
    <row r="3824" spans="1:2" x14ac:dyDescent="0.25">
      <c r="A3824" t="s">
        <v>4269</v>
      </c>
      <c r="B3824">
        <v>11848.174639999999</v>
      </c>
    </row>
    <row r="3825" spans="1:2" x14ac:dyDescent="0.25">
      <c r="A3825" t="s">
        <v>4270</v>
      </c>
      <c r="B3825">
        <v>8206.8991098000006</v>
      </c>
    </row>
    <row r="3826" spans="1:2" x14ac:dyDescent="0.25">
      <c r="A3826" t="s">
        <v>4271</v>
      </c>
      <c r="B3826">
        <v>10185.585086999999</v>
      </c>
    </row>
    <row r="3827" spans="1:2" x14ac:dyDescent="0.25">
      <c r="A3827" t="s">
        <v>4272</v>
      </c>
      <c r="B3827">
        <v>7832.9657104999997</v>
      </c>
    </row>
    <row r="3828" spans="1:2" x14ac:dyDescent="0.25">
      <c r="A3828" t="s">
        <v>4273</v>
      </c>
      <c r="B3828">
        <v>5878.3222331999996</v>
      </c>
    </row>
    <row r="3829" spans="1:2" x14ac:dyDescent="0.25">
      <c r="A3829" t="s">
        <v>4274</v>
      </c>
      <c r="B3829">
        <v>10897.086593</v>
      </c>
    </row>
    <row r="3830" spans="1:2" x14ac:dyDescent="0.25">
      <c r="A3830" t="s">
        <v>4275</v>
      </c>
      <c r="B3830">
        <v>8131.8939936999996</v>
      </c>
    </row>
    <row r="3831" spans="1:2" x14ac:dyDescent="0.25">
      <c r="A3831" t="s">
        <v>4276</v>
      </c>
      <c r="B3831">
        <v>11829.541708000001</v>
      </c>
    </row>
    <row r="3832" spans="1:2" x14ac:dyDescent="0.25">
      <c r="A3832" t="s">
        <v>4277</v>
      </c>
      <c r="B3832">
        <v>9822.2769869999993</v>
      </c>
    </row>
    <row r="3833" spans="1:2" x14ac:dyDescent="0.25">
      <c r="A3833" t="s">
        <v>4278</v>
      </c>
      <c r="B3833">
        <v>2771.4866201999998</v>
      </c>
    </row>
    <row r="3834" spans="1:2" x14ac:dyDescent="0.25">
      <c r="A3834" t="s">
        <v>4279</v>
      </c>
      <c r="B3834">
        <v>11734.473424</v>
      </c>
    </row>
    <row r="3835" spans="1:2" x14ac:dyDescent="0.25">
      <c r="A3835" t="s">
        <v>4280</v>
      </c>
      <c r="B3835">
        <v>8559.7318386999996</v>
      </c>
    </row>
    <row r="3836" spans="1:2" x14ac:dyDescent="0.25">
      <c r="A3836" t="s">
        <v>4281</v>
      </c>
      <c r="B3836">
        <v>8184.6488625000002</v>
      </c>
    </row>
    <row r="3837" spans="1:2" x14ac:dyDescent="0.25">
      <c r="A3837" t="s">
        <v>4282</v>
      </c>
      <c r="B3837">
        <v>2561.3655198000001</v>
      </c>
    </row>
    <row r="3838" spans="1:2" x14ac:dyDescent="0.25">
      <c r="A3838" t="s">
        <v>4283</v>
      </c>
      <c r="B3838">
        <v>10733.617705000001</v>
      </c>
    </row>
    <row r="3839" spans="1:2" x14ac:dyDescent="0.25">
      <c r="A3839" t="s">
        <v>4284</v>
      </c>
      <c r="B3839">
        <v>9879.5746784999992</v>
      </c>
    </row>
    <row r="3840" spans="1:2" x14ac:dyDescent="0.25">
      <c r="A3840" t="s">
        <v>4285</v>
      </c>
      <c r="B3840">
        <v>10109.068438</v>
      </c>
    </row>
    <row r="3841" spans="1:2" x14ac:dyDescent="0.25">
      <c r="A3841" t="s">
        <v>4286</v>
      </c>
      <c r="B3841">
        <v>9271.8858185000008</v>
      </c>
    </row>
    <row r="3842" spans="1:2" x14ac:dyDescent="0.25">
      <c r="A3842" t="s">
        <v>4287</v>
      </c>
      <c r="B3842">
        <v>13275.304979</v>
      </c>
    </row>
    <row r="3843" spans="1:2" x14ac:dyDescent="0.25">
      <c r="A3843" t="s">
        <v>4288</v>
      </c>
      <c r="B3843">
        <v>9888.2682648000009</v>
      </c>
    </row>
    <row r="3844" spans="1:2" x14ac:dyDescent="0.25">
      <c r="A3844" t="s">
        <v>4289</v>
      </c>
      <c r="B3844">
        <v>10663.126659</v>
      </c>
    </row>
    <row r="3845" spans="1:2" x14ac:dyDescent="0.25">
      <c r="A3845" t="s">
        <v>4290</v>
      </c>
      <c r="B3845">
        <v>6205.3617107999999</v>
      </c>
    </row>
    <row r="3846" spans="1:2" x14ac:dyDescent="0.25">
      <c r="A3846" t="s">
        <v>4291</v>
      </c>
      <c r="B3846">
        <v>6651.0385757000004</v>
      </c>
    </row>
    <row r="3847" spans="1:2" x14ac:dyDescent="0.25">
      <c r="A3847" t="s">
        <v>4292</v>
      </c>
      <c r="B3847">
        <v>11014.904235</v>
      </c>
    </row>
    <row r="3848" spans="1:2" x14ac:dyDescent="0.25">
      <c r="A3848" t="s">
        <v>4293</v>
      </c>
      <c r="B3848">
        <v>9953.7431997999993</v>
      </c>
    </row>
    <row r="3849" spans="1:2" x14ac:dyDescent="0.25">
      <c r="A3849" t="s">
        <v>4294</v>
      </c>
      <c r="B3849">
        <v>8252.0456792999994</v>
      </c>
    </row>
    <row r="3850" spans="1:2" x14ac:dyDescent="0.25">
      <c r="A3850" t="s">
        <v>4295</v>
      </c>
      <c r="B3850">
        <v>8420.1238104999993</v>
      </c>
    </row>
    <row r="3851" spans="1:2" x14ac:dyDescent="0.25">
      <c r="A3851" t="s">
        <v>4296</v>
      </c>
      <c r="B3851">
        <v>10389.09208</v>
      </c>
    </row>
    <row r="3852" spans="1:2" x14ac:dyDescent="0.25">
      <c r="A3852" t="s">
        <v>4297</v>
      </c>
      <c r="B3852">
        <v>5398.1419253000004</v>
      </c>
    </row>
    <row r="3853" spans="1:2" x14ac:dyDescent="0.25">
      <c r="A3853" t="s">
        <v>4298</v>
      </c>
      <c r="B3853">
        <v>9492.5435593000002</v>
      </c>
    </row>
    <row r="3854" spans="1:2" x14ac:dyDescent="0.25">
      <c r="A3854" t="s">
        <v>4299</v>
      </c>
      <c r="B3854">
        <v>10872.332909000001</v>
      </c>
    </row>
    <row r="3855" spans="1:2" x14ac:dyDescent="0.25">
      <c r="A3855" t="s">
        <v>4300</v>
      </c>
      <c r="B3855">
        <v>12934.773052</v>
      </c>
    </row>
    <row r="3856" spans="1:2" x14ac:dyDescent="0.25">
      <c r="A3856" t="s">
        <v>4301</v>
      </c>
      <c r="B3856">
        <v>15103.587807</v>
      </c>
    </row>
    <row r="3857" spans="1:2" x14ac:dyDescent="0.25">
      <c r="A3857" t="s">
        <v>4302</v>
      </c>
      <c r="B3857">
        <v>14103.791625</v>
      </c>
    </row>
    <row r="3858" spans="1:2" x14ac:dyDescent="0.25">
      <c r="A3858" t="s">
        <v>4303</v>
      </c>
      <c r="B3858">
        <v>12779.426310999999</v>
      </c>
    </row>
    <row r="3859" spans="1:2" x14ac:dyDescent="0.25">
      <c r="A3859" t="s">
        <v>4304</v>
      </c>
      <c r="B3859">
        <v>10818.467681</v>
      </c>
    </row>
    <row r="3860" spans="1:2" x14ac:dyDescent="0.25">
      <c r="A3860" t="s">
        <v>4305</v>
      </c>
      <c r="B3860">
        <v>8345.9446093000006</v>
      </c>
    </row>
    <row r="3861" spans="1:2" x14ac:dyDescent="0.25">
      <c r="A3861" t="s">
        <v>4306</v>
      </c>
      <c r="B3861">
        <v>11227.387624999999</v>
      </c>
    </row>
    <row r="3862" spans="1:2" x14ac:dyDescent="0.25">
      <c r="A3862" t="s">
        <v>4307</v>
      </c>
      <c r="B3862">
        <v>10654.79723</v>
      </c>
    </row>
    <row r="3863" spans="1:2" x14ac:dyDescent="0.25">
      <c r="A3863" t="s">
        <v>4308</v>
      </c>
      <c r="B3863">
        <v>12053.543100999999</v>
      </c>
    </row>
    <row r="3864" spans="1:2" x14ac:dyDescent="0.25">
      <c r="A3864" t="s">
        <v>4309</v>
      </c>
      <c r="B3864">
        <v>7586.5479722999999</v>
      </c>
    </row>
    <row r="3865" spans="1:2" x14ac:dyDescent="0.25">
      <c r="A3865" t="s">
        <v>4310</v>
      </c>
      <c r="B3865">
        <v>11733.180627</v>
      </c>
    </row>
    <row r="3866" spans="1:2" x14ac:dyDescent="0.25">
      <c r="A3866" t="s">
        <v>4311</v>
      </c>
      <c r="B3866">
        <v>8441.7125900999999</v>
      </c>
    </row>
    <row r="3867" spans="1:2" x14ac:dyDescent="0.25">
      <c r="A3867" t="s">
        <v>4312</v>
      </c>
      <c r="B3867">
        <v>11483.274885000001</v>
      </c>
    </row>
    <row r="3868" spans="1:2" x14ac:dyDescent="0.25">
      <c r="A3868" t="s">
        <v>4313</v>
      </c>
      <c r="B3868">
        <v>8941.7501236000007</v>
      </c>
    </row>
    <row r="3869" spans="1:2" x14ac:dyDescent="0.25">
      <c r="A3869" t="s">
        <v>4314</v>
      </c>
      <c r="B3869">
        <v>12376.162216000001</v>
      </c>
    </row>
    <row r="3870" spans="1:2" x14ac:dyDescent="0.25">
      <c r="A3870" t="s">
        <v>4315</v>
      </c>
      <c r="B3870">
        <v>5555.8852620999996</v>
      </c>
    </row>
    <row r="3871" spans="1:2" x14ac:dyDescent="0.25">
      <c r="A3871" t="s">
        <v>4316</v>
      </c>
      <c r="B3871">
        <v>13833.987429000001</v>
      </c>
    </row>
    <row r="3872" spans="1:2" x14ac:dyDescent="0.25">
      <c r="A3872" t="s">
        <v>4317</v>
      </c>
      <c r="B3872">
        <v>12581.427823</v>
      </c>
    </row>
    <row r="3873" spans="1:2" x14ac:dyDescent="0.25">
      <c r="A3873" t="s">
        <v>4318</v>
      </c>
      <c r="B3873">
        <v>14732.525551999999</v>
      </c>
    </row>
    <row r="3874" spans="1:2" x14ac:dyDescent="0.25">
      <c r="A3874" t="s">
        <v>4319</v>
      </c>
      <c r="B3874">
        <v>10780.716467</v>
      </c>
    </row>
    <row r="3875" spans="1:2" x14ac:dyDescent="0.25">
      <c r="A3875" t="s">
        <v>4320</v>
      </c>
      <c r="B3875">
        <v>13849.901088000001</v>
      </c>
    </row>
    <row r="3876" spans="1:2" x14ac:dyDescent="0.25">
      <c r="A3876" t="s">
        <v>4321</v>
      </c>
      <c r="B3876">
        <v>11347.279920999999</v>
      </c>
    </row>
    <row r="3877" spans="1:2" x14ac:dyDescent="0.25">
      <c r="A3877" t="s">
        <v>4322</v>
      </c>
      <c r="B3877">
        <v>10594.652548</v>
      </c>
    </row>
    <row r="3878" spans="1:2" x14ac:dyDescent="0.25">
      <c r="A3878" t="s">
        <v>4323</v>
      </c>
      <c r="B3878">
        <v>8730.3080745999996</v>
      </c>
    </row>
    <row r="3879" spans="1:2" x14ac:dyDescent="0.25">
      <c r="A3879" t="s">
        <v>4324</v>
      </c>
      <c r="B3879">
        <v>16544.533936</v>
      </c>
    </row>
    <row r="3880" spans="1:2" x14ac:dyDescent="0.25">
      <c r="A3880" t="s">
        <v>4325</v>
      </c>
      <c r="B3880">
        <v>4608.7838132999996</v>
      </c>
    </row>
    <row r="3881" spans="1:2" x14ac:dyDescent="0.25">
      <c r="A3881" t="s">
        <v>4326</v>
      </c>
      <c r="B3881">
        <v>17185.594820999999</v>
      </c>
    </row>
    <row r="3882" spans="1:2" x14ac:dyDescent="0.25">
      <c r="A3882" t="s">
        <v>4327</v>
      </c>
      <c r="B3882">
        <v>13316.859935</v>
      </c>
    </row>
    <row r="3883" spans="1:2" x14ac:dyDescent="0.25">
      <c r="A3883" t="s">
        <v>4328</v>
      </c>
      <c r="B3883">
        <v>9262.2340693000006</v>
      </c>
    </row>
    <row r="3884" spans="1:2" x14ac:dyDescent="0.25">
      <c r="A3884" t="s">
        <v>4329</v>
      </c>
      <c r="B3884">
        <v>4786.6139136000002</v>
      </c>
    </row>
    <row r="3885" spans="1:2" x14ac:dyDescent="0.25">
      <c r="A3885" t="s">
        <v>4330</v>
      </c>
      <c r="B3885">
        <v>11138.600396</v>
      </c>
    </row>
    <row r="3886" spans="1:2" x14ac:dyDescent="0.25">
      <c r="A3886" t="s">
        <v>4331</v>
      </c>
      <c r="B3886">
        <v>12263.920808999999</v>
      </c>
    </row>
    <row r="3887" spans="1:2" x14ac:dyDescent="0.25">
      <c r="A3887" t="s">
        <v>4332</v>
      </c>
      <c r="B3887">
        <v>10952.997033</v>
      </c>
    </row>
    <row r="3888" spans="1:2" x14ac:dyDescent="0.25">
      <c r="A3888" t="s">
        <v>4333</v>
      </c>
      <c r="B3888">
        <v>5157.2040883999998</v>
      </c>
    </row>
    <row r="3889" spans="1:2" x14ac:dyDescent="0.25">
      <c r="A3889" t="s">
        <v>4334</v>
      </c>
      <c r="B3889">
        <v>11034.371909</v>
      </c>
    </row>
    <row r="3890" spans="1:2" x14ac:dyDescent="0.25">
      <c r="A3890" t="s">
        <v>4335</v>
      </c>
      <c r="B3890">
        <v>10075.638564000001</v>
      </c>
    </row>
    <row r="3891" spans="1:2" x14ac:dyDescent="0.25">
      <c r="A3891" t="s">
        <v>4336</v>
      </c>
      <c r="B3891">
        <v>11888.168917000001</v>
      </c>
    </row>
    <row r="3892" spans="1:2" x14ac:dyDescent="0.25">
      <c r="A3892" t="s">
        <v>4337</v>
      </c>
      <c r="B3892">
        <v>14755.320051000001</v>
      </c>
    </row>
    <row r="3893" spans="1:2" x14ac:dyDescent="0.25">
      <c r="A3893" t="s">
        <v>4338</v>
      </c>
      <c r="B3893">
        <v>8224.7384039000008</v>
      </c>
    </row>
    <row r="3894" spans="1:2" x14ac:dyDescent="0.25">
      <c r="A3894" t="s">
        <v>4339</v>
      </c>
      <c r="B3894">
        <v>17696.434459</v>
      </c>
    </row>
    <row r="3895" spans="1:2" x14ac:dyDescent="0.25">
      <c r="A3895" t="s">
        <v>4340</v>
      </c>
      <c r="B3895">
        <v>23158.061324999999</v>
      </c>
    </row>
    <row r="3896" spans="1:2" x14ac:dyDescent="0.25">
      <c r="A3896" t="s">
        <v>4341</v>
      </c>
      <c r="B3896">
        <v>5796.5710517999996</v>
      </c>
    </row>
    <row r="3897" spans="1:2" x14ac:dyDescent="0.25">
      <c r="A3897" t="s">
        <v>4342</v>
      </c>
      <c r="B3897">
        <v>15277.200790999999</v>
      </c>
    </row>
    <row r="3898" spans="1:2" x14ac:dyDescent="0.25">
      <c r="A3898" t="s">
        <v>4343</v>
      </c>
      <c r="B3898">
        <v>28093.966369999998</v>
      </c>
    </row>
    <row r="3899" spans="1:2" x14ac:dyDescent="0.25">
      <c r="A3899" t="s">
        <v>4344</v>
      </c>
      <c r="B3899">
        <v>6561.3127394000003</v>
      </c>
    </row>
    <row r="3900" spans="1:2" x14ac:dyDescent="0.25">
      <c r="A3900" t="s">
        <v>4345</v>
      </c>
      <c r="B3900">
        <v>17540.292001999998</v>
      </c>
    </row>
    <row r="3901" spans="1:2" x14ac:dyDescent="0.25">
      <c r="A3901" t="s">
        <v>4346</v>
      </c>
      <c r="B3901">
        <v>18557.838139</v>
      </c>
    </row>
    <row r="3902" spans="1:2" x14ac:dyDescent="0.25">
      <c r="A3902" t="s">
        <v>4347</v>
      </c>
      <c r="B3902">
        <v>27289.916184999998</v>
      </c>
    </row>
    <row r="3903" spans="1:2" x14ac:dyDescent="0.25">
      <c r="A3903" t="s">
        <v>4348</v>
      </c>
      <c r="B3903">
        <v>15531.301517</v>
      </c>
    </row>
    <row r="3904" spans="1:2" x14ac:dyDescent="0.25">
      <c r="A3904" t="s">
        <v>4349</v>
      </c>
      <c r="B3904">
        <v>22414.441147000001</v>
      </c>
    </row>
    <row r="3905" spans="1:2" x14ac:dyDescent="0.25">
      <c r="A3905" t="s">
        <v>4350</v>
      </c>
      <c r="B3905">
        <v>17746.176672000001</v>
      </c>
    </row>
    <row r="3906" spans="1:2" x14ac:dyDescent="0.25">
      <c r="A3906" t="s">
        <v>4351</v>
      </c>
      <c r="B3906">
        <v>10487.096484</v>
      </c>
    </row>
    <row r="3907" spans="1:2" x14ac:dyDescent="0.25">
      <c r="A3907" t="s">
        <v>4352</v>
      </c>
      <c r="B3907">
        <v>25136.93506</v>
      </c>
    </row>
    <row r="3908" spans="1:2" x14ac:dyDescent="0.25">
      <c r="A3908" t="s">
        <v>4353</v>
      </c>
      <c r="B3908">
        <v>22943.730080000001</v>
      </c>
    </row>
    <row r="3909" spans="1:2" x14ac:dyDescent="0.25">
      <c r="A3909" t="s">
        <v>4354</v>
      </c>
      <c r="B3909">
        <v>12811.310874000001</v>
      </c>
    </row>
    <row r="3910" spans="1:2" x14ac:dyDescent="0.25">
      <c r="A3910" t="s">
        <v>4355</v>
      </c>
      <c r="B3910">
        <v>18152.242005</v>
      </c>
    </row>
    <row r="3911" spans="1:2" x14ac:dyDescent="0.25">
      <c r="A3911" t="s">
        <v>4356</v>
      </c>
      <c r="B3911">
        <v>19045.684965</v>
      </c>
    </row>
    <row r="3912" spans="1:2" x14ac:dyDescent="0.25">
      <c r="A3912" t="s">
        <v>4357</v>
      </c>
      <c r="B3912">
        <v>9309.5944608999998</v>
      </c>
    </row>
    <row r="3913" spans="1:2" x14ac:dyDescent="0.25">
      <c r="A3913" t="s">
        <v>4358</v>
      </c>
      <c r="B3913">
        <v>15044.807122</v>
      </c>
    </row>
    <row r="3914" spans="1:2" x14ac:dyDescent="0.25">
      <c r="A3914" t="s">
        <v>4359</v>
      </c>
      <c r="B3914">
        <v>12812.000201000001</v>
      </c>
    </row>
    <row r="3915" spans="1:2" x14ac:dyDescent="0.25">
      <c r="A3915" t="s">
        <v>4360</v>
      </c>
      <c r="B3915">
        <v>10164.352127</v>
      </c>
    </row>
    <row r="3916" spans="1:2" x14ac:dyDescent="0.25">
      <c r="A3916" t="s">
        <v>4361</v>
      </c>
      <c r="B3916">
        <v>18324.252473</v>
      </c>
    </row>
    <row r="3917" spans="1:2" x14ac:dyDescent="0.25">
      <c r="A3917" t="s">
        <v>4362</v>
      </c>
      <c r="B3917">
        <v>11913.076161999999</v>
      </c>
    </row>
    <row r="3918" spans="1:2" x14ac:dyDescent="0.25">
      <c r="A3918" t="s">
        <v>4363</v>
      </c>
      <c r="B3918">
        <v>15959.555995000001</v>
      </c>
    </row>
    <row r="3919" spans="1:2" x14ac:dyDescent="0.25">
      <c r="A3919" t="s">
        <v>4364</v>
      </c>
      <c r="B3919">
        <v>5493.0761622</v>
      </c>
    </row>
    <row r="3920" spans="1:2" x14ac:dyDescent="0.25">
      <c r="A3920" t="s">
        <v>4365</v>
      </c>
      <c r="B3920">
        <v>14635.919175000001</v>
      </c>
    </row>
    <row r="3921" spans="1:2" x14ac:dyDescent="0.25">
      <c r="A3921" t="s">
        <v>4366</v>
      </c>
      <c r="B3921">
        <v>13436.439458000001</v>
      </c>
    </row>
    <row r="3922" spans="1:2" x14ac:dyDescent="0.25">
      <c r="A3922" t="s">
        <v>4367</v>
      </c>
      <c r="B3922">
        <v>14304.224953999999</v>
      </c>
    </row>
    <row r="3923" spans="1:2" x14ac:dyDescent="0.25">
      <c r="A3923" t="s">
        <v>4368</v>
      </c>
      <c r="B3923">
        <v>5708.7285757999998</v>
      </c>
    </row>
    <row r="3924" spans="1:2" x14ac:dyDescent="0.25">
      <c r="A3924" t="s">
        <v>4369</v>
      </c>
      <c r="B3924">
        <v>8696.2908012000007</v>
      </c>
    </row>
    <row r="3925" spans="1:2" x14ac:dyDescent="0.25">
      <c r="A3925" t="s">
        <v>4370</v>
      </c>
      <c r="B3925">
        <v>8269.6092977000008</v>
      </c>
    </row>
    <row r="3926" spans="1:2" x14ac:dyDescent="0.25">
      <c r="A3926" t="s">
        <v>4371</v>
      </c>
      <c r="B3926">
        <v>15754.533465</v>
      </c>
    </row>
    <row r="3927" spans="1:2" x14ac:dyDescent="0.25">
      <c r="A3927" t="s">
        <v>4372</v>
      </c>
      <c r="B3927">
        <v>12748.002739</v>
      </c>
    </row>
    <row r="3928" spans="1:2" x14ac:dyDescent="0.25">
      <c r="A3928" t="s">
        <v>4373</v>
      </c>
      <c r="B3928">
        <v>14063.620177999999</v>
      </c>
    </row>
    <row r="3929" spans="1:2" x14ac:dyDescent="0.25">
      <c r="A3929" t="s">
        <v>4374</v>
      </c>
      <c r="B3929">
        <v>13087.293309999999</v>
      </c>
    </row>
    <row r="3930" spans="1:2" x14ac:dyDescent="0.25">
      <c r="A3930" t="s">
        <v>4375</v>
      </c>
      <c r="B3930">
        <v>22302.897131999998</v>
      </c>
    </row>
    <row r="3931" spans="1:2" x14ac:dyDescent="0.25">
      <c r="A3931" t="s">
        <v>4376</v>
      </c>
      <c r="B3931">
        <v>12042.461495</v>
      </c>
    </row>
    <row r="3932" spans="1:2" x14ac:dyDescent="0.25">
      <c r="A3932" t="s">
        <v>4377</v>
      </c>
      <c r="B3932">
        <v>8366.7319064999992</v>
      </c>
    </row>
    <row r="3933" spans="1:2" x14ac:dyDescent="0.25">
      <c r="A3933" t="s">
        <v>4378</v>
      </c>
      <c r="B3933">
        <v>15897.308181</v>
      </c>
    </row>
    <row r="3934" spans="1:2" x14ac:dyDescent="0.25">
      <c r="A3934" t="s">
        <v>4379</v>
      </c>
      <c r="B3934">
        <v>6421.6475908000002</v>
      </c>
    </row>
    <row r="3935" spans="1:2" x14ac:dyDescent="0.25">
      <c r="A3935" t="s">
        <v>4380</v>
      </c>
      <c r="B3935">
        <v>7280.7451368000002</v>
      </c>
    </row>
    <row r="3936" spans="1:2" x14ac:dyDescent="0.25">
      <c r="A3936" t="s">
        <v>4381</v>
      </c>
      <c r="B3936">
        <v>8383.1489973999996</v>
      </c>
    </row>
    <row r="3937" spans="1:2" x14ac:dyDescent="0.25">
      <c r="A3937" t="s">
        <v>4382</v>
      </c>
      <c r="B3937">
        <v>5995.4783100000004</v>
      </c>
    </row>
    <row r="3938" spans="1:2" x14ac:dyDescent="0.25">
      <c r="A3938" t="s">
        <v>4383</v>
      </c>
      <c r="B3938">
        <v>5762.9409825000002</v>
      </c>
    </row>
    <row r="3939" spans="1:2" x14ac:dyDescent="0.25">
      <c r="A3939" t="s">
        <v>4384</v>
      </c>
      <c r="B3939">
        <v>13979.496358</v>
      </c>
    </row>
    <row r="3940" spans="1:2" x14ac:dyDescent="0.25">
      <c r="A3940" t="s">
        <v>4385</v>
      </c>
      <c r="B3940">
        <v>12408.421648</v>
      </c>
    </row>
    <row r="3941" spans="1:2" x14ac:dyDescent="0.25">
      <c r="A3941" t="s">
        <v>4386</v>
      </c>
      <c r="B3941">
        <v>9299.2947146999995</v>
      </c>
    </row>
    <row r="3942" spans="1:2" x14ac:dyDescent="0.25">
      <c r="A3942" t="s">
        <v>4387</v>
      </c>
      <c r="B3942">
        <v>16197.123310000001</v>
      </c>
    </row>
    <row r="3943" spans="1:2" x14ac:dyDescent="0.25">
      <c r="A3943" t="s">
        <v>4388</v>
      </c>
      <c r="B3943">
        <v>9032.7931217999994</v>
      </c>
    </row>
    <row r="3944" spans="1:2" x14ac:dyDescent="0.25">
      <c r="A3944" t="s">
        <v>4389</v>
      </c>
      <c r="B3944">
        <v>13418.232773</v>
      </c>
    </row>
    <row r="3945" spans="1:2" x14ac:dyDescent="0.25">
      <c r="A3945" t="s">
        <v>4390</v>
      </c>
      <c r="B3945">
        <v>12471.006428999999</v>
      </c>
    </row>
    <row r="3946" spans="1:2" x14ac:dyDescent="0.25">
      <c r="A3946" t="s">
        <v>4391</v>
      </c>
      <c r="B3946">
        <v>13421.117705000001</v>
      </c>
    </row>
    <row r="3947" spans="1:2" x14ac:dyDescent="0.25">
      <c r="A3947" t="s">
        <v>4392</v>
      </c>
      <c r="B3947">
        <v>16571.216616999998</v>
      </c>
    </row>
    <row r="3948" spans="1:2" x14ac:dyDescent="0.25">
      <c r="A3948" t="s">
        <v>4393</v>
      </c>
      <c r="B3948">
        <v>11515.635700000001</v>
      </c>
    </row>
    <row r="3949" spans="1:2" x14ac:dyDescent="0.25">
      <c r="A3949" t="s">
        <v>4394</v>
      </c>
      <c r="B3949">
        <v>10188.592153</v>
      </c>
    </row>
    <row r="3950" spans="1:2" x14ac:dyDescent="0.25">
      <c r="A3950" t="s">
        <v>4395</v>
      </c>
      <c r="B3950">
        <v>10956.149026999999</v>
      </c>
    </row>
    <row r="3951" spans="1:2" x14ac:dyDescent="0.25">
      <c r="A3951" t="s">
        <v>4396</v>
      </c>
      <c r="B3951">
        <v>13527.200790999999</v>
      </c>
    </row>
    <row r="3952" spans="1:2" x14ac:dyDescent="0.25">
      <c r="A3952" t="s">
        <v>4397</v>
      </c>
      <c r="B3952">
        <v>12664.441147</v>
      </c>
    </row>
    <row r="3953" spans="1:2" x14ac:dyDescent="0.25">
      <c r="A3953" t="s">
        <v>4398</v>
      </c>
      <c r="B3953">
        <v>9790.3066271000007</v>
      </c>
    </row>
    <row r="3954" spans="1:2" x14ac:dyDescent="0.25">
      <c r="A3954" t="s">
        <v>4399</v>
      </c>
      <c r="B3954">
        <v>13028.464666</v>
      </c>
    </row>
    <row r="3955" spans="1:2" x14ac:dyDescent="0.25">
      <c r="A3955" t="s">
        <v>4400</v>
      </c>
      <c r="B3955">
        <v>7327.0689087000001</v>
      </c>
    </row>
    <row r="3956" spans="1:2" x14ac:dyDescent="0.25">
      <c r="A3956" t="s">
        <v>4401</v>
      </c>
      <c r="B3956">
        <v>14245.239862</v>
      </c>
    </row>
    <row r="3957" spans="1:2" x14ac:dyDescent="0.25">
      <c r="A3957" t="s">
        <v>4402</v>
      </c>
      <c r="B3957">
        <v>15777.942631</v>
      </c>
    </row>
    <row r="3958" spans="1:2" x14ac:dyDescent="0.25">
      <c r="A3958" t="s">
        <v>4403</v>
      </c>
      <c r="B3958">
        <v>12249.038355999999</v>
      </c>
    </row>
    <row r="3959" spans="1:2" x14ac:dyDescent="0.25">
      <c r="A3959" t="s">
        <v>4404</v>
      </c>
      <c r="B3959">
        <v>11020.082127</v>
      </c>
    </row>
    <row r="3960" spans="1:2" x14ac:dyDescent="0.25">
      <c r="A3960" t="s">
        <v>4405</v>
      </c>
      <c r="B3960">
        <v>16566.311118000001</v>
      </c>
    </row>
    <row r="3961" spans="1:2" x14ac:dyDescent="0.25">
      <c r="A3961" t="s">
        <v>4406</v>
      </c>
      <c r="B3961">
        <v>11640.702275</v>
      </c>
    </row>
    <row r="3962" spans="1:2" x14ac:dyDescent="0.25">
      <c r="A3962" t="s">
        <v>4407</v>
      </c>
      <c r="B3962">
        <v>9250.4827846000007</v>
      </c>
    </row>
    <row r="3963" spans="1:2" x14ac:dyDescent="0.25">
      <c r="A3963" t="s">
        <v>4408</v>
      </c>
      <c r="B3963">
        <v>2098.4174085</v>
      </c>
    </row>
    <row r="3964" spans="1:2" x14ac:dyDescent="0.25">
      <c r="A3964" t="s">
        <v>4409</v>
      </c>
      <c r="B3964">
        <v>6003.1047368</v>
      </c>
    </row>
    <row r="3965" spans="1:2" x14ac:dyDescent="0.25">
      <c r="A3965" t="s">
        <v>4410</v>
      </c>
      <c r="B3965">
        <v>10366.294292</v>
      </c>
    </row>
    <row r="3966" spans="1:2" x14ac:dyDescent="0.25">
      <c r="A3966" t="s">
        <v>4411</v>
      </c>
      <c r="B3966">
        <v>10529.819433999999</v>
      </c>
    </row>
    <row r="3967" spans="1:2" x14ac:dyDescent="0.25">
      <c r="A3967" t="s">
        <v>4412</v>
      </c>
      <c r="B3967">
        <v>10121.020624999999</v>
      </c>
    </row>
    <row r="3968" spans="1:2" x14ac:dyDescent="0.25">
      <c r="A3968" t="s">
        <v>4413</v>
      </c>
      <c r="B3968">
        <v>23447.477745</v>
      </c>
    </row>
    <row r="3969" spans="1:2" x14ac:dyDescent="0.25">
      <c r="A3969" t="s">
        <v>4414</v>
      </c>
      <c r="B3969">
        <v>7869.9307615999996</v>
      </c>
    </row>
    <row r="3970" spans="1:2" x14ac:dyDescent="0.25">
      <c r="A3970" t="s">
        <v>4415</v>
      </c>
      <c r="B3970">
        <v>13006.708572</v>
      </c>
    </row>
    <row r="3971" spans="1:2" x14ac:dyDescent="0.25">
      <c r="A3971" t="s">
        <v>4416</v>
      </c>
      <c r="B3971">
        <v>17665.81885</v>
      </c>
    </row>
    <row r="3972" spans="1:2" x14ac:dyDescent="0.25">
      <c r="A3972" t="s">
        <v>4417</v>
      </c>
      <c r="B3972">
        <v>1734.8060226</v>
      </c>
    </row>
    <row r="3973" spans="1:2" x14ac:dyDescent="0.25">
      <c r="A3973" t="s">
        <v>4418</v>
      </c>
      <c r="B3973">
        <v>5570.7550279999996</v>
      </c>
    </row>
    <row r="3974" spans="1:2" x14ac:dyDescent="0.25">
      <c r="A3974" t="s">
        <v>4419</v>
      </c>
      <c r="B3974">
        <v>6798.7339267999996</v>
      </c>
    </row>
    <row r="3975" spans="1:2" x14ac:dyDescent="0.25">
      <c r="A3975" t="s">
        <v>4420</v>
      </c>
      <c r="B3975">
        <v>6821.7700531999999</v>
      </c>
    </row>
    <row r="3976" spans="1:2" x14ac:dyDescent="0.25">
      <c r="A3976" t="s">
        <v>4421</v>
      </c>
      <c r="B3976">
        <v>11224.925816000001</v>
      </c>
    </row>
    <row r="3977" spans="1:2" x14ac:dyDescent="0.25">
      <c r="A3977" t="s">
        <v>4422</v>
      </c>
      <c r="B3977">
        <v>6810.7170333000004</v>
      </c>
    </row>
    <row r="3978" spans="1:2" x14ac:dyDescent="0.25">
      <c r="A3978" t="s">
        <v>4423</v>
      </c>
      <c r="B3978">
        <v>7116.9634026000003</v>
      </c>
    </row>
    <row r="3979" spans="1:2" x14ac:dyDescent="0.25">
      <c r="A3979" t="s">
        <v>4424</v>
      </c>
      <c r="B3979">
        <v>7422.4506043000001</v>
      </c>
    </row>
    <row r="3980" spans="1:2" x14ac:dyDescent="0.25">
      <c r="A3980" t="s">
        <v>4425</v>
      </c>
      <c r="B3980">
        <v>6820.5473129000002</v>
      </c>
    </row>
    <row r="3981" spans="1:2" x14ac:dyDescent="0.25">
      <c r="A3981" t="s">
        <v>4426</v>
      </c>
      <c r="B3981">
        <v>7140.1495316</v>
      </c>
    </row>
    <row r="3982" spans="1:2" x14ac:dyDescent="0.25">
      <c r="A3982" t="s">
        <v>4427</v>
      </c>
      <c r="B3982">
        <v>7631.5705808000002</v>
      </c>
    </row>
    <row r="3983" spans="1:2" x14ac:dyDescent="0.25">
      <c r="A3983" t="s">
        <v>4428</v>
      </c>
      <c r="B3983">
        <v>12552.25849</v>
      </c>
    </row>
    <row r="3984" spans="1:2" x14ac:dyDescent="0.25">
      <c r="A3984" t="s">
        <v>4429</v>
      </c>
      <c r="B3984">
        <v>5661.5356082999997</v>
      </c>
    </row>
    <row r="3985" spans="1:2" x14ac:dyDescent="0.25">
      <c r="A3985" t="s">
        <v>4430</v>
      </c>
      <c r="B3985">
        <v>6178.7009561000004</v>
      </c>
    </row>
    <row r="3986" spans="1:2" x14ac:dyDescent="0.25">
      <c r="A3986" t="s">
        <v>4431</v>
      </c>
      <c r="B3986">
        <v>4275.1607319000004</v>
      </c>
    </row>
    <row r="3987" spans="1:2" x14ac:dyDescent="0.25">
      <c r="A3987" t="s">
        <v>4432</v>
      </c>
      <c r="B3987">
        <v>6980.4648863000002</v>
      </c>
    </row>
    <row r="3988" spans="1:2" x14ac:dyDescent="0.25">
      <c r="A3988" t="s">
        <v>4433</v>
      </c>
      <c r="B3988">
        <v>6378.7229366000001</v>
      </c>
    </row>
    <row r="3989" spans="1:2" x14ac:dyDescent="0.25">
      <c r="A3989" t="s">
        <v>4434</v>
      </c>
      <c r="B3989">
        <v>5100.4780744999998</v>
      </c>
    </row>
    <row r="3990" spans="1:2" x14ac:dyDescent="0.25">
      <c r="A3990" t="s">
        <v>4435</v>
      </c>
      <c r="B3990">
        <v>5597.7579954000003</v>
      </c>
    </row>
    <row r="3991" spans="1:2" x14ac:dyDescent="0.25">
      <c r="A3991" t="s">
        <v>4436</v>
      </c>
      <c r="B3991">
        <v>8635.5517875000005</v>
      </c>
    </row>
    <row r="3992" spans="1:2" x14ac:dyDescent="0.25">
      <c r="A3992" t="s">
        <v>4437</v>
      </c>
      <c r="B3992">
        <v>12406.79795</v>
      </c>
    </row>
    <row r="3993" spans="1:2" x14ac:dyDescent="0.25">
      <c r="A3993" t="s">
        <v>4438</v>
      </c>
      <c r="B3993">
        <v>12413.908544</v>
      </c>
    </row>
    <row r="3994" spans="1:2" x14ac:dyDescent="0.25">
      <c r="A3994" t="s">
        <v>4439</v>
      </c>
      <c r="B3994">
        <v>14673.737041</v>
      </c>
    </row>
    <row r="3995" spans="1:2" x14ac:dyDescent="0.25">
      <c r="A3995" t="s">
        <v>4440</v>
      </c>
      <c r="B3995">
        <v>13481.73792</v>
      </c>
    </row>
    <row r="3996" spans="1:2" x14ac:dyDescent="0.25">
      <c r="A3996" t="s">
        <v>4441</v>
      </c>
      <c r="B3996">
        <v>19450.746336</v>
      </c>
    </row>
    <row r="3997" spans="1:2" x14ac:dyDescent="0.25">
      <c r="A3997" t="s">
        <v>4442</v>
      </c>
      <c r="B3997">
        <v>8076.8122086000003</v>
      </c>
    </row>
    <row r="3998" spans="1:2" x14ac:dyDescent="0.25">
      <c r="A3998" t="s">
        <v>4443</v>
      </c>
      <c r="B3998">
        <v>14809.297725</v>
      </c>
    </row>
    <row r="3999" spans="1:2" x14ac:dyDescent="0.25">
      <c r="A3999" t="s">
        <v>4444</v>
      </c>
      <c r="B3999">
        <v>13171.069455999999</v>
      </c>
    </row>
    <row r="4000" spans="1:2" x14ac:dyDescent="0.25">
      <c r="A4000" t="s">
        <v>4445</v>
      </c>
      <c r="B4000">
        <v>16090.363148</v>
      </c>
    </row>
    <row r="4001" spans="1:2" x14ac:dyDescent="0.25">
      <c r="A4001" t="s">
        <v>4446</v>
      </c>
      <c r="B4001">
        <v>9352.8544500999997</v>
      </c>
    </row>
    <row r="4002" spans="1:2" x14ac:dyDescent="0.25">
      <c r="A4002" t="s">
        <v>4447</v>
      </c>
      <c r="B4002">
        <v>9276.6193492999992</v>
      </c>
    </row>
    <row r="4003" spans="1:2" x14ac:dyDescent="0.25">
      <c r="A4003" t="s">
        <v>4448</v>
      </c>
      <c r="B4003">
        <v>10638.707549999999</v>
      </c>
    </row>
    <row r="4004" spans="1:2" x14ac:dyDescent="0.25">
      <c r="A4004" t="s">
        <v>4449</v>
      </c>
      <c r="B4004">
        <v>12645.371502</v>
      </c>
    </row>
    <row r="4005" spans="1:2" x14ac:dyDescent="0.25">
      <c r="A4005" t="s">
        <v>4450</v>
      </c>
      <c r="B4005">
        <v>11698.247845</v>
      </c>
    </row>
    <row r="4006" spans="1:2" x14ac:dyDescent="0.25">
      <c r="A4006" t="s">
        <v>4451</v>
      </c>
      <c r="B4006">
        <v>472.57095032000001</v>
      </c>
    </row>
    <row r="4007" spans="1:2" x14ac:dyDescent="0.25">
      <c r="A4007" t="s">
        <v>4452</v>
      </c>
      <c r="B4007">
        <v>468.72636295000001</v>
      </c>
    </row>
    <row r="4008" spans="1:2" x14ac:dyDescent="0.25">
      <c r="A4008" t="s">
        <v>4453</v>
      </c>
      <c r="B4008">
        <v>402.57171118000002</v>
      </c>
    </row>
    <row r="4009" spans="1:2" x14ac:dyDescent="0.25">
      <c r="A4009" t="s">
        <v>4454</v>
      </c>
      <c r="B4009">
        <v>7692.9136639999997</v>
      </c>
    </row>
    <row r="4010" spans="1:2" x14ac:dyDescent="0.25">
      <c r="A4010" t="s">
        <v>4455</v>
      </c>
      <c r="B4010">
        <v>6066.0546488999998</v>
      </c>
    </row>
    <row r="4011" spans="1:2" x14ac:dyDescent="0.25">
      <c r="A4011" t="s">
        <v>4456</v>
      </c>
      <c r="B4011">
        <v>5560.5011539999996</v>
      </c>
    </row>
    <row r="4012" spans="1:2" x14ac:dyDescent="0.25">
      <c r="A4012" t="s">
        <v>4457</v>
      </c>
      <c r="B4012">
        <v>20828.034478000001</v>
      </c>
    </row>
    <row r="4013" spans="1:2" x14ac:dyDescent="0.25">
      <c r="A4013" t="s">
        <v>4458</v>
      </c>
      <c r="B4013">
        <v>13914.859621</v>
      </c>
    </row>
    <row r="4014" spans="1:2" x14ac:dyDescent="0.25">
      <c r="A4014" t="s">
        <v>4459</v>
      </c>
      <c r="B4014">
        <v>14240.795692</v>
      </c>
    </row>
    <row r="4015" spans="1:2" x14ac:dyDescent="0.25">
      <c r="A4015" t="s">
        <v>4460</v>
      </c>
      <c r="B4015">
        <v>13737.979228</v>
      </c>
    </row>
    <row r="4016" spans="1:2" x14ac:dyDescent="0.25">
      <c r="A4016" t="s">
        <v>4461</v>
      </c>
      <c r="B4016">
        <v>13106.614475</v>
      </c>
    </row>
    <row r="4017" spans="1:2" x14ac:dyDescent="0.25">
      <c r="A4017" t="s">
        <v>4462</v>
      </c>
      <c r="B4017">
        <v>17724.981723000001</v>
      </c>
    </row>
    <row r="4018" spans="1:2" x14ac:dyDescent="0.25">
      <c r="A4018" t="s">
        <v>4463</v>
      </c>
      <c r="B4018">
        <v>11025.013214000001</v>
      </c>
    </row>
    <row r="4019" spans="1:2" x14ac:dyDescent="0.25">
      <c r="A4019" t="s">
        <v>4464</v>
      </c>
      <c r="B4019">
        <v>9065.5645046999998</v>
      </c>
    </row>
    <row r="4020" spans="1:2" x14ac:dyDescent="0.25">
      <c r="A4020" t="s">
        <v>4465</v>
      </c>
      <c r="B4020">
        <v>11534.596076</v>
      </c>
    </row>
    <row r="4021" spans="1:2" x14ac:dyDescent="0.25">
      <c r="A4021" t="s">
        <v>4466</v>
      </c>
      <c r="B4021">
        <v>9672.4850177000008</v>
      </c>
    </row>
    <row r="4022" spans="1:2" x14ac:dyDescent="0.25">
      <c r="A4022" t="s">
        <v>4467</v>
      </c>
      <c r="B4022">
        <v>10584.569733</v>
      </c>
    </row>
    <row r="4023" spans="1:2" x14ac:dyDescent="0.25">
      <c r="A4023" t="s">
        <v>4468</v>
      </c>
      <c r="B4023">
        <v>5823.2584428</v>
      </c>
    </row>
    <row r="4024" spans="1:2" x14ac:dyDescent="0.25">
      <c r="A4024" t="s">
        <v>4469</v>
      </c>
      <c r="B4024">
        <v>9919.1319724999994</v>
      </c>
    </row>
    <row r="4025" spans="1:2" x14ac:dyDescent="0.25">
      <c r="A4025" t="s">
        <v>4470</v>
      </c>
      <c r="B4025">
        <v>11936.399604</v>
      </c>
    </row>
    <row r="4026" spans="1:2" x14ac:dyDescent="0.25">
      <c r="A4026" t="s">
        <v>4471</v>
      </c>
      <c r="B4026">
        <v>12511.408984</v>
      </c>
    </row>
    <row r="4027" spans="1:2" x14ac:dyDescent="0.25">
      <c r="A4027" t="s">
        <v>4472</v>
      </c>
      <c r="B4027">
        <v>10446.532585999999</v>
      </c>
    </row>
    <row r="4028" spans="1:2" x14ac:dyDescent="0.25">
      <c r="A4028" t="s">
        <v>4473</v>
      </c>
      <c r="B4028">
        <v>6611.1860444000004</v>
      </c>
    </row>
    <row r="4029" spans="1:2" x14ac:dyDescent="0.25">
      <c r="A4029" t="s">
        <v>4474</v>
      </c>
      <c r="B4029">
        <v>10255.958316</v>
      </c>
    </row>
    <row r="4030" spans="1:2" x14ac:dyDescent="0.25">
      <c r="A4030" t="s">
        <v>4475</v>
      </c>
      <c r="B4030">
        <v>2472.7992086999998</v>
      </c>
    </row>
    <row r="4031" spans="1:2" x14ac:dyDescent="0.25">
      <c r="A4031" t="s">
        <v>4476</v>
      </c>
      <c r="B4031">
        <v>12496.994597999999</v>
      </c>
    </row>
    <row r="4032" spans="1:2" x14ac:dyDescent="0.25">
      <c r="A4032" t="s">
        <v>4477</v>
      </c>
      <c r="B4032">
        <v>14372.230465000001</v>
      </c>
    </row>
    <row r="4033" spans="1:2" x14ac:dyDescent="0.25">
      <c r="A4033" t="s">
        <v>4478</v>
      </c>
      <c r="B4033">
        <v>15252.807765</v>
      </c>
    </row>
    <row r="4034" spans="1:2" x14ac:dyDescent="0.25">
      <c r="A4034" t="s">
        <v>4479</v>
      </c>
      <c r="B4034">
        <v>10211.975957000001</v>
      </c>
    </row>
    <row r="4035" spans="1:2" x14ac:dyDescent="0.25">
      <c r="A4035" t="s">
        <v>4480</v>
      </c>
      <c r="B4035">
        <v>17262.009313999999</v>
      </c>
    </row>
    <row r="4036" spans="1:2" x14ac:dyDescent="0.25">
      <c r="A4036" t="s">
        <v>4481</v>
      </c>
      <c r="B4036">
        <v>13713.103233</v>
      </c>
    </row>
    <row r="4037" spans="1:2" x14ac:dyDescent="0.25">
      <c r="A4037" t="s">
        <v>4482</v>
      </c>
      <c r="B4037">
        <v>14143.987564999999</v>
      </c>
    </row>
    <row r="4038" spans="1:2" x14ac:dyDescent="0.25">
      <c r="A4038" t="s">
        <v>4483</v>
      </c>
      <c r="B4038">
        <v>17225.361395</v>
      </c>
    </row>
    <row r="4039" spans="1:2" x14ac:dyDescent="0.25">
      <c r="A4039" t="s">
        <v>4484</v>
      </c>
      <c r="B4039">
        <v>13887.075503</v>
      </c>
    </row>
    <row r="4040" spans="1:2" x14ac:dyDescent="0.25">
      <c r="A4040" t="s">
        <v>4485</v>
      </c>
      <c r="B4040">
        <v>9352.9477633000006</v>
      </c>
    </row>
    <row r="4041" spans="1:2" x14ac:dyDescent="0.25">
      <c r="A4041" t="s">
        <v>4486</v>
      </c>
      <c r="B4041">
        <v>12677.409145</v>
      </c>
    </row>
    <row r="4042" spans="1:2" x14ac:dyDescent="0.25">
      <c r="A4042" t="s">
        <v>4487</v>
      </c>
      <c r="B4042">
        <v>11082.251484</v>
      </c>
    </row>
    <row r="4043" spans="1:2" x14ac:dyDescent="0.25">
      <c r="A4043" t="s">
        <v>4488</v>
      </c>
      <c r="B4043">
        <v>8976.8216288000003</v>
      </c>
    </row>
    <row r="4044" spans="1:2" x14ac:dyDescent="0.25">
      <c r="A4044" t="s">
        <v>4489</v>
      </c>
      <c r="B4044">
        <v>6831.1242994000004</v>
      </c>
    </row>
    <row r="4045" spans="1:2" x14ac:dyDescent="0.25">
      <c r="A4045" t="s">
        <v>4490</v>
      </c>
      <c r="B4045">
        <v>5206.2314539999998</v>
      </c>
    </row>
    <row r="4046" spans="1:2" x14ac:dyDescent="0.25">
      <c r="A4046" t="s">
        <v>4491</v>
      </c>
      <c r="B4046">
        <v>3512.4738981999999</v>
      </c>
    </row>
    <row r="4047" spans="1:2" x14ac:dyDescent="0.25">
      <c r="A4047" t="s">
        <v>4492</v>
      </c>
      <c r="B4047">
        <v>6879.4373008000002</v>
      </c>
    </row>
    <row r="4048" spans="1:2" x14ac:dyDescent="0.25">
      <c r="A4048" t="s">
        <v>4493</v>
      </c>
      <c r="B4048">
        <v>10487.575446000001</v>
      </c>
    </row>
    <row r="4049" spans="1:2" x14ac:dyDescent="0.25">
      <c r="A4049" t="s">
        <v>4494</v>
      </c>
      <c r="B4049">
        <v>7665.2729071000003</v>
      </c>
    </row>
    <row r="4050" spans="1:2" x14ac:dyDescent="0.25">
      <c r="A4050" t="s">
        <v>4495</v>
      </c>
      <c r="B4050">
        <v>10245.081877000001</v>
      </c>
    </row>
    <row r="4051" spans="1:2" x14ac:dyDescent="0.25">
      <c r="A4051" t="s">
        <v>4496</v>
      </c>
      <c r="B4051">
        <v>8377.5140124999998</v>
      </c>
    </row>
    <row r="4052" spans="1:2" x14ac:dyDescent="0.25">
      <c r="A4052" t="s">
        <v>4497</v>
      </c>
      <c r="B4052">
        <v>19398.917656000001</v>
      </c>
    </row>
    <row r="4053" spans="1:2" x14ac:dyDescent="0.25">
      <c r="A4053" t="s">
        <v>4498</v>
      </c>
      <c r="B4053">
        <v>8018.7005440000003</v>
      </c>
    </row>
    <row r="4054" spans="1:2" x14ac:dyDescent="0.25">
      <c r="A4054" t="s">
        <v>4499</v>
      </c>
      <c r="B4054">
        <v>13551.700525</v>
      </c>
    </row>
    <row r="4055" spans="1:2" x14ac:dyDescent="0.25">
      <c r="A4055" t="s">
        <v>4500</v>
      </c>
      <c r="B4055">
        <v>12254.155765</v>
      </c>
    </row>
    <row r="4056" spans="1:2" x14ac:dyDescent="0.25">
      <c r="A4056" t="s">
        <v>4501</v>
      </c>
      <c r="B4056">
        <v>8410.5117678000006</v>
      </c>
    </row>
    <row r="4057" spans="1:2" x14ac:dyDescent="0.25">
      <c r="A4057" t="s">
        <v>4502</v>
      </c>
      <c r="B4057">
        <v>11085.901239999999</v>
      </c>
    </row>
    <row r="4058" spans="1:2" x14ac:dyDescent="0.25">
      <c r="A4058" t="s">
        <v>4503</v>
      </c>
      <c r="B4058">
        <v>11607.649192000001</v>
      </c>
    </row>
    <row r="4059" spans="1:2" x14ac:dyDescent="0.25">
      <c r="A4059" t="s">
        <v>4504</v>
      </c>
      <c r="B4059">
        <v>5845.8951532999999</v>
      </c>
    </row>
    <row r="4060" spans="1:2" x14ac:dyDescent="0.25">
      <c r="A4060" t="s">
        <v>4505</v>
      </c>
      <c r="B4060">
        <v>9474.8226178999994</v>
      </c>
    </row>
    <row r="4061" spans="1:2" x14ac:dyDescent="0.25">
      <c r="A4061" t="s">
        <v>4506</v>
      </c>
      <c r="B4061">
        <v>9002.8509919999997</v>
      </c>
    </row>
    <row r="4062" spans="1:2" x14ac:dyDescent="0.25">
      <c r="A4062" t="s">
        <v>4507</v>
      </c>
      <c r="B4062">
        <v>8819.5520911999993</v>
      </c>
    </row>
    <row r="4063" spans="1:2" x14ac:dyDescent="0.25">
      <c r="A4063" t="s">
        <v>4508</v>
      </c>
      <c r="B4063">
        <v>12466.372460000001</v>
      </c>
    </row>
    <row r="4064" spans="1:2" x14ac:dyDescent="0.25">
      <c r="A4064" t="s">
        <v>4509</v>
      </c>
      <c r="B4064">
        <v>5344.5021430999996</v>
      </c>
    </row>
    <row r="4065" spans="1:2" x14ac:dyDescent="0.25">
      <c r="A4065" t="s">
        <v>4510</v>
      </c>
      <c r="B4065">
        <v>9472.0653457000008</v>
      </c>
    </row>
    <row r="4066" spans="1:2" x14ac:dyDescent="0.25">
      <c r="A4066" t="s">
        <v>4511</v>
      </c>
      <c r="B4066">
        <v>8210.0758325000006</v>
      </c>
    </row>
    <row r="4067" spans="1:2" x14ac:dyDescent="0.25">
      <c r="A4067" t="s">
        <v>4512</v>
      </c>
      <c r="B4067">
        <v>10806.455796</v>
      </c>
    </row>
    <row r="4068" spans="1:2" x14ac:dyDescent="0.25">
      <c r="A4068" t="s">
        <v>4513</v>
      </c>
      <c r="B4068">
        <v>9918.1728261999997</v>
      </c>
    </row>
    <row r="4069" spans="1:2" x14ac:dyDescent="0.25">
      <c r="A4069" t="s">
        <v>4514</v>
      </c>
      <c r="B4069">
        <v>9030.1257595000006</v>
      </c>
    </row>
    <row r="4070" spans="1:2" x14ac:dyDescent="0.25">
      <c r="A4070" t="s">
        <v>4515</v>
      </c>
      <c r="B4070">
        <v>10099.159248</v>
      </c>
    </row>
    <row r="4071" spans="1:2" x14ac:dyDescent="0.25">
      <c r="A4071" t="s">
        <v>4516</v>
      </c>
      <c r="B4071">
        <v>14360.773428</v>
      </c>
    </row>
    <row r="4072" spans="1:2" x14ac:dyDescent="0.25">
      <c r="A4072" t="s">
        <v>4517</v>
      </c>
      <c r="B4072">
        <v>7266.6089679999995</v>
      </c>
    </row>
    <row r="4073" spans="1:2" x14ac:dyDescent="0.25">
      <c r="A4073" t="s">
        <v>4518</v>
      </c>
      <c r="B4073">
        <v>14348.335042000001</v>
      </c>
    </row>
    <row r="4074" spans="1:2" x14ac:dyDescent="0.25">
      <c r="A4074" t="s">
        <v>4519</v>
      </c>
      <c r="B4074">
        <v>11523.63996</v>
      </c>
    </row>
    <row r="4075" spans="1:2" x14ac:dyDescent="0.25">
      <c r="A4075" t="s">
        <v>4520</v>
      </c>
      <c r="B4075">
        <v>9441.5462174000004</v>
      </c>
    </row>
    <row r="4076" spans="1:2" x14ac:dyDescent="0.25">
      <c r="A4076" t="s">
        <v>4521</v>
      </c>
      <c r="B4076">
        <v>10647.227355999999</v>
      </c>
    </row>
    <row r="4077" spans="1:2" x14ac:dyDescent="0.25">
      <c r="A4077" t="s">
        <v>4522</v>
      </c>
      <c r="B4077">
        <v>9655.9638845000009</v>
      </c>
    </row>
    <row r="4078" spans="1:2" x14ac:dyDescent="0.25">
      <c r="A4078" t="s">
        <v>4523</v>
      </c>
      <c r="B4078">
        <v>13811.517749000001</v>
      </c>
    </row>
    <row r="4079" spans="1:2" x14ac:dyDescent="0.25">
      <c r="A4079" t="s">
        <v>4524</v>
      </c>
      <c r="B4079">
        <v>9802.6124395999996</v>
      </c>
    </row>
    <row r="4080" spans="1:2" x14ac:dyDescent="0.25">
      <c r="A4080" t="s">
        <v>4525</v>
      </c>
      <c r="B4080">
        <v>8387.2073853999991</v>
      </c>
    </row>
    <row r="4081" spans="1:2" x14ac:dyDescent="0.25">
      <c r="A4081" t="s">
        <v>4526</v>
      </c>
      <c r="B4081">
        <v>554.40158258999998</v>
      </c>
    </row>
    <row r="4082" spans="1:2" x14ac:dyDescent="0.25">
      <c r="A4082" t="s">
        <v>4527</v>
      </c>
      <c r="B4082">
        <v>556.41514766</v>
      </c>
    </row>
    <row r="4083" spans="1:2" x14ac:dyDescent="0.25">
      <c r="A4083" t="s">
        <v>4528</v>
      </c>
      <c r="B4083">
        <v>518.14654188999998</v>
      </c>
    </row>
    <row r="4084" spans="1:2" x14ac:dyDescent="0.25">
      <c r="A4084" t="s">
        <v>4529</v>
      </c>
      <c r="B4084">
        <v>727.71389712999996</v>
      </c>
    </row>
    <row r="4085" spans="1:2" x14ac:dyDescent="0.25">
      <c r="A4085" t="s">
        <v>4530</v>
      </c>
      <c r="B4085">
        <v>1739.5789176000001</v>
      </c>
    </row>
    <row r="4086" spans="1:2" x14ac:dyDescent="0.25">
      <c r="A4086" t="s">
        <v>4531</v>
      </c>
      <c r="B4086">
        <v>882.85113749000004</v>
      </c>
    </row>
    <row r="4087" spans="1:2" x14ac:dyDescent="0.25">
      <c r="A4087" t="s">
        <v>4532</v>
      </c>
      <c r="B4087">
        <v>1158.8015697999999</v>
      </c>
    </row>
    <row r="4088" spans="1:2" x14ac:dyDescent="0.25">
      <c r="A4088" t="s">
        <v>4533</v>
      </c>
      <c r="B4088">
        <v>9596.8513022999996</v>
      </c>
    </row>
    <row r="4089" spans="1:2" x14ac:dyDescent="0.25">
      <c r="A4089" t="s">
        <v>4534</v>
      </c>
      <c r="B4089">
        <v>9474.3653149000002</v>
      </c>
    </row>
    <row r="4090" spans="1:2" x14ac:dyDescent="0.25">
      <c r="A4090" t="s">
        <v>4535</v>
      </c>
      <c r="B4090">
        <v>10325.12364</v>
      </c>
    </row>
    <row r="4091" spans="1:2" x14ac:dyDescent="0.25">
      <c r="A4091" t="s">
        <v>4536</v>
      </c>
      <c r="B4091">
        <v>8311.2759643999998</v>
      </c>
    </row>
    <row r="4092" spans="1:2" x14ac:dyDescent="0.25">
      <c r="A4092" t="s">
        <v>4537</v>
      </c>
      <c r="B4092">
        <v>5843.0596769000003</v>
      </c>
    </row>
    <row r="4093" spans="1:2" x14ac:dyDescent="0.25">
      <c r="A4093" t="s">
        <v>4538</v>
      </c>
      <c r="B4093">
        <v>13565.941312000001</v>
      </c>
    </row>
    <row r="4094" spans="1:2" x14ac:dyDescent="0.25">
      <c r="A4094" t="s">
        <v>4539</v>
      </c>
      <c r="B4094">
        <v>9646.8842729999997</v>
      </c>
    </row>
    <row r="4095" spans="1:2" x14ac:dyDescent="0.25">
      <c r="A4095" t="s">
        <v>4540</v>
      </c>
      <c r="B4095">
        <v>5539.8944939000003</v>
      </c>
    </row>
    <row r="4096" spans="1:2" x14ac:dyDescent="0.25">
      <c r="A4096" t="s">
        <v>4541</v>
      </c>
      <c r="B4096">
        <v>7840.0452169</v>
      </c>
    </row>
    <row r="4097" spans="1:2" x14ac:dyDescent="0.25">
      <c r="A4097" t="s">
        <v>4542</v>
      </c>
      <c r="B4097">
        <v>5574.6785361000002</v>
      </c>
    </row>
    <row r="4098" spans="1:2" x14ac:dyDescent="0.25">
      <c r="A4098" t="s">
        <v>4543</v>
      </c>
      <c r="B4098">
        <v>22089.883472000001</v>
      </c>
    </row>
    <row r="4099" spans="1:2" x14ac:dyDescent="0.25">
      <c r="A4099" t="s">
        <v>4544</v>
      </c>
      <c r="B4099">
        <v>31282.70277</v>
      </c>
    </row>
    <row r="4100" spans="1:2" x14ac:dyDescent="0.25">
      <c r="A4100" t="s">
        <v>4545</v>
      </c>
      <c r="B4100">
        <v>34625.892955000003</v>
      </c>
    </row>
    <row r="4101" spans="1:2" x14ac:dyDescent="0.25">
      <c r="A4101" t="s">
        <v>4546</v>
      </c>
      <c r="B4101">
        <v>34644.076953999996</v>
      </c>
    </row>
    <row r="4102" spans="1:2" x14ac:dyDescent="0.25">
      <c r="A4102" t="s">
        <v>4547</v>
      </c>
      <c r="B4102">
        <v>30405.933163999998</v>
      </c>
    </row>
    <row r="4103" spans="1:2" x14ac:dyDescent="0.25">
      <c r="A4103" t="s">
        <v>4548</v>
      </c>
      <c r="B4103">
        <v>13700.60108</v>
      </c>
    </row>
    <row r="4104" spans="1:2" x14ac:dyDescent="0.25">
      <c r="A4104" t="s">
        <v>4549</v>
      </c>
      <c r="B4104">
        <v>14939.004285999999</v>
      </c>
    </row>
    <row r="4105" spans="1:2" x14ac:dyDescent="0.25">
      <c r="A4105" t="s">
        <v>4550</v>
      </c>
      <c r="B4105">
        <v>38199.994522000001</v>
      </c>
    </row>
    <row r="4106" spans="1:2" x14ac:dyDescent="0.25">
      <c r="A4106" t="s">
        <v>4551</v>
      </c>
      <c r="B4106">
        <v>42179.822519000001</v>
      </c>
    </row>
    <row r="4107" spans="1:2" x14ac:dyDescent="0.25">
      <c r="A4107" t="s">
        <v>4552</v>
      </c>
      <c r="B4107">
        <v>24820.898686</v>
      </c>
    </row>
    <row r="4108" spans="1:2" x14ac:dyDescent="0.25">
      <c r="A4108" t="s">
        <v>4553</v>
      </c>
      <c r="B4108">
        <v>40193.973417000001</v>
      </c>
    </row>
    <row r="4109" spans="1:2" x14ac:dyDescent="0.25">
      <c r="A4109" t="s">
        <v>4554</v>
      </c>
      <c r="B4109">
        <v>14451.308336</v>
      </c>
    </row>
    <row r="4110" spans="1:2" x14ac:dyDescent="0.25">
      <c r="A4110" t="s">
        <v>4555</v>
      </c>
      <c r="B4110">
        <v>17883.172986000001</v>
      </c>
    </row>
    <row r="4111" spans="1:2" x14ac:dyDescent="0.25">
      <c r="A4111" t="s">
        <v>4556</v>
      </c>
      <c r="B4111">
        <v>38336.289105999997</v>
      </c>
    </row>
    <row r="4112" spans="1:2" x14ac:dyDescent="0.25">
      <c r="A4112" t="s">
        <v>4557</v>
      </c>
      <c r="B4112">
        <v>10980.981926</v>
      </c>
    </row>
    <row r="4113" spans="1:2" x14ac:dyDescent="0.25">
      <c r="A4113" t="s">
        <v>4558</v>
      </c>
      <c r="B4113">
        <v>12121.491183</v>
      </c>
    </row>
    <row r="4114" spans="1:2" x14ac:dyDescent="0.25">
      <c r="A4114" t="s">
        <v>4559</v>
      </c>
      <c r="B4114">
        <v>34855.394534999999</v>
      </c>
    </row>
    <row r="4115" spans="1:2" x14ac:dyDescent="0.25">
      <c r="A4115" t="s">
        <v>4560</v>
      </c>
      <c r="B4115">
        <v>16841.790306999999</v>
      </c>
    </row>
    <row r="4116" spans="1:2" x14ac:dyDescent="0.25">
      <c r="A4116" t="s">
        <v>4561</v>
      </c>
      <c r="B4116">
        <v>31074.937591000002</v>
      </c>
    </row>
    <row r="4117" spans="1:2" x14ac:dyDescent="0.25">
      <c r="A4117" t="s">
        <v>4562</v>
      </c>
      <c r="B4117">
        <v>30836.899555</v>
      </c>
    </row>
    <row r="4118" spans="1:2" x14ac:dyDescent="0.25">
      <c r="A4118" t="s">
        <v>4563</v>
      </c>
      <c r="B4118">
        <v>29550.823296999999</v>
      </c>
    </row>
    <row r="4119" spans="1:2" x14ac:dyDescent="0.25">
      <c r="A4119" t="s">
        <v>4564</v>
      </c>
      <c r="B4119">
        <v>33138.040348000002</v>
      </c>
    </row>
    <row r="4120" spans="1:2" x14ac:dyDescent="0.25">
      <c r="A4120" t="s">
        <v>4565</v>
      </c>
      <c r="B4120">
        <v>34553.674481000002</v>
      </c>
    </row>
    <row r="4121" spans="1:2" x14ac:dyDescent="0.25">
      <c r="A4121" t="s">
        <v>4566</v>
      </c>
      <c r="B4121">
        <v>12726.013848000001</v>
      </c>
    </row>
    <row r="4122" spans="1:2" x14ac:dyDescent="0.25">
      <c r="A4122" t="s">
        <v>4567</v>
      </c>
      <c r="B4122">
        <v>4098.5410485000002</v>
      </c>
    </row>
    <row r="4123" spans="1:2" x14ac:dyDescent="0.25">
      <c r="A4123" t="s">
        <v>4568</v>
      </c>
      <c r="B4123">
        <v>24179.622500000001</v>
      </c>
    </row>
    <row r="4124" spans="1:2" x14ac:dyDescent="0.25">
      <c r="A4124" t="s">
        <v>4569</v>
      </c>
      <c r="B4124">
        <v>11977.448071000001</v>
      </c>
    </row>
    <row r="4125" spans="1:2" x14ac:dyDescent="0.25">
      <c r="A4125" t="s">
        <v>4570</v>
      </c>
      <c r="B4125">
        <v>29384.861758999999</v>
      </c>
    </row>
    <row r="4126" spans="1:2" x14ac:dyDescent="0.25">
      <c r="A4126" t="s">
        <v>4571</v>
      </c>
      <c r="B4126">
        <v>35270.875821000001</v>
      </c>
    </row>
    <row r="4127" spans="1:2" x14ac:dyDescent="0.25">
      <c r="A4127" t="s">
        <v>4572</v>
      </c>
      <c r="B4127">
        <v>11258.963897</v>
      </c>
    </row>
    <row r="4128" spans="1:2" x14ac:dyDescent="0.25">
      <c r="A4128" t="s">
        <v>4573</v>
      </c>
      <c r="B4128">
        <v>8980.4648863000002</v>
      </c>
    </row>
    <row r="4129" spans="1:2" x14ac:dyDescent="0.25">
      <c r="A4129" t="s">
        <v>4574</v>
      </c>
      <c r="B4129">
        <v>9985.1632047000003</v>
      </c>
    </row>
    <row r="4130" spans="1:2" x14ac:dyDescent="0.25">
      <c r="A4130" t="s">
        <v>4575</v>
      </c>
      <c r="B4130">
        <v>11178.926545</v>
      </c>
    </row>
    <row r="4131" spans="1:2" x14ac:dyDescent="0.25">
      <c r="A4131" t="s">
        <v>4576</v>
      </c>
      <c r="B4131">
        <v>48523.179498999998</v>
      </c>
    </row>
    <row r="4132" spans="1:2" x14ac:dyDescent="0.25">
      <c r="A4132" t="s">
        <v>4577</v>
      </c>
      <c r="B4132">
        <v>44726.132599999997</v>
      </c>
    </row>
    <row r="4133" spans="1:2" x14ac:dyDescent="0.25">
      <c r="A4133" t="s">
        <v>4578</v>
      </c>
      <c r="B4133">
        <v>40678.924303</v>
      </c>
    </row>
    <row r="4134" spans="1:2" x14ac:dyDescent="0.25">
      <c r="A4134" t="s">
        <v>4579</v>
      </c>
      <c r="B4134">
        <v>32383.036596999998</v>
      </c>
    </row>
    <row r="4135" spans="1:2" x14ac:dyDescent="0.25">
      <c r="A4135" t="s">
        <v>4580</v>
      </c>
      <c r="B4135">
        <v>49342.241732000002</v>
      </c>
    </row>
    <row r="4136" spans="1:2" x14ac:dyDescent="0.25">
      <c r="A4136" t="s">
        <v>4581</v>
      </c>
      <c r="B4136">
        <v>28998.345512</v>
      </c>
    </row>
    <row r="4137" spans="1:2" x14ac:dyDescent="0.25">
      <c r="A4137" t="s">
        <v>4582</v>
      </c>
      <c r="B4137">
        <v>27337.154932000001</v>
      </c>
    </row>
    <row r="4138" spans="1:2" x14ac:dyDescent="0.25">
      <c r="A4138" t="s">
        <v>4583</v>
      </c>
      <c r="B4138">
        <v>4135.1384767999998</v>
      </c>
    </row>
    <row r="4139" spans="1:2" x14ac:dyDescent="0.25">
      <c r="A4139" t="s">
        <v>4584</v>
      </c>
      <c r="B4139">
        <v>7270.6655362000001</v>
      </c>
    </row>
    <row r="4140" spans="1:2" x14ac:dyDescent="0.25">
      <c r="A4140" t="s">
        <v>4585</v>
      </c>
      <c r="B4140">
        <v>22096.580472000001</v>
      </c>
    </row>
    <row r="4141" spans="1:2" x14ac:dyDescent="0.25">
      <c r="A4141" t="s">
        <v>4586</v>
      </c>
      <c r="B4141">
        <v>35134.765295999998</v>
      </c>
    </row>
    <row r="4142" spans="1:2" x14ac:dyDescent="0.25">
      <c r="A4142" t="s">
        <v>4587</v>
      </c>
      <c r="B4142">
        <v>22253.468259000001</v>
      </c>
    </row>
    <row r="4143" spans="1:2" x14ac:dyDescent="0.25">
      <c r="A4143" t="s">
        <v>4588</v>
      </c>
      <c r="B4143">
        <v>38898.002617999999</v>
      </c>
    </row>
    <row r="4144" spans="1:2" x14ac:dyDescent="0.25">
      <c r="A4144" t="s">
        <v>4589</v>
      </c>
      <c r="B4144">
        <v>36941.997252000001</v>
      </c>
    </row>
    <row r="4145" spans="1:2" x14ac:dyDescent="0.25">
      <c r="A4145" t="s">
        <v>4590</v>
      </c>
      <c r="B4145">
        <v>26022.650840999999</v>
      </c>
    </row>
    <row r="4146" spans="1:2" x14ac:dyDescent="0.25">
      <c r="A4146" t="s">
        <v>4591</v>
      </c>
      <c r="B4146">
        <v>32021.10122</v>
      </c>
    </row>
    <row r="4147" spans="1:2" x14ac:dyDescent="0.25">
      <c r="A4147" t="s">
        <v>4592</v>
      </c>
      <c r="B4147">
        <v>31290.405538999999</v>
      </c>
    </row>
    <row r="4148" spans="1:2" x14ac:dyDescent="0.25">
      <c r="A4148" t="s">
        <v>4593</v>
      </c>
      <c r="B4148">
        <v>33768.628421000001</v>
      </c>
    </row>
    <row r="4149" spans="1:2" x14ac:dyDescent="0.25">
      <c r="A4149" t="s">
        <v>4594</v>
      </c>
      <c r="B4149">
        <v>12270.276954000001</v>
      </c>
    </row>
    <row r="4150" spans="1:2" x14ac:dyDescent="0.25">
      <c r="A4150" t="s">
        <v>4595</v>
      </c>
      <c r="B4150">
        <v>24994.255496999998</v>
      </c>
    </row>
    <row r="4151" spans="1:2" x14ac:dyDescent="0.25">
      <c r="A4151" t="s">
        <v>4596</v>
      </c>
      <c r="B4151">
        <v>30677.699154999998</v>
      </c>
    </row>
    <row r="4152" spans="1:2" x14ac:dyDescent="0.25">
      <c r="A4152" t="s">
        <v>4597</v>
      </c>
      <c r="B4152">
        <v>32375.108905000001</v>
      </c>
    </row>
    <row r="4153" spans="1:2" x14ac:dyDescent="0.25">
      <c r="A4153" t="s">
        <v>4598</v>
      </c>
      <c r="B4153">
        <v>42774.319556000002</v>
      </c>
    </row>
    <row r="4154" spans="1:2" x14ac:dyDescent="0.25">
      <c r="A4154" t="s">
        <v>4599</v>
      </c>
      <c r="B4154">
        <v>37461.221562999999</v>
      </c>
    </row>
    <row r="4155" spans="1:2" x14ac:dyDescent="0.25">
      <c r="A4155" t="s">
        <v>4600</v>
      </c>
      <c r="B4155">
        <v>38183.778437000001</v>
      </c>
    </row>
    <row r="4156" spans="1:2" x14ac:dyDescent="0.25">
      <c r="A4156" t="s">
        <v>4601</v>
      </c>
      <c r="B4156">
        <v>32511.457302999999</v>
      </c>
    </row>
    <row r="4157" spans="1:2" x14ac:dyDescent="0.25">
      <c r="A4157" t="s">
        <v>4602</v>
      </c>
      <c r="B4157">
        <v>24841.508117000001</v>
      </c>
    </row>
    <row r="4158" spans="1:2" x14ac:dyDescent="0.25">
      <c r="A4158" t="s">
        <v>4603</v>
      </c>
      <c r="B4158">
        <v>28321.369255000001</v>
      </c>
    </row>
    <row r="4159" spans="1:2" x14ac:dyDescent="0.25">
      <c r="A4159" t="s">
        <v>4604</v>
      </c>
      <c r="B4159">
        <v>29427.114243</v>
      </c>
    </row>
    <row r="4160" spans="1:2" x14ac:dyDescent="0.25">
      <c r="A4160" t="s">
        <v>4605</v>
      </c>
      <c r="B4160">
        <v>27732.775441999998</v>
      </c>
    </row>
    <row r="4161" spans="1:2" x14ac:dyDescent="0.25">
      <c r="A4161" t="s">
        <v>4606</v>
      </c>
      <c r="B4161">
        <v>30053.445642999999</v>
      </c>
    </row>
    <row r="4162" spans="1:2" x14ac:dyDescent="0.25">
      <c r="A4162" t="s">
        <v>4607</v>
      </c>
      <c r="B4162">
        <v>11229.383037</v>
      </c>
    </row>
    <row r="4163" spans="1:2" x14ac:dyDescent="0.25">
      <c r="A4163" t="s">
        <v>4608</v>
      </c>
      <c r="B4163">
        <v>8441.8067919999994</v>
      </c>
    </row>
    <row r="4164" spans="1:2" x14ac:dyDescent="0.25">
      <c r="A4164" t="s">
        <v>4609</v>
      </c>
      <c r="B4164">
        <v>9446.7288399000008</v>
      </c>
    </row>
    <row r="4165" spans="1:2" x14ac:dyDescent="0.25">
      <c r="A4165" t="s">
        <v>4610</v>
      </c>
      <c r="B4165">
        <v>25639.199573999998</v>
      </c>
    </row>
    <row r="4166" spans="1:2" x14ac:dyDescent="0.25">
      <c r="A4166" t="s">
        <v>4611</v>
      </c>
      <c r="B4166">
        <v>33140.368985000001</v>
      </c>
    </row>
    <row r="4167" spans="1:2" x14ac:dyDescent="0.25">
      <c r="A4167" t="s">
        <v>4612</v>
      </c>
      <c r="B4167">
        <v>24550.280251</v>
      </c>
    </row>
    <row r="4168" spans="1:2" x14ac:dyDescent="0.25">
      <c r="A4168" t="s">
        <v>4613</v>
      </c>
      <c r="B4168">
        <v>28308.407517</v>
      </c>
    </row>
    <row r="4169" spans="1:2" x14ac:dyDescent="0.25">
      <c r="A4169" t="s">
        <v>4614</v>
      </c>
      <c r="B4169">
        <v>31775.538540000001</v>
      </c>
    </row>
    <row r="4170" spans="1:2" x14ac:dyDescent="0.25">
      <c r="A4170" t="s">
        <v>4615</v>
      </c>
      <c r="B4170">
        <v>10119.280506999999</v>
      </c>
    </row>
    <row r="4171" spans="1:2" x14ac:dyDescent="0.25">
      <c r="A4171" t="s">
        <v>4616</v>
      </c>
      <c r="B4171">
        <v>10301.010315</v>
      </c>
    </row>
    <row r="4172" spans="1:2" x14ac:dyDescent="0.25">
      <c r="A4172" t="s">
        <v>4617</v>
      </c>
      <c r="B4172">
        <v>10612.660732</v>
      </c>
    </row>
    <row r="4173" spans="1:2" x14ac:dyDescent="0.25">
      <c r="A4173" t="s">
        <v>4618</v>
      </c>
      <c r="B4173">
        <v>11516.287504</v>
      </c>
    </row>
    <row r="4174" spans="1:2" x14ac:dyDescent="0.25">
      <c r="A4174" t="s">
        <v>4619</v>
      </c>
      <c r="B4174">
        <v>13177.876689999999</v>
      </c>
    </row>
    <row r="4175" spans="1:2" x14ac:dyDescent="0.25">
      <c r="A4175" t="s">
        <v>4620</v>
      </c>
      <c r="B4175">
        <v>10842.606330000001</v>
      </c>
    </row>
    <row r="4176" spans="1:2" x14ac:dyDescent="0.25">
      <c r="A4176" t="s">
        <v>4621</v>
      </c>
      <c r="B4176">
        <v>9798.5053303000004</v>
      </c>
    </row>
    <row r="4177" spans="1:2" x14ac:dyDescent="0.25">
      <c r="A4177" t="s">
        <v>4622</v>
      </c>
      <c r="B4177">
        <v>22863.092605999998</v>
      </c>
    </row>
    <row r="4178" spans="1:2" x14ac:dyDescent="0.25">
      <c r="A4178" t="s">
        <v>4623</v>
      </c>
      <c r="B4178">
        <v>20462.519429</v>
      </c>
    </row>
    <row r="4179" spans="1:2" x14ac:dyDescent="0.25">
      <c r="A4179" t="s">
        <v>4624</v>
      </c>
      <c r="B4179">
        <v>14397.131552999999</v>
      </c>
    </row>
    <row r="4180" spans="1:2" x14ac:dyDescent="0.25">
      <c r="A4180" t="s">
        <v>4625</v>
      </c>
      <c r="B4180">
        <v>12291.253355999999</v>
      </c>
    </row>
    <row r="4181" spans="1:2" x14ac:dyDescent="0.25">
      <c r="A4181" t="s">
        <v>4626</v>
      </c>
      <c r="B4181">
        <v>29205.467133999999</v>
      </c>
    </row>
    <row r="4182" spans="1:2" x14ac:dyDescent="0.25">
      <c r="A4182" t="s">
        <v>4627</v>
      </c>
      <c r="B4182">
        <v>19657.27003</v>
      </c>
    </row>
    <row r="4183" spans="1:2" x14ac:dyDescent="0.25">
      <c r="A4183" t="s">
        <v>4628</v>
      </c>
      <c r="B4183">
        <v>16598.417409000001</v>
      </c>
    </row>
    <row r="4184" spans="1:2" x14ac:dyDescent="0.25">
      <c r="A4184" t="s">
        <v>4629</v>
      </c>
      <c r="B4184">
        <v>5829.0598290999997</v>
      </c>
    </row>
    <row r="4185" spans="1:2" x14ac:dyDescent="0.25">
      <c r="A4185" t="s">
        <v>4630</v>
      </c>
      <c r="B4185">
        <v>23865.259919</v>
      </c>
    </row>
    <row r="4186" spans="1:2" x14ac:dyDescent="0.25">
      <c r="A4186" t="s">
        <v>4631</v>
      </c>
      <c r="B4186">
        <v>25607.884697000001</v>
      </c>
    </row>
    <row r="4187" spans="1:2" x14ac:dyDescent="0.25">
      <c r="A4187" t="s">
        <v>4632</v>
      </c>
      <c r="B4187">
        <v>28097.574314000001</v>
      </c>
    </row>
    <row r="4188" spans="1:2" x14ac:dyDescent="0.25">
      <c r="A4188" t="s">
        <v>4633</v>
      </c>
      <c r="B4188">
        <v>15773.216837</v>
      </c>
    </row>
    <row r="4189" spans="1:2" x14ac:dyDescent="0.25">
      <c r="A4189" t="s">
        <v>4634</v>
      </c>
      <c r="B4189">
        <v>14597.211918999999</v>
      </c>
    </row>
    <row r="4190" spans="1:2" x14ac:dyDescent="0.25">
      <c r="A4190" t="s">
        <v>4635</v>
      </c>
      <c r="B4190">
        <v>17405.242333999999</v>
      </c>
    </row>
    <row r="4191" spans="1:2" x14ac:dyDescent="0.25">
      <c r="A4191" t="s">
        <v>4636</v>
      </c>
      <c r="B4191">
        <v>13237.982196000001</v>
      </c>
    </row>
    <row r="4192" spans="1:2" x14ac:dyDescent="0.25">
      <c r="A4192" t="s">
        <v>4637</v>
      </c>
      <c r="B4192">
        <v>8659.0580537000005</v>
      </c>
    </row>
    <row r="4193" spans="1:2" x14ac:dyDescent="0.25">
      <c r="A4193" t="s">
        <v>4638</v>
      </c>
      <c r="B4193">
        <v>11930.668892</v>
      </c>
    </row>
    <row r="4194" spans="1:2" x14ac:dyDescent="0.25">
      <c r="A4194" t="s">
        <v>4639</v>
      </c>
      <c r="B4194">
        <v>10006.989779</v>
      </c>
    </row>
    <row r="4195" spans="1:2" x14ac:dyDescent="0.25">
      <c r="A4195" t="s">
        <v>4640</v>
      </c>
      <c r="B4195">
        <v>11909.124629</v>
      </c>
    </row>
    <row r="4196" spans="1:2" x14ac:dyDescent="0.25">
      <c r="A4196" t="s">
        <v>4641</v>
      </c>
      <c r="B4196">
        <v>8542.0375865000005</v>
      </c>
    </row>
    <row r="4197" spans="1:2" x14ac:dyDescent="0.25">
      <c r="A4197" t="s">
        <v>4642</v>
      </c>
      <c r="B4197">
        <v>9841.0941184999992</v>
      </c>
    </row>
    <row r="4198" spans="1:2" x14ac:dyDescent="0.25">
      <c r="A4198" t="s">
        <v>4643</v>
      </c>
      <c r="B4198">
        <v>13598.120919999999</v>
      </c>
    </row>
    <row r="4199" spans="1:2" x14ac:dyDescent="0.25">
      <c r="A4199" t="s">
        <v>4644</v>
      </c>
      <c r="B4199">
        <v>9384.7309227999995</v>
      </c>
    </row>
    <row r="4200" spans="1:2" x14ac:dyDescent="0.25">
      <c r="A4200" t="s">
        <v>4645</v>
      </c>
      <c r="B4200">
        <v>10717.165236000001</v>
      </c>
    </row>
    <row r="4201" spans="1:2" x14ac:dyDescent="0.25">
      <c r="A4201" t="s">
        <v>4646</v>
      </c>
      <c r="B4201">
        <v>22321.159553000001</v>
      </c>
    </row>
    <row r="4202" spans="1:2" x14ac:dyDescent="0.25">
      <c r="A4202" t="s">
        <v>4647</v>
      </c>
      <c r="B4202">
        <v>7555.2765731</v>
      </c>
    </row>
    <row r="4203" spans="1:2" x14ac:dyDescent="0.25">
      <c r="A4203" t="s">
        <v>4648</v>
      </c>
      <c r="B4203">
        <v>23507.528300000002</v>
      </c>
    </row>
    <row r="4204" spans="1:2" x14ac:dyDescent="0.25">
      <c r="A4204" t="s">
        <v>4649</v>
      </c>
      <c r="B4204">
        <v>9393.1750742000004</v>
      </c>
    </row>
    <row r="4205" spans="1:2" x14ac:dyDescent="0.25">
      <c r="A4205" t="s">
        <v>4650</v>
      </c>
      <c r="B4205">
        <v>24512.505299</v>
      </c>
    </row>
    <row r="4206" spans="1:2" x14ac:dyDescent="0.25">
      <c r="A4206" t="s">
        <v>4651</v>
      </c>
      <c r="B4206">
        <v>9687.9776997999998</v>
      </c>
    </row>
    <row r="4207" spans="1:2" x14ac:dyDescent="0.25">
      <c r="A4207" t="s">
        <v>4652</v>
      </c>
      <c r="B4207">
        <v>26301.964109</v>
      </c>
    </row>
    <row r="4208" spans="1:2" x14ac:dyDescent="0.25">
      <c r="A4208" t="s">
        <v>4653</v>
      </c>
      <c r="B4208">
        <v>13436.272432</v>
      </c>
    </row>
    <row r="4209" spans="1:2" x14ac:dyDescent="0.25">
      <c r="A4209" t="s">
        <v>4654</v>
      </c>
      <c r="B4209">
        <v>11387.891093</v>
      </c>
    </row>
    <row r="4210" spans="1:2" x14ac:dyDescent="0.25">
      <c r="A4210" t="s">
        <v>4655</v>
      </c>
      <c r="B4210">
        <v>11213.791154</v>
      </c>
    </row>
    <row r="4211" spans="1:2" x14ac:dyDescent="0.25">
      <c r="A4211" t="s">
        <v>4656</v>
      </c>
      <c r="B4211">
        <v>13289.189288</v>
      </c>
    </row>
    <row r="4212" spans="1:2" x14ac:dyDescent="0.25">
      <c r="A4212" t="s">
        <v>4657</v>
      </c>
      <c r="B4212">
        <v>40351.645070999999</v>
      </c>
    </row>
    <row r="4213" spans="1:2" x14ac:dyDescent="0.25">
      <c r="A4213" t="s">
        <v>4658</v>
      </c>
      <c r="B4213">
        <v>41273.699308000003</v>
      </c>
    </row>
    <row r="4214" spans="1:2" x14ac:dyDescent="0.25">
      <c r="A4214" t="s">
        <v>4659</v>
      </c>
      <c r="B4214">
        <v>52231.792779000003</v>
      </c>
    </row>
    <row r="4215" spans="1:2" x14ac:dyDescent="0.25">
      <c r="A4215" t="s">
        <v>4660</v>
      </c>
      <c r="B4215">
        <v>58150.504734000002</v>
      </c>
    </row>
    <row r="4216" spans="1:2" x14ac:dyDescent="0.25">
      <c r="A4216" t="s">
        <v>4661</v>
      </c>
      <c r="B4216">
        <v>55452.697329000002</v>
      </c>
    </row>
    <row r="4217" spans="1:2" x14ac:dyDescent="0.25">
      <c r="A4217" t="s">
        <v>4662</v>
      </c>
      <c r="B4217">
        <v>48959.107249000001</v>
      </c>
    </row>
    <row r="4218" spans="1:2" x14ac:dyDescent="0.25">
      <c r="A4218" t="s">
        <v>4663</v>
      </c>
      <c r="B4218">
        <v>50601.068843000001</v>
      </c>
    </row>
    <row r="4219" spans="1:2" x14ac:dyDescent="0.25">
      <c r="A4219" t="s">
        <v>4664</v>
      </c>
      <c r="B4219">
        <v>41622.06523</v>
      </c>
    </row>
    <row r="4220" spans="1:2" x14ac:dyDescent="0.25">
      <c r="A4220" t="s">
        <v>4665</v>
      </c>
      <c r="B4220">
        <v>52685.736209000002</v>
      </c>
    </row>
    <row r="4221" spans="1:2" x14ac:dyDescent="0.25">
      <c r="A4221" t="s">
        <v>4666</v>
      </c>
      <c r="B4221">
        <v>13272.184541000001</v>
      </c>
    </row>
    <row r="4222" spans="1:2" x14ac:dyDescent="0.25">
      <c r="A4222" t="s">
        <v>4667</v>
      </c>
      <c r="B4222">
        <v>9389.1126182999997</v>
      </c>
    </row>
    <row r="4223" spans="1:2" x14ac:dyDescent="0.25">
      <c r="A4223" t="s">
        <v>4668</v>
      </c>
      <c r="B4223">
        <v>38135.704871000002</v>
      </c>
    </row>
    <row r="4224" spans="1:2" x14ac:dyDescent="0.25">
      <c r="A4224" t="s">
        <v>4669</v>
      </c>
      <c r="B4224">
        <v>44059.136004</v>
      </c>
    </row>
    <row r="4225" spans="1:2" x14ac:dyDescent="0.25">
      <c r="A4225" t="s">
        <v>4670</v>
      </c>
      <c r="B4225">
        <v>45372.558700000001</v>
      </c>
    </row>
    <row r="4226" spans="1:2" x14ac:dyDescent="0.25">
      <c r="A4226" t="s">
        <v>4671</v>
      </c>
      <c r="B4226">
        <v>50395.239579000001</v>
      </c>
    </row>
    <row r="4227" spans="1:2" x14ac:dyDescent="0.25">
      <c r="A4227" t="s">
        <v>4672</v>
      </c>
      <c r="B4227">
        <v>39535.510846999998</v>
      </c>
    </row>
    <row r="4228" spans="1:2" x14ac:dyDescent="0.25">
      <c r="A4228" t="s">
        <v>4673</v>
      </c>
      <c r="B4228">
        <v>40159.100709999999</v>
      </c>
    </row>
    <row r="4229" spans="1:2" x14ac:dyDescent="0.25">
      <c r="A4229" t="s">
        <v>4674</v>
      </c>
      <c r="B4229">
        <v>50131.516155999998</v>
      </c>
    </row>
    <row r="4230" spans="1:2" x14ac:dyDescent="0.25">
      <c r="A4230" t="s">
        <v>4675</v>
      </c>
      <c r="B4230">
        <v>8855.8928706999995</v>
      </c>
    </row>
    <row r="4231" spans="1:2" x14ac:dyDescent="0.25">
      <c r="A4231" t="s">
        <v>4676</v>
      </c>
      <c r="B4231">
        <v>40286.943088</v>
      </c>
    </row>
    <row r="4232" spans="1:2" x14ac:dyDescent="0.25">
      <c r="A4232" t="s">
        <v>4677</v>
      </c>
      <c r="B4232">
        <v>9942.3013518000007</v>
      </c>
    </row>
    <row r="4233" spans="1:2" x14ac:dyDescent="0.25">
      <c r="A4233" t="s">
        <v>4678</v>
      </c>
      <c r="B4233">
        <v>18482.938922000001</v>
      </c>
    </row>
    <row r="4234" spans="1:2" x14ac:dyDescent="0.25">
      <c r="A4234" t="s">
        <v>4679</v>
      </c>
      <c r="B4234">
        <v>13103.733926999999</v>
      </c>
    </row>
    <row r="4235" spans="1:2" x14ac:dyDescent="0.25">
      <c r="A4235" t="s">
        <v>4680</v>
      </c>
      <c r="B4235">
        <v>16218.760302999999</v>
      </c>
    </row>
    <row r="4236" spans="1:2" x14ac:dyDescent="0.25">
      <c r="A4236" t="s">
        <v>4681</v>
      </c>
      <c r="B4236">
        <v>6188.9218595000002</v>
      </c>
    </row>
    <row r="4237" spans="1:2" x14ac:dyDescent="0.25">
      <c r="A4237" t="s">
        <v>4682</v>
      </c>
      <c r="B4237">
        <v>9813.7628939000006</v>
      </c>
    </row>
    <row r="4238" spans="1:2" x14ac:dyDescent="0.25">
      <c r="A4238" t="s">
        <v>4683</v>
      </c>
      <c r="B4238">
        <v>14002.580312</v>
      </c>
    </row>
    <row r="4239" spans="1:2" x14ac:dyDescent="0.25">
      <c r="A4239" t="s">
        <v>4684</v>
      </c>
      <c r="B4239">
        <v>15981.083086000001</v>
      </c>
    </row>
    <row r="4240" spans="1:2" x14ac:dyDescent="0.25">
      <c r="A4240" t="s">
        <v>4685</v>
      </c>
      <c r="B4240">
        <v>18256.903788</v>
      </c>
    </row>
    <row r="4241" spans="1:2" x14ac:dyDescent="0.25">
      <c r="A4241" t="s">
        <v>4686</v>
      </c>
      <c r="B4241">
        <v>8253.0400883999991</v>
      </c>
    </row>
    <row r="4242" spans="1:2" x14ac:dyDescent="0.25">
      <c r="A4242" t="s">
        <v>4687</v>
      </c>
      <c r="B4242">
        <v>13662.568885000001</v>
      </c>
    </row>
    <row r="4243" spans="1:2" x14ac:dyDescent="0.25">
      <c r="A4243" t="s">
        <v>4688</v>
      </c>
      <c r="B4243">
        <v>12910.06076</v>
      </c>
    </row>
    <row r="4244" spans="1:2" x14ac:dyDescent="0.25">
      <c r="A4244" t="s">
        <v>4689</v>
      </c>
      <c r="B4244">
        <v>12624.863345</v>
      </c>
    </row>
    <row r="4245" spans="1:2" x14ac:dyDescent="0.25">
      <c r="A4245" t="s">
        <v>4690</v>
      </c>
      <c r="B4245">
        <v>11676.678980000001</v>
      </c>
    </row>
    <row r="4246" spans="1:2" x14ac:dyDescent="0.25">
      <c r="A4246" t="s">
        <v>4691</v>
      </c>
      <c r="B4246">
        <v>14743.400374000001</v>
      </c>
    </row>
    <row r="4247" spans="1:2" x14ac:dyDescent="0.25">
      <c r="A4247" t="s">
        <v>4692</v>
      </c>
      <c r="B4247">
        <v>13694.547478</v>
      </c>
    </row>
    <row r="4248" spans="1:2" x14ac:dyDescent="0.25">
      <c r="A4248" t="s">
        <v>4693</v>
      </c>
      <c r="B4248">
        <v>13228.981207000001</v>
      </c>
    </row>
    <row r="4249" spans="1:2" x14ac:dyDescent="0.25">
      <c r="A4249" t="s">
        <v>4694</v>
      </c>
      <c r="B4249">
        <v>10561.242994</v>
      </c>
    </row>
    <row r="4250" spans="1:2" x14ac:dyDescent="0.25">
      <c r="A4250" t="s">
        <v>4695</v>
      </c>
      <c r="B4250">
        <v>14948.479766</v>
      </c>
    </row>
    <row r="4251" spans="1:2" x14ac:dyDescent="0.25">
      <c r="A4251" t="s">
        <v>4696</v>
      </c>
      <c r="B4251">
        <v>7987.4947011000004</v>
      </c>
    </row>
    <row r="4252" spans="1:2" x14ac:dyDescent="0.25">
      <c r="A4252" t="s">
        <v>4697</v>
      </c>
      <c r="B4252">
        <v>20199.802176000001</v>
      </c>
    </row>
    <row r="4253" spans="1:2" x14ac:dyDescent="0.25">
      <c r="A4253" t="s">
        <v>4698</v>
      </c>
      <c r="B4253">
        <v>11154.867882</v>
      </c>
    </row>
    <row r="4254" spans="1:2" x14ac:dyDescent="0.25">
      <c r="A4254" t="s">
        <v>4699</v>
      </c>
      <c r="B4254">
        <v>23547.065611999999</v>
      </c>
    </row>
    <row r="4255" spans="1:2" x14ac:dyDescent="0.25">
      <c r="A4255" t="s">
        <v>4700</v>
      </c>
      <c r="B4255">
        <v>8780.9099901000009</v>
      </c>
    </row>
    <row r="4256" spans="1:2" x14ac:dyDescent="0.25">
      <c r="A4256" t="s">
        <v>4701</v>
      </c>
      <c r="B4256">
        <v>47754.919032999998</v>
      </c>
    </row>
    <row r="4257" spans="1:2" x14ac:dyDescent="0.25">
      <c r="A4257" t="s">
        <v>4702</v>
      </c>
      <c r="B4257">
        <v>49850.175215000003</v>
      </c>
    </row>
    <row r="4258" spans="1:2" x14ac:dyDescent="0.25">
      <c r="A4258" t="s">
        <v>4703</v>
      </c>
      <c r="B4258">
        <v>5996.7628809999997</v>
      </c>
    </row>
    <row r="4259" spans="1:2" x14ac:dyDescent="0.25">
      <c r="A4259" t="s">
        <v>4704</v>
      </c>
      <c r="B4259">
        <v>9977.3491591999991</v>
      </c>
    </row>
    <row r="4260" spans="1:2" x14ac:dyDescent="0.25">
      <c r="A4260" t="s">
        <v>4705</v>
      </c>
      <c r="B4260">
        <v>8775.3874051999992</v>
      </c>
    </row>
    <row r="4261" spans="1:2" x14ac:dyDescent="0.25">
      <c r="A4261" t="s">
        <v>4706</v>
      </c>
      <c r="B4261">
        <v>8128.3457723000001</v>
      </c>
    </row>
    <row r="4262" spans="1:2" x14ac:dyDescent="0.25">
      <c r="A4262" t="s">
        <v>4707</v>
      </c>
      <c r="B4262">
        <v>12564.438238000001</v>
      </c>
    </row>
    <row r="4263" spans="1:2" x14ac:dyDescent="0.25">
      <c r="A4263" t="s">
        <v>4708</v>
      </c>
      <c r="B4263">
        <v>7014.6785361000002</v>
      </c>
    </row>
    <row r="4264" spans="1:2" x14ac:dyDescent="0.25">
      <c r="A4264" t="s">
        <v>4709</v>
      </c>
      <c r="B4264">
        <v>7399.3033157</v>
      </c>
    </row>
    <row r="4265" spans="1:2" x14ac:dyDescent="0.25">
      <c r="A4265" t="s">
        <v>4710</v>
      </c>
      <c r="B4265">
        <v>5086.4563871</v>
      </c>
    </row>
    <row r="4266" spans="1:2" x14ac:dyDescent="0.25">
      <c r="A4266" t="s">
        <v>4711</v>
      </c>
      <c r="B4266">
        <v>15308.935047999999</v>
      </c>
    </row>
    <row r="4267" spans="1:2" x14ac:dyDescent="0.25">
      <c r="A4267" t="s">
        <v>4712</v>
      </c>
      <c r="B4267">
        <v>9437.6404999999995</v>
      </c>
    </row>
    <row r="4268" spans="1:2" x14ac:dyDescent="0.25">
      <c r="A4268" t="s">
        <v>4713</v>
      </c>
      <c r="B4268">
        <v>7038.0306424999999</v>
      </c>
    </row>
    <row r="4269" spans="1:2" x14ac:dyDescent="0.25">
      <c r="A4269" t="s">
        <v>4714</v>
      </c>
      <c r="B4269">
        <v>6057.6986482000002</v>
      </c>
    </row>
    <row r="4270" spans="1:2" x14ac:dyDescent="0.25">
      <c r="A4270" t="s">
        <v>4715</v>
      </c>
      <c r="B4270">
        <v>11869.34828</v>
      </c>
    </row>
    <row r="4271" spans="1:2" x14ac:dyDescent="0.25">
      <c r="A4271" t="s">
        <v>4716</v>
      </c>
      <c r="B4271">
        <v>10092.647543999999</v>
      </c>
    </row>
    <row r="4272" spans="1:2" x14ac:dyDescent="0.25">
      <c r="A4272" t="s">
        <v>4717</v>
      </c>
      <c r="B4272">
        <v>9351.2693703000004</v>
      </c>
    </row>
    <row r="4273" spans="1:2" x14ac:dyDescent="0.25">
      <c r="A4273" t="s">
        <v>4718</v>
      </c>
      <c r="B4273">
        <v>10430.521836</v>
      </c>
    </row>
    <row r="4274" spans="1:2" x14ac:dyDescent="0.25">
      <c r="A4274" t="s">
        <v>4719</v>
      </c>
      <c r="B4274">
        <v>15865.738778000001</v>
      </c>
    </row>
    <row r="4275" spans="1:2" x14ac:dyDescent="0.25">
      <c r="A4275" t="s">
        <v>4720</v>
      </c>
      <c r="B4275">
        <v>14460.749932999999</v>
      </c>
    </row>
    <row r="4276" spans="1:2" x14ac:dyDescent="0.25">
      <c r="A4276" t="s">
        <v>4721</v>
      </c>
      <c r="B4276">
        <v>19531.651829999999</v>
      </c>
    </row>
    <row r="4277" spans="1:2" x14ac:dyDescent="0.25">
      <c r="A4277" t="s">
        <v>4722</v>
      </c>
      <c r="B4277">
        <v>14987.231363999999</v>
      </c>
    </row>
    <row r="4278" spans="1:2" x14ac:dyDescent="0.25">
      <c r="A4278" t="s">
        <v>4723</v>
      </c>
      <c r="B4278">
        <v>12276.335311999999</v>
      </c>
    </row>
    <row r="4279" spans="1:2" x14ac:dyDescent="0.25">
      <c r="A4279" t="s">
        <v>4724</v>
      </c>
      <c r="B4279">
        <v>14256.61205</v>
      </c>
    </row>
    <row r="4280" spans="1:2" x14ac:dyDescent="0.25">
      <c r="A4280" t="s">
        <v>4725</v>
      </c>
      <c r="B4280">
        <v>12023.532805999999</v>
      </c>
    </row>
    <row r="4281" spans="1:2" x14ac:dyDescent="0.25">
      <c r="A4281" t="s">
        <v>4726</v>
      </c>
      <c r="B4281">
        <v>14648.862512</v>
      </c>
    </row>
    <row r="4282" spans="1:2" x14ac:dyDescent="0.25">
      <c r="A4282" t="s">
        <v>4727</v>
      </c>
      <c r="B4282">
        <v>12892.831910000001</v>
      </c>
    </row>
    <row r="4283" spans="1:2" x14ac:dyDescent="0.25">
      <c r="A4283" t="s">
        <v>4728</v>
      </c>
      <c r="B4283">
        <v>13259.491744999999</v>
      </c>
    </row>
    <row r="4284" spans="1:2" x14ac:dyDescent="0.25">
      <c r="A4284" t="s">
        <v>4729</v>
      </c>
      <c r="B4284">
        <v>10289.688426999999</v>
      </c>
    </row>
    <row r="4285" spans="1:2" x14ac:dyDescent="0.25">
      <c r="A4285" t="s">
        <v>4730</v>
      </c>
      <c r="B4285">
        <v>10878.810358999999</v>
      </c>
    </row>
    <row r="4286" spans="1:2" x14ac:dyDescent="0.25">
      <c r="A4286" t="s">
        <v>4731</v>
      </c>
      <c r="B4286">
        <v>10050.984624000001</v>
      </c>
    </row>
    <row r="4287" spans="1:2" x14ac:dyDescent="0.25">
      <c r="A4287" t="s">
        <v>4732</v>
      </c>
      <c r="B4287">
        <v>10564.746126</v>
      </c>
    </row>
    <row r="4288" spans="1:2" x14ac:dyDescent="0.25">
      <c r="A4288" t="s">
        <v>4733</v>
      </c>
      <c r="B4288">
        <v>7189.6911749000001</v>
      </c>
    </row>
    <row r="4289" spans="1:2" x14ac:dyDescent="0.25">
      <c r="A4289" t="s">
        <v>4734</v>
      </c>
      <c r="B4289">
        <v>9911.7812173999992</v>
      </c>
    </row>
    <row r="4290" spans="1:2" x14ac:dyDescent="0.25">
      <c r="A4290" t="s">
        <v>4735</v>
      </c>
      <c r="B4290">
        <v>12738.170458000001</v>
      </c>
    </row>
    <row r="4291" spans="1:2" x14ac:dyDescent="0.25">
      <c r="A4291" t="s">
        <v>4736</v>
      </c>
      <c r="B4291">
        <v>19476.380002000002</v>
      </c>
    </row>
    <row r="4292" spans="1:2" x14ac:dyDescent="0.25">
      <c r="A4292" t="s">
        <v>4737</v>
      </c>
      <c r="B4292">
        <v>11687.438179999999</v>
      </c>
    </row>
    <row r="4293" spans="1:2" x14ac:dyDescent="0.25">
      <c r="A4293" t="s">
        <v>4738</v>
      </c>
      <c r="B4293">
        <v>17281.041872999998</v>
      </c>
    </row>
    <row r="4294" spans="1:2" x14ac:dyDescent="0.25">
      <c r="A4294" t="s">
        <v>4739</v>
      </c>
      <c r="B4294">
        <v>6405.0445104</v>
      </c>
    </row>
    <row r="4295" spans="1:2" x14ac:dyDescent="0.25">
      <c r="A4295" t="s">
        <v>4740</v>
      </c>
      <c r="B4295">
        <v>14480.194056</v>
      </c>
    </row>
    <row r="4296" spans="1:2" x14ac:dyDescent="0.25">
      <c r="A4296" t="s">
        <v>4741</v>
      </c>
      <c r="B4296">
        <v>14677.663350000001</v>
      </c>
    </row>
    <row r="4297" spans="1:2" x14ac:dyDescent="0.25">
      <c r="A4297" t="s">
        <v>4742</v>
      </c>
      <c r="B4297">
        <v>20118.640802999998</v>
      </c>
    </row>
    <row r="4298" spans="1:2" x14ac:dyDescent="0.25">
      <c r="A4298" t="s">
        <v>4743</v>
      </c>
      <c r="B4298">
        <v>16150.408012</v>
      </c>
    </row>
    <row r="4299" spans="1:2" x14ac:dyDescent="0.25">
      <c r="A4299" t="s">
        <v>4744</v>
      </c>
      <c r="B4299">
        <v>9582.2617869999995</v>
      </c>
    </row>
    <row r="4300" spans="1:2" x14ac:dyDescent="0.25">
      <c r="A4300" t="s">
        <v>4745</v>
      </c>
      <c r="B4300">
        <v>14430.267062000001</v>
      </c>
    </row>
    <row r="4301" spans="1:2" x14ac:dyDescent="0.25">
      <c r="A4301" t="s">
        <v>4746</v>
      </c>
      <c r="B4301">
        <v>13740.674014</v>
      </c>
    </row>
    <row r="4302" spans="1:2" x14ac:dyDescent="0.25">
      <c r="A4302" t="s">
        <v>4747</v>
      </c>
      <c r="B4302">
        <v>12616.436589000001</v>
      </c>
    </row>
    <row r="4303" spans="1:2" x14ac:dyDescent="0.25">
      <c r="A4303" t="s">
        <v>4748</v>
      </c>
      <c r="B4303">
        <v>11865.809429999999</v>
      </c>
    </row>
    <row r="4304" spans="1:2" x14ac:dyDescent="0.25">
      <c r="A4304" t="s">
        <v>4749</v>
      </c>
      <c r="B4304">
        <v>14423.659743</v>
      </c>
    </row>
    <row r="4305" spans="1:2" x14ac:dyDescent="0.25">
      <c r="A4305" t="s">
        <v>4750</v>
      </c>
      <c r="B4305">
        <v>7178.2063963000001</v>
      </c>
    </row>
    <row r="4306" spans="1:2" x14ac:dyDescent="0.25">
      <c r="A4306" t="s">
        <v>4751</v>
      </c>
      <c r="B4306">
        <v>10676.14573</v>
      </c>
    </row>
    <row r="4307" spans="1:2" x14ac:dyDescent="0.25">
      <c r="A4307" t="s">
        <v>4752</v>
      </c>
      <c r="B4307">
        <v>9655.4330931000004</v>
      </c>
    </row>
    <row r="4308" spans="1:2" x14ac:dyDescent="0.25">
      <c r="A4308" t="s">
        <v>4753</v>
      </c>
      <c r="B4308">
        <v>10005.687438000001</v>
      </c>
    </row>
    <row r="4309" spans="1:2" x14ac:dyDescent="0.25">
      <c r="A4309" t="s">
        <v>4754</v>
      </c>
      <c r="B4309">
        <v>9707.4363816000005</v>
      </c>
    </row>
    <row r="4310" spans="1:2" x14ac:dyDescent="0.25">
      <c r="A4310" t="s">
        <v>4755</v>
      </c>
      <c r="B4310">
        <v>10630.234092000001</v>
      </c>
    </row>
    <row r="4311" spans="1:2" x14ac:dyDescent="0.25">
      <c r="A4311" t="s">
        <v>4756</v>
      </c>
      <c r="B4311">
        <v>12429.277942999999</v>
      </c>
    </row>
    <row r="4312" spans="1:2" x14ac:dyDescent="0.25">
      <c r="A4312" t="s">
        <v>4757</v>
      </c>
      <c r="B4312">
        <v>9304.1543027000007</v>
      </c>
    </row>
    <row r="4313" spans="1:2" x14ac:dyDescent="0.25">
      <c r="A4313" t="s">
        <v>4758</v>
      </c>
      <c r="B4313">
        <v>9557.7535993000001</v>
      </c>
    </row>
    <row r="4314" spans="1:2" x14ac:dyDescent="0.25">
      <c r="A4314" t="s">
        <v>4759</v>
      </c>
      <c r="B4314">
        <v>7337.2898120999998</v>
      </c>
    </row>
    <row r="4315" spans="1:2" x14ac:dyDescent="0.25">
      <c r="A4315" t="s">
        <v>4760</v>
      </c>
      <c r="B4315">
        <v>8931.0089021000003</v>
      </c>
    </row>
    <row r="4316" spans="1:2" x14ac:dyDescent="0.25">
      <c r="A4316" t="s">
        <v>4761</v>
      </c>
      <c r="B4316">
        <v>16862.025654000001</v>
      </c>
    </row>
    <row r="4317" spans="1:2" x14ac:dyDescent="0.25">
      <c r="A4317" t="s">
        <v>4762</v>
      </c>
      <c r="B4317">
        <v>9601.2873393000009</v>
      </c>
    </row>
    <row r="4318" spans="1:2" x14ac:dyDescent="0.25">
      <c r="A4318" t="s">
        <v>4763</v>
      </c>
      <c r="B4318">
        <v>15170.128586000001</v>
      </c>
    </row>
    <row r="4319" spans="1:2" x14ac:dyDescent="0.25">
      <c r="A4319" t="s">
        <v>4764</v>
      </c>
      <c r="B4319">
        <v>8751.5661061999999</v>
      </c>
    </row>
    <row r="4320" spans="1:2" x14ac:dyDescent="0.25">
      <c r="A4320" t="s">
        <v>4765</v>
      </c>
      <c r="B4320">
        <v>6993.1998021999998</v>
      </c>
    </row>
    <row r="4321" spans="1:2" x14ac:dyDescent="0.25">
      <c r="A4321" t="s">
        <v>4766</v>
      </c>
      <c r="B4321">
        <v>15265.998261999999</v>
      </c>
    </row>
    <row r="4322" spans="1:2" x14ac:dyDescent="0.25">
      <c r="A4322" t="s">
        <v>4767</v>
      </c>
      <c r="B4322">
        <v>14679.375356</v>
      </c>
    </row>
    <row r="4323" spans="1:2" x14ac:dyDescent="0.25">
      <c r="A4323" t="s">
        <v>4768</v>
      </c>
      <c r="B4323">
        <v>13344.21365</v>
      </c>
    </row>
    <row r="4324" spans="1:2" x14ac:dyDescent="0.25">
      <c r="A4324" t="s">
        <v>4769</v>
      </c>
      <c r="B4324">
        <v>13471.739438000001</v>
      </c>
    </row>
    <row r="4325" spans="1:2" x14ac:dyDescent="0.25">
      <c r="A4325" t="s">
        <v>4770</v>
      </c>
      <c r="B4325">
        <v>4707.1042066999998</v>
      </c>
    </row>
    <row r="4326" spans="1:2" x14ac:dyDescent="0.25">
      <c r="A4326" t="s">
        <v>4771</v>
      </c>
      <c r="B4326">
        <v>10181.908101999999</v>
      </c>
    </row>
    <row r="4327" spans="1:2" x14ac:dyDescent="0.25">
      <c r="A4327" t="s">
        <v>4772</v>
      </c>
      <c r="B4327">
        <v>19251.730959</v>
      </c>
    </row>
    <row r="4328" spans="1:2" x14ac:dyDescent="0.25">
      <c r="A4328" t="s">
        <v>4773</v>
      </c>
      <c r="B4328">
        <v>15633.036597</v>
      </c>
    </row>
    <row r="4329" spans="1:2" x14ac:dyDescent="0.25">
      <c r="A4329" t="s">
        <v>4774</v>
      </c>
      <c r="B4329">
        <v>14784.641669000001</v>
      </c>
    </row>
    <row r="4330" spans="1:2" x14ac:dyDescent="0.25">
      <c r="A4330" t="s">
        <v>4775</v>
      </c>
      <c r="B4330">
        <v>12741.636091</v>
      </c>
    </row>
    <row r="4331" spans="1:2" x14ac:dyDescent="0.25">
      <c r="A4331" t="s">
        <v>4776</v>
      </c>
      <c r="B4331">
        <v>13017.134596</v>
      </c>
    </row>
    <row r="4332" spans="1:2" x14ac:dyDescent="0.25">
      <c r="A4332" t="s">
        <v>4777</v>
      </c>
      <c r="B4332">
        <v>12093.784164000001</v>
      </c>
    </row>
    <row r="4333" spans="1:2" x14ac:dyDescent="0.25">
      <c r="A4333" t="s">
        <v>4778</v>
      </c>
      <c r="B4333">
        <v>9206.3626638000005</v>
      </c>
    </row>
    <row r="4334" spans="1:2" x14ac:dyDescent="0.25">
      <c r="A4334" t="s">
        <v>4779</v>
      </c>
      <c r="B4334">
        <v>7292.6074054999999</v>
      </c>
    </row>
    <row r="4335" spans="1:2" x14ac:dyDescent="0.25">
      <c r="A4335" t="s">
        <v>4780</v>
      </c>
      <c r="B4335">
        <v>10774.324535</v>
      </c>
    </row>
    <row r="4336" spans="1:2" x14ac:dyDescent="0.25">
      <c r="A4336" t="s">
        <v>4781</v>
      </c>
      <c r="B4336">
        <v>9913.6034235999996</v>
      </c>
    </row>
    <row r="4337" spans="1:2" x14ac:dyDescent="0.25">
      <c r="A4337" t="s">
        <v>4782</v>
      </c>
      <c r="B4337">
        <v>9628.6267721999993</v>
      </c>
    </row>
    <row r="4338" spans="1:2" x14ac:dyDescent="0.25">
      <c r="A4338" t="s">
        <v>4783</v>
      </c>
      <c r="B4338">
        <v>9504.9006384000004</v>
      </c>
    </row>
    <row r="4339" spans="1:2" x14ac:dyDescent="0.25">
      <c r="A4339" t="s">
        <v>4784</v>
      </c>
      <c r="B4339">
        <v>12382.484973000001</v>
      </c>
    </row>
    <row r="4340" spans="1:2" x14ac:dyDescent="0.25">
      <c r="A4340" t="s">
        <v>4785</v>
      </c>
      <c r="B4340">
        <v>12871.144681</v>
      </c>
    </row>
    <row r="4341" spans="1:2" x14ac:dyDescent="0.25">
      <c r="A4341" t="s">
        <v>4786</v>
      </c>
      <c r="B4341">
        <v>9529.9935998000001</v>
      </c>
    </row>
    <row r="4342" spans="1:2" x14ac:dyDescent="0.25">
      <c r="A4342" t="s">
        <v>4787</v>
      </c>
      <c r="B4342">
        <v>10928.348169999999</v>
      </c>
    </row>
    <row r="4343" spans="1:2" x14ac:dyDescent="0.25">
      <c r="A4343" t="s">
        <v>4788</v>
      </c>
      <c r="B4343">
        <v>9830.3659743000007</v>
      </c>
    </row>
    <row r="4344" spans="1:2" x14ac:dyDescent="0.25">
      <c r="A4344" t="s">
        <v>4789</v>
      </c>
      <c r="B4344">
        <v>11232.278272</v>
      </c>
    </row>
    <row r="4345" spans="1:2" x14ac:dyDescent="0.25">
      <c r="A4345" t="s">
        <v>4790</v>
      </c>
      <c r="B4345">
        <v>18890.702275</v>
      </c>
    </row>
    <row r="4346" spans="1:2" x14ac:dyDescent="0.25">
      <c r="A4346" t="s">
        <v>4791</v>
      </c>
      <c r="B4346">
        <v>13699.142763</v>
      </c>
    </row>
    <row r="4347" spans="1:2" x14ac:dyDescent="0.25">
      <c r="A4347" t="s">
        <v>4792</v>
      </c>
      <c r="B4347">
        <v>8254.8631717999997</v>
      </c>
    </row>
    <row r="4348" spans="1:2" x14ac:dyDescent="0.25">
      <c r="A4348" t="s">
        <v>4793</v>
      </c>
      <c r="B4348">
        <v>11009.121881999999</v>
      </c>
    </row>
    <row r="4349" spans="1:2" x14ac:dyDescent="0.25">
      <c r="A4349" t="s">
        <v>4794</v>
      </c>
      <c r="B4349">
        <v>9882.0664992999991</v>
      </c>
    </row>
    <row r="4350" spans="1:2" x14ac:dyDescent="0.25">
      <c r="A4350" t="s">
        <v>4795</v>
      </c>
      <c r="B4350">
        <v>10724.200462000001</v>
      </c>
    </row>
    <row r="4351" spans="1:2" x14ac:dyDescent="0.25">
      <c r="A4351" t="s">
        <v>4796</v>
      </c>
      <c r="B4351">
        <v>7531.3900040999997</v>
      </c>
    </row>
    <row r="4352" spans="1:2" x14ac:dyDescent="0.25">
      <c r="A4352" t="s">
        <v>4797</v>
      </c>
      <c r="B4352">
        <v>10883.43605</v>
      </c>
    </row>
    <row r="4353" spans="1:2" x14ac:dyDescent="0.25">
      <c r="A4353" t="s">
        <v>4798</v>
      </c>
      <c r="B4353">
        <v>9182.4376305000005</v>
      </c>
    </row>
    <row r="4354" spans="1:2" x14ac:dyDescent="0.25">
      <c r="A4354" t="s">
        <v>4799</v>
      </c>
      <c r="B4354">
        <v>6859.0504450999997</v>
      </c>
    </row>
    <row r="4355" spans="1:2" x14ac:dyDescent="0.25">
      <c r="A4355" t="s">
        <v>4800</v>
      </c>
      <c r="B4355">
        <v>4851.9146530999997</v>
      </c>
    </row>
    <row r="4356" spans="1:2" x14ac:dyDescent="0.25">
      <c r="A4356" t="s">
        <v>4801</v>
      </c>
      <c r="B4356">
        <v>15449.245795999999</v>
      </c>
    </row>
    <row r="4357" spans="1:2" x14ac:dyDescent="0.25">
      <c r="A4357" t="s">
        <v>4802</v>
      </c>
      <c r="B4357">
        <v>16385.509397000002</v>
      </c>
    </row>
    <row r="4358" spans="1:2" x14ac:dyDescent="0.25">
      <c r="A4358" t="s">
        <v>4803</v>
      </c>
      <c r="B4358">
        <v>8692.4146884000002</v>
      </c>
    </row>
    <row r="4359" spans="1:2" x14ac:dyDescent="0.25">
      <c r="A4359" t="s">
        <v>4804</v>
      </c>
      <c r="B4359">
        <v>13028.472517</v>
      </c>
    </row>
    <row r="4360" spans="1:2" x14ac:dyDescent="0.25">
      <c r="A4360" t="s">
        <v>4805</v>
      </c>
      <c r="B4360">
        <v>11408.588856</v>
      </c>
    </row>
    <row r="4361" spans="1:2" x14ac:dyDescent="0.25">
      <c r="A4361" t="s">
        <v>4806</v>
      </c>
      <c r="B4361">
        <v>11183.681889</v>
      </c>
    </row>
    <row r="4362" spans="1:2" x14ac:dyDescent="0.25">
      <c r="A4362" t="s">
        <v>4807</v>
      </c>
      <c r="B4362">
        <v>18185.430849</v>
      </c>
    </row>
    <row r="4363" spans="1:2" x14ac:dyDescent="0.25">
      <c r="A4363" t="s">
        <v>4808</v>
      </c>
      <c r="B4363">
        <v>14786.020441999999</v>
      </c>
    </row>
    <row r="4364" spans="1:2" x14ac:dyDescent="0.25">
      <c r="A4364" t="s">
        <v>4809</v>
      </c>
      <c r="B4364">
        <v>18172.883989999998</v>
      </c>
    </row>
    <row r="4365" spans="1:2" x14ac:dyDescent="0.25">
      <c r="A4365" t="s">
        <v>4810</v>
      </c>
      <c r="B4365">
        <v>17982.409709</v>
      </c>
    </row>
    <row r="4366" spans="1:2" x14ac:dyDescent="0.25">
      <c r="A4366" t="s">
        <v>4811</v>
      </c>
      <c r="B4366">
        <v>12063.7083</v>
      </c>
    </row>
    <row r="4367" spans="1:2" x14ac:dyDescent="0.25">
      <c r="A4367" t="s">
        <v>4812</v>
      </c>
      <c r="B4367">
        <v>11032.411227000001</v>
      </c>
    </row>
    <row r="4368" spans="1:2" x14ac:dyDescent="0.25">
      <c r="A4368" t="s">
        <v>4813</v>
      </c>
      <c r="B4368">
        <v>14914.022674</v>
      </c>
    </row>
    <row r="4369" spans="1:2" x14ac:dyDescent="0.25">
      <c r="A4369" t="s">
        <v>4814</v>
      </c>
      <c r="B4369">
        <v>31535.907238</v>
      </c>
    </row>
    <row r="4370" spans="1:2" x14ac:dyDescent="0.25">
      <c r="A4370" t="s">
        <v>4815</v>
      </c>
      <c r="B4370">
        <v>9773.1618858999991</v>
      </c>
    </row>
    <row r="4371" spans="1:2" x14ac:dyDescent="0.25">
      <c r="A4371" t="s">
        <v>4816</v>
      </c>
      <c r="B4371">
        <v>24060.995714000001</v>
      </c>
    </row>
    <row r="4372" spans="1:2" x14ac:dyDescent="0.25">
      <c r="A4372" t="s">
        <v>4817</v>
      </c>
      <c r="B4372">
        <v>18006.676557999999</v>
      </c>
    </row>
    <row r="4373" spans="1:2" x14ac:dyDescent="0.25">
      <c r="A4373" t="s">
        <v>4818</v>
      </c>
      <c r="B4373">
        <v>38066.512046000003</v>
      </c>
    </row>
    <row r="4374" spans="1:2" x14ac:dyDescent="0.25">
      <c r="A4374" t="s">
        <v>4819</v>
      </c>
      <c r="B4374">
        <v>33212.888989999999</v>
      </c>
    </row>
    <row r="4375" spans="1:2" x14ac:dyDescent="0.25">
      <c r="A4375" t="s">
        <v>4820</v>
      </c>
      <c r="B4375">
        <v>28790.234363</v>
      </c>
    </row>
    <row r="4376" spans="1:2" x14ac:dyDescent="0.25">
      <c r="A4376" t="s">
        <v>4821</v>
      </c>
      <c r="B4376">
        <v>6663.6993075999999</v>
      </c>
    </row>
    <row r="4377" spans="1:2" x14ac:dyDescent="0.25">
      <c r="A4377" t="s">
        <v>4822</v>
      </c>
      <c r="B4377">
        <v>9036.7622816000003</v>
      </c>
    </row>
    <row r="4378" spans="1:2" x14ac:dyDescent="0.25">
      <c r="A4378" t="s">
        <v>4823</v>
      </c>
      <c r="B4378">
        <v>19018.483251000001</v>
      </c>
    </row>
    <row r="4379" spans="1:2" x14ac:dyDescent="0.25">
      <c r="A4379" t="s">
        <v>4824</v>
      </c>
      <c r="B4379">
        <v>20357.211029999999</v>
      </c>
    </row>
    <row r="4380" spans="1:2" x14ac:dyDescent="0.25">
      <c r="A4380" t="s">
        <v>4825</v>
      </c>
      <c r="B4380">
        <v>18932.245301999999</v>
      </c>
    </row>
    <row r="4381" spans="1:2" x14ac:dyDescent="0.25">
      <c r="A4381" t="s">
        <v>4826</v>
      </c>
      <c r="B4381">
        <v>18929.414373</v>
      </c>
    </row>
    <row r="4382" spans="1:2" x14ac:dyDescent="0.25">
      <c r="A4382" t="s">
        <v>4827</v>
      </c>
      <c r="B4382">
        <v>17448.273537000001</v>
      </c>
    </row>
    <row r="4383" spans="1:2" x14ac:dyDescent="0.25">
      <c r="A4383" t="s">
        <v>4828</v>
      </c>
      <c r="B4383">
        <v>24705.220354000001</v>
      </c>
    </row>
    <row r="4384" spans="1:2" x14ac:dyDescent="0.25">
      <c r="A4384" t="s">
        <v>4829</v>
      </c>
      <c r="B4384">
        <v>24435.989826000001</v>
      </c>
    </row>
    <row r="4385" spans="1:2" x14ac:dyDescent="0.25">
      <c r="A4385" t="s">
        <v>4830</v>
      </c>
      <c r="B4385">
        <v>19910.429717999999</v>
      </c>
    </row>
    <row r="4386" spans="1:2" x14ac:dyDescent="0.25">
      <c r="A4386" t="s">
        <v>4831</v>
      </c>
      <c r="B4386">
        <v>20546.457395000001</v>
      </c>
    </row>
    <row r="4387" spans="1:2" x14ac:dyDescent="0.25">
      <c r="A4387" t="s">
        <v>4832</v>
      </c>
      <c r="B4387">
        <v>19111.093757999999</v>
      </c>
    </row>
    <row r="4388" spans="1:2" x14ac:dyDescent="0.25">
      <c r="A4388" t="s">
        <v>4833</v>
      </c>
      <c r="B4388">
        <v>17320.613663</v>
      </c>
    </row>
    <row r="4389" spans="1:2" x14ac:dyDescent="0.25">
      <c r="A4389" t="s">
        <v>4834</v>
      </c>
      <c r="B4389">
        <v>18581.394978</v>
      </c>
    </row>
    <row r="4390" spans="1:2" x14ac:dyDescent="0.25">
      <c r="A4390" t="s">
        <v>4835</v>
      </c>
      <c r="B4390">
        <v>21027.675956999999</v>
      </c>
    </row>
    <row r="4391" spans="1:2" x14ac:dyDescent="0.25">
      <c r="A4391" t="s">
        <v>4836</v>
      </c>
      <c r="B4391">
        <v>18597.796332999998</v>
      </c>
    </row>
    <row r="4392" spans="1:2" x14ac:dyDescent="0.25">
      <c r="A4392" t="s">
        <v>4837</v>
      </c>
      <c r="B4392">
        <v>19690.789075000001</v>
      </c>
    </row>
    <row r="4393" spans="1:2" x14ac:dyDescent="0.25">
      <c r="A4393" t="s">
        <v>4838</v>
      </c>
      <c r="B4393">
        <v>9498.0217606000006</v>
      </c>
    </row>
    <row r="4394" spans="1:2" x14ac:dyDescent="0.25">
      <c r="A4394" t="s">
        <v>4839</v>
      </c>
      <c r="B4394">
        <v>19955.973393</v>
      </c>
    </row>
    <row r="4395" spans="1:2" x14ac:dyDescent="0.25">
      <c r="A4395" t="s">
        <v>4840</v>
      </c>
      <c r="B4395">
        <v>12742.057951000001</v>
      </c>
    </row>
    <row r="4396" spans="1:2" x14ac:dyDescent="0.25">
      <c r="A4396" t="s">
        <v>4841</v>
      </c>
      <c r="B4396">
        <v>12728.610287</v>
      </c>
    </row>
    <row r="4397" spans="1:2" x14ac:dyDescent="0.25">
      <c r="A4397" t="s">
        <v>4842</v>
      </c>
      <c r="B4397">
        <v>5372.2057369000004</v>
      </c>
    </row>
    <row r="4398" spans="1:2" x14ac:dyDescent="0.25">
      <c r="A4398" t="s">
        <v>4843</v>
      </c>
      <c r="B4398">
        <v>12913.987800999999</v>
      </c>
    </row>
    <row r="4399" spans="1:2" x14ac:dyDescent="0.25">
      <c r="A4399" t="s">
        <v>4844</v>
      </c>
      <c r="B4399">
        <v>6760.073969</v>
      </c>
    </row>
    <row r="4400" spans="1:2" x14ac:dyDescent="0.25">
      <c r="A4400" t="s">
        <v>4845</v>
      </c>
      <c r="B4400">
        <v>6092.1941972000004</v>
      </c>
    </row>
    <row r="4401" spans="1:2" x14ac:dyDescent="0.25">
      <c r="A4401" t="s">
        <v>4846</v>
      </c>
      <c r="B4401">
        <v>3576.9037216000002</v>
      </c>
    </row>
    <row r="4402" spans="1:2" x14ac:dyDescent="0.25">
      <c r="A4402" t="s">
        <v>4847</v>
      </c>
      <c r="B4402">
        <v>4389.6563271000005</v>
      </c>
    </row>
    <row r="4403" spans="1:2" x14ac:dyDescent="0.25">
      <c r="A4403" t="s">
        <v>4848</v>
      </c>
      <c r="B4403">
        <v>6501.8926262000004</v>
      </c>
    </row>
    <row r="4404" spans="1:2" x14ac:dyDescent="0.25">
      <c r="A4404" t="s">
        <v>4849</v>
      </c>
      <c r="B4404">
        <v>4736.3183919000003</v>
      </c>
    </row>
    <row r="4405" spans="1:2" x14ac:dyDescent="0.25">
      <c r="A4405" t="s">
        <v>4850</v>
      </c>
      <c r="B4405">
        <v>17863.642786</v>
      </c>
    </row>
    <row r="4406" spans="1:2" x14ac:dyDescent="0.25">
      <c r="A4406" t="s">
        <v>4851</v>
      </c>
      <c r="B4406">
        <v>6922.7002966999999</v>
      </c>
    </row>
    <row r="4407" spans="1:2" x14ac:dyDescent="0.25">
      <c r="A4407" t="s">
        <v>4852</v>
      </c>
      <c r="B4407">
        <v>15739.069804000001</v>
      </c>
    </row>
    <row r="4408" spans="1:2" x14ac:dyDescent="0.25">
      <c r="A4408" t="s">
        <v>4853</v>
      </c>
      <c r="B4408">
        <v>11492.581602</v>
      </c>
    </row>
    <row r="4409" spans="1:2" x14ac:dyDescent="0.25">
      <c r="A4409" t="s">
        <v>4854</v>
      </c>
      <c r="B4409">
        <v>13338.189012000001</v>
      </c>
    </row>
    <row r="4410" spans="1:2" x14ac:dyDescent="0.25">
      <c r="A4410" t="s">
        <v>4855</v>
      </c>
      <c r="B4410">
        <v>12705.300518</v>
      </c>
    </row>
    <row r="4411" spans="1:2" x14ac:dyDescent="0.25">
      <c r="A4411" t="s">
        <v>4856</v>
      </c>
      <c r="B4411">
        <v>9969.9554896000009</v>
      </c>
    </row>
    <row r="4412" spans="1:2" x14ac:dyDescent="0.25">
      <c r="A4412" t="s">
        <v>4857</v>
      </c>
      <c r="B4412">
        <v>25065.743488</v>
      </c>
    </row>
    <row r="4413" spans="1:2" x14ac:dyDescent="0.25">
      <c r="A4413" t="s">
        <v>4858</v>
      </c>
      <c r="B4413">
        <v>21149.565308000001</v>
      </c>
    </row>
    <row r="4414" spans="1:2" x14ac:dyDescent="0.25">
      <c r="A4414" t="s">
        <v>4859</v>
      </c>
      <c r="B4414">
        <v>12244.250742</v>
      </c>
    </row>
    <row r="4415" spans="1:2" x14ac:dyDescent="0.25">
      <c r="A4415" t="s">
        <v>4860</v>
      </c>
      <c r="B4415">
        <v>29810.089021</v>
      </c>
    </row>
    <row r="4416" spans="1:2" x14ac:dyDescent="0.25">
      <c r="A4416" t="s">
        <v>4861</v>
      </c>
      <c r="B4416">
        <v>34276.494842</v>
      </c>
    </row>
    <row r="4417" spans="1:2" x14ac:dyDescent="0.25">
      <c r="A4417" t="s">
        <v>4862</v>
      </c>
      <c r="B4417">
        <v>23109.537027999999</v>
      </c>
    </row>
    <row r="4418" spans="1:2" x14ac:dyDescent="0.25">
      <c r="A4418" t="s">
        <v>4863</v>
      </c>
      <c r="B4418">
        <v>21109.144241000002</v>
      </c>
    </row>
    <row r="4419" spans="1:2" x14ac:dyDescent="0.25">
      <c r="A4419" t="s">
        <v>4864</v>
      </c>
      <c r="B4419">
        <v>18025.368010999999</v>
      </c>
    </row>
    <row r="4420" spans="1:2" x14ac:dyDescent="0.25">
      <c r="A4420" t="s">
        <v>4865</v>
      </c>
      <c r="B4420">
        <v>16361.292450000001</v>
      </c>
    </row>
    <row r="4421" spans="1:2" x14ac:dyDescent="0.25">
      <c r="A4421" t="s">
        <v>4866</v>
      </c>
      <c r="B4421">
        <v>12531.564555000001</v>
      </c>
    </row>
    <row r="4422" spans="1:2" x14ac:dyDescent="0.25">
      <c r="A4422" t="s">
        <v>4867</v>
      </c>
      <c r="B4422">
        <v>11454.811243</v>
      </c>
    </row>
    <row r="4423" spans="1:2" x14ac:dyDescent="0.25">
      <c r="A4423" t="s">
        <v>4868</v>
      </c>
      <c r="B4423">
        <v>9314.2927794000007</v>
      </c>
    </row>
    <row r="4424" spans="1:2" x14ac:dyDescent="0.25">
      <c r="A4424" t="s">
        <v>4869</v>
      </c>
      <c r="B4424">
        <v>20861.907901999999</v>
      </c>
    </row>
    <row r="4425" spans="1:2" x14ac:dyDescent="0.25">
      <c r="A4425" t="s">
        <v>4870</v>
      </c>
      <c r="B4425">
        <v>17323.871145000001</v>
      </c>
    </row>
    <row r="4426" spans="1:2" x14ac:dyDescent="0.25">
      <c r="A4426" t="s">
        <v>4871</v>
      </c>
      <c r="B4426">
        <v>26371.417299000001</v>
      </c>
    </row>
    <row r="4427" spans="1:2" x14ac:dyDescent="0.25">
      <c r="A4427" t="s">
        <v>4872</v>
      </c>
      <c r="B4427">
        <v>25077.607852000001</v>
      </c>
    </row>
    <row r="4428" spans="1:2" x14ac:dyDescent="0.25">
      <c r="A4428" t="s">
        <v>4873</v>
      </c>
      <c r="B4428">
        <v>25729.244972</v>
      </c>
    </row>
    <row r="4429" spans="1:2" x14ac:dyDescent="0.25">
      <c r="A4429" t="s">
        <v>4874</v>
      </c>
      <c r="B4429">
        <v>27892.275873999999</v>
      </c>
    </row>
    <row r="4430" spans="1:2" x14ac:dyDescent="0.25">
      <c r="A4430" t="s">
        <v>4875</v>
      </c>
      <c r="B4430">
        <v>6789.9357072000003</v>
      </c>
    </row>
    <row r="4431" spans="1:2" x14ac:dyDescent="0.25">
      <c r="A4431" t="s">
        <v>4876</v>
      </c>
      <c r="B4431">
        <v>22294.314267000002</v>
      </c>
    </row>
    <row r="4432" spans="1:2" x14ac:dyDescent="0.25">
      <c r="A4432" t="s">
        <v>4877</v>
      </c>
      <c r="B4432">
        <v>24220.677807</v>
      </c>
    </row>
    <row r="4433" spans="1:2" x14ac:dyDescent="0.25">
      <c r="A4433" t="s">
        <v>4878</v>
      </c>
      <c r="B4433">
        <v>23023.848774999999</v>
      </c>
    </row>
    <row r="4434" spans="1:2" x14ac:dyDescent="0.25">
      <c r="A4434" t="s">
        <v>4879</v>
      </c>
      <c r="B4434">
        <v>24174.729018999999</v>
      </c>
    </row>
    <row r="4435" spans="1:2" x14ac:dyDescent="0.25">
      <c r="A4435" t="s">
        <v>4880</v>
      </c>
      <c r="B4435">
        <v>15759.094406</v>
      </c>
    </row>
    <row r="4436" spans="1:2" x14ac:dyDescent="0.25">
      <c r="A4436" t="s">
        <v>4881</v>
      </c>
      <c r="B4436">
        <v>25856.083085999999</v>
      </c>
    </row>
    <row r="4437" spans="1:2" x14ac:dyDescent="0.25">
      <c r="A4437" t="s">
        <v>4882</v>
      </c>
      <c r="B4437">
        <v>19367.279921000001</v>
      </c>
    </row>
    <row r="4438" spans="1:2" x14ac:dyDescent="0.25">
      <c r="A4438" t="s">
        <v>4883</v>
      </c>
      <c r="B4438">
        <v>8477.0254473999994</v>
      </c>
    </row>
    <row r="4439" spans="1:2" x14ac:dyDescent="0.25">
      <c r="A4439" t="s">
        <v>4884</v>
      </c>
      <c r="B4439">
        <v>39395.930479000002</v>
      </c>
    </row>
    <row r="4440" spans="1:2" x14ac:dyDescent="0.25">
      <c r="A4440" t="s">
        <v>4885</v>
      </c>
      <c r="B4440">
        <v>31165.32429</v>
      </c>
    </row>
    <row r="4441" spans="1:2" x14ac:dyDescent="0.25">
      <c r="A4441" t="s">
        <v>4886</v>
      </c>
      <c r="B4441">
        <v>29992.876643</v>
      </c>
    </row>
    <row r="4442" spans="1:2" x14ac:dyDescent="0.25">
      <c r="A4442" t="s">
        <v>4887</v>
      </c>
      <c r="B4442">
        <v>33178.041542999999</v>
      </c>
    </row>
    <row r="4443" spans="1:2" x14ac:dyDescent="0.25">
      <c r="A4443" t="s">
        <v>4888</v>
      </c>
      <c r="B4443">
        <v>34834.958315999997</v>
      </c>
    </row>
    <row r="4444" spans="1:2" x14ac:dyDescent="0.25">
      <c r="A4444" t="s">
        <v>4889</v>
      </c>
      <c r="B4444">
        <v>36629.080118999998</v>
      </c>
    </row>
    <row r="4445" spans="1:2" x14ac:dyDescent="0.25">
      <c r="A4445" t="s">
        <v>4890</v>
      </c>
      <c r="B4445">
        <v>33774.802794000003</v>
      </c>
    </row>
    <row r="4446" spans="1:2" x14ac:dyDescent="0.25">
      <c r="A4446" t="s">
        <v>4891</v>
      </c>
      <c r="B4446">
        <v>34584.079396000001</v>
      </c>
    </row>
    <row r="4447" spans="1:2" x14ac:dyDescent="0.25">
      <c r="A4447" t="s">
        <v>4892</v>
      </c>
      <c r="B4447">
        <v>29827.764158999998</v>
      </c>
    </row>
    <row r="4448" spans="1:2" x14ac:dyDescent="0.25">
      <c r="A4448" t="s">
        <v>4893</v>
      </c>
      <c r="B4448">
        <v>42541.030483000002</v>
      </c>
    </row>
    <row r="4449" spans="1:2" x14ac:dyDescent="0.25">
      <c r="A4449" t="s">
        <v>4894</v>
      </c>
      <c r="B4449">
        <v>42225.756535</v>
      </c>
    </row>
    <row r="4450" spans="1:2" x14ac:dyDescent="0.25">
      <c r="A4450" t="s">
        <v>4895</v>
      </c>
      <c r="B4450">
        <v>35332.482556000003</v>
      </c>
    </row>
    <row r="4451" spans="1:2" x14ac:dyDescent="0.25">
      <c r="A4451" t="s">
        <v>4896</v>
      </c>
      <c r="B4451">
        <v>31703.759199</v>
      </c>
    </row>
    <row r="4452" spans="1:2" x14ac:dyDescent="0.25">
      <c r="A4452" t="s">
        <v>4897</v>
      </c>
      <c r="B4452">
        <v>13672.174403999999</v>
      </c>
    </row>
    <row r="4453" spans="1:2" x14ac:dyDescent="0.25">
      <c r="A4453" t="s">
        <v>4898</v>
      </c>
      <c r="B4453">
        <v>7988.6631667000001</v>
      </c>
    </row>
    <row r="4454" spans="1:2" x14ac:dyDescent="0.25">
      <c r="A4454" t="s">
        <v>4899</v>
      </c>
      <c r="B4454">
        <v>18813.685819999999</v>
      </c>
    </row>
    <row r="4455" spans="1:2" x14ac:dyDescent="0.25">
      <c r="A4455" t="s">
        <v>4900</v>
      </c>
      <c r="B4455">
        <v>16902.145366000001</v>
      </c>
    </row>
    <row r="4456" spans="1:2" x14ac:dyDescent="0.25">
      <c r="A4456" t="s">
        <v>4901</v>
      </c>
      <c r="B4456">
        <v>19576.217166999999</v>
      </c>
    </row>
    <row r="4457" spans="1:2" x14ac:dyDescent="0.25">
      <c r="A4457" t="s">
        <v>4902</v>
      </c>
      <c r="B4457">
        <v>21060.278117000002</v>
      </c>
    </row>
    <row r="4458" spans="1:2" x14ac:dyDescent="0.25">
      <c r="A4458" t="s">
        <v>4903</v>
      </c>
      <c r="B4458">
        <v>15470.088288000001</v>
      </c>
    </row>
    <row r="4459" spans="1:2" x14ac:dyDescent="0.25">
      <c r="A4459" t="s">
        <v>4904</v>
      </c>
      <c r="B4459">
        <v>17913.663981999998</v>
      </c>
    </row>
    <row r="4460" spans="1:2" x14ac:dyDescent="0.25">
      <c r="A4460" t="s">
        <v>4905</v>
      </c>
      <c r="B4460">
        <v>15784.583863</v>
      </c>
    </row>
    <row r="4461" spans="1:2" x14ac:dyDescent="0.25">
      <c r="A4461" t="s">
        <v>4906</v>
      </c>
      <c r="B4461">
        <v>19695.304037000002</v>
      </c>
    </row>
    <row r="4462" spans="1:2" x14ac:dyDescent="0.25">
      <c r="A4462" t="s">
        <v>4907</v>
      </c>
      <c r="B4462">
        <v>19633.959776</v>
      </c>
    </row>
    <row r="4463" spans="1:2" x14ac:dyDescent="0.25">
      <c r="A4463" t="s">
        <v>4908</v>
      </c>
      <c r="B4463">
        <v>17497.527201000001</v>
      </c>
    </row>
    <row r="4464" spans="1:2" x14ac:dyDescent="0.25">
      <c r="A4464" t="s">
        <v>4909</v>
      </c>
      <c r="B4464">
        <v>16149.060336</v>
      </c>
    </row>
    <row r="4465" spans="1:2" x14ac:dyDescent="0.25">
      <c r="A4465" t="s">
        <v>4910</v>
      </c>
      <c r="B4465">
        <v>20016.956337</v>
      </c>
    </row>
    <row r="4466" spans="1:2" x14ac:dyDescent="0.25">
      <c r="A4466" t="s">
        <v>4911</v>
      </c>
      <c r="B4466">
        <v>18613.227470999998</v>
      </c>
    </row>
    <row r="4467" spans="1:2" x14ac:dyDescent="0.25">
      <c r="A4467" t="s">
        <v>4912</v>
      </c>
      <c r="B4467">
        <v>18748.97997</v>
      </c>
    </row>
    <row r="4468" spans="1:2" x14ac:dyDescent="0.25">
      <c r="A4468" t="s">
        <v>4913</v>
      </c>
      <c r="B4468">
        <v>17399.071748999999</v>
      </c>
    </row>
    <row r="4469" spans="1:2" x14ac:dyDescent="0.25">
      <c r="A4469" t="s">
        <v>4914</v>
      </c>
      <c r="B4469">
        <v>27079.644575999999</v>
      </c>
    </row>
    <row r="4470" spans="1:2" x14ac:dyDescent="0.25">
      <c r="A4470" t="s">
        <v>4915</v>
      </c>
      <c r="B4470">
        <v>17362.596259999998</v>
      </c>
    </row>
    <row r="4471" spans="1:2" x14ac:dyDescent="0.25">
      <c r="A4471" t="s">
        <v>4916</v>
      </c>
      <c r="B4471">
        <v>14326.089109</v>
      </c>
    </row>
    <row r="4472" spans="1:2" x14ac:dyDescent="0.25">
      <c r="A4472" t="s">
        <v>4917</v>
      </c>
      <c r="B4472">
        <v>16904.550242000001</v>
      </c>
    </row>
    <row r="4473" spans="1:2" x14ac:dyDescent="0.25">
      <c r="A4473" t="s">
        <v>4918</v>
      </c>
      <c r="B4473">
        <v>19282.425743</v>
      </c>
    </row>
    <row r="4474" spans="1:2" x14ac:dyDescent="0.25">
      <c r="A4474" t="s">
        <v>4919</v>
      </c>
      <c r="B4474">
        <v>14374.972497000001</v>
      </c>
    </row>
    <row r="4475" spans="1:2" x14ac:dyDescent="0.25">
      <c r="A4475" t="s">
        <v>4920</v>
      </c>
      <c r="B4475">
        <v>14266.713814000001</v>
      </c>
    </row>
    <row r="4476" spans="1:2" x14ac:dyDescent="0.25">
      <c r="A4476" t="s">
        <v>4921</v>
      </c>
      <c r="B4476">
        <v>16911.661166000002</v>
      </c>
    </row>
    <row r="4477" spans="1:2" x14ac:dyDescent="0.25">
      <c r="A4477" t="s">
        <v>4922</v>
      </c>
      <c r="B4477">
        <v>15988.349835000001</v>
      </c>
    </row>
    <row r="4478" spans="1:2" x14ac:dyDescent="0.25">
      <c r="A4478" t="s">
        <v>4923</v>
      </c>
      <c r="B4478">
        <v>13166.100896</v>
      </c>
    </row>
    <row r="4479" spans="1:2" x14ac:dyDescent="0.25">
      <c r="A4479" t="s">
        <v>4924</v>
      </c>
      <c r="B4479">
        <v>16769.526953000001</v>
      </c>
    </row>
    <row r="4480" spans="1:2" x14ac:dyDescent="0.25">
      <c r="A4480" t="s">
        <v>4925</v>
      </c>
      <c r="B4480">
        <v>13338.156892999999</v>
      </c>
    </row>
    <row r="4481" spans="1:2" x14ac:dyDescent="0.25">
      <c r="A4481" t="s">
        <v>4926</v>
      </c>
      <c r="B4481">
        <v>12320.792079000001</v>
      </c>
    </row>
    <row r="4482" spans="1:2" x14ac:dyDescent="0.25">
      <c r="A4482" t="s">
        <v>4927</v>
      </c>
      <c r="B4482">
        <v>17851.782178000001</v>
      </c>
    </row>
    <row r="4483" spans="1:2" x14ac:dyDescent="0.25">
      <c r="A4483" t="s">
        <v>4928</v>
      </c>
      <c r="B4483">
        <v>18424.563885</v>
      </c>
    </row>
    <row r="4484" spans="1:2" x14ac:dyDescent="0.25">
      <c r="A4484" t="s">
        <v>4929</v>
      </c>
      <c r="B4484">
        <v>16775.143304000001</v>
      </c>
    </row>
    <row r="4485" spans="1:2" x14ac:dyDescent="0.25">
      <c r="A4485" t="s">
        <v>4930</v>
      </c>
      <c r="B4485">
        <v>14329.753640000001</v>
      </c>
    </row>
    <row r="4486" spans="1:2" x14ac:dyDescent="0.25">
      <c r="A4486" t="s">
        <v>4931</v>
      </c>
      <c r="B4486">
        <v>18425.606435999998</v>
      </c>
    </row>
    <row r="4487" spans="1:2" x14ac:dyDescent="0.25">
      <c r="A4487" t="s">
        <v>4932</v>
      </c>
      <c r="B4487">
        <v>18507.260726</v>
      </c>
    </row>
    <row r="4488" spans="1:2" x14ac:dyDescent="0.25">
      <c r="A4488" t="s">
        <v>4933</v>
      </c>
      <c r="B4488">
        <v>13399.90099</v>
      </c>
    </row>
    <row r="4489" spans="1:2" x14ac:dyDescent="0.25">
      <c r="A4489" t="s">
        <v>4934</v>
      </c>
      <c r="B4489">
        <v>10163.448845000001</v>
      </c>
    </row>
    <row r="4490" spans="1:2" x14ac:dyDescent="0.25">
      <c r="A4490" t="s">
        <v>4935</v>
      </c>
      <c r="B4490">
        <v>11603.465346999999</v>
      </c>
    </row>
    <row r="4491" spans="1:2" x14ac:dyDescent="0.25">
      <c r="A4491" t="s">
        <v>4936</v>
      </c>
      <c r="B4491">
        <v>13978.040112000001</v>
      </c>
    </row>
    <row r="4492" spans="1:2" x14ac:dyDescent="0.25">
      <c r="A4492" t="s">
        <v>4937</v>
      </c>
      <c r="B4492">
        <v>13766.061605999999</v>
      </c>
    </row>
    <row r="4493" spans="1:2" x14ac:dyDescent="0.25">
      <c r="A4493" t="s">
        <v>4938</v>
      </c>
      <c r="B4493">
        <v>14868.541853999999</v>
      </c>
    </row>
    <row r="4494" spans="1:2" x14ac:dyDescent="0.25">
      <c r="A4494" t="s">
        <v>4939</v>
      </c>
      <c r="B4494">
        <v>16502.574257</v>
      </c>
    </row>
    <row r="4495" spans="1:2" x14ac:dyDescent="0.25">
      <c r="A4495" t="s">
        <v>4940</v>
      </c>
      <c r="B4495">
        <v>14148.874887</v>
      </c>
    </row>
    <row r="4496" spans="1:2" x14ac:dyDescent="0.25">
      <c r="A4496" t="s">
        <v>4941</v>
      </c>
      <c r="B4496">
        <v>15474.665113999999</v>
      </c>
    </row>
    <row r="4497" spans="1:2" x14ac:dyDescent="0.25">
      <c r="A4497" t="s">
        <v>4942</v>
      </c>
      <c r="B4497">
        <v>16351.782177999999</v>
      </c>
    </row>
    <row r="4498" spans="1:2" x14ac:dyDescent="0.25">
      <c r="A4498" t="s">
        <v>4943</v>
      </c>
      <c r="B4498">
        <v>17783.498350000002</v>
      </c>
    </row>
    <row r="4499" spans="1:2" x14ac:dyDescent="0.25">
      <c r="A4499" t="s">
        <v>4944</v>
      </c>
      <c r="B4499">
        <v>16255.096098</v>
      </c>
    </row>
    <row r="4500" spans="1:2" x14ac:dyDescent="0.25">
      <c r="A4500" t="s">
        <v>4945</v>
      </c>
      <c r="B4500">
        <v>10602.406370999999</v>
      </c>
    </row>
    <row r="4501" spans="1:2" x14ac:dyDescent="0.25">
      <c r="A4501" t="s">
        <v>4946</v>
      </c>
      <c r="B4501">
        <v>7227.4257426000004</v>
      </c>
    </row>
    <row r="4502" spans="1:2" x14ac:dyDescent="0.25">
      <c r="A4502" t="s">
        <v>4947</v>
      </c>
      <c r="B4502">
        <v>7755.3041018000004</v>
      </c>
    </row>
    <row r="4503" spans="1:2" x14ac:dyDescent="0.25">
      <c r="A4503" t="s">
        <v>4948</v>
      </c>
      <c r="B4503">
        <v>12048.382838</v>
      </c>
    </row>
    <row r="4504" spans="1:2" x14ac:dyDescent="0.25">
      <c r="A4504" t="s">
        <v>4949</v>
      </c>
      <c r="B4504">
        <v>7309.6534652999999</v>
      </c>
    </row>
    <row r="4505" spans="1:2" x14ac:dyDescent="0.25">
      <c r="A4505" t="s">
        <v>4950</v>
      </c>
      <c r="B4505">
        <v>6540.2132521000003</v>
      </c>
    </row>
    <row r="4506" spans="1:2" x14ac:dyDescent="0.25">
      <c r="A4506" t="s">
        <v>4951</v>
      </c>
      <c r="B4506">
        <v>9426.9172679999992</v>
      </c>
    </row>
    <row r="4507" spans="1:2" x14ac:dyDescent="0.25">
      <c r="A4507" t="s">
        <v>4952</v>
      </c>
      <c r="B4507">
        <v>10553.14596</v>
      </c>
    </row>
    <row r="4508" spans="1:2" x14ac:dyDescent="0.25">
      <c r="A4508" t="s">
        <v>4953</v>
      </c>
      <c r="B4508">
        <v>30055.940594</v>
      </c>
    </row>
    <row r="4509" spans="1:2" x14ac:dyDescent="0.25">
      <c r="A4509" t="s">
        <v>4954</v>
      </c>
      <c r="B4509">
        <v>29780.064355999999</v>
      </c>
    </row>
    <row r="4510" spans="1:2" x14ac:dyDescent="0.25">
      <c r="A4510" t="s">
        <v>4955</v>
      </c>
      <c r="B4510">
        <v>5994.3069306999996</v>
      </c>
    </row>
    <row r="4511" spans="1:2" x14ac:dyDescent="0.25">
      <c r="A4511" t="s">
        <v>4956</v>
      </c>
      <c r="B4511">
        <v>22584.310739</v>
      </c>
    </row>
    <row r="4512" spans="1:2" x14ac:dyDescent="0.25">
      <c r="A4512" t="s">
        <v>4957</v>
      </c>
      <c r="B4512">
        <v>17789.132012999999</v>
      </c>
    </row>
    <row r="4513" spans="1:2" x14ac:dyDescent="0.25">
      <c r="A4513" t="s">
        <v>4958</v>
      </c>
      <c r="B4513">
        <v>7064.5214520999998</v>
      </c>
    </row>
    <row r="4514" spans="1:2" x14ac:dyDescent="0.25">
      <c r="A4514" t="s">
        <v>4959</v>
      </c>
      <c r="B4514">
        <v>8702.9702969999998</v>
      </c>
    </row>
    <row r="4515" spans="1:2" x14ac:dyDescent="0.25">
      <c r="A4515" t="s">
        <v>4960</v>
      </c>
      <c r="B4515">
        <v>5691.0272277000004</v>
      </c>
    </row>
    <row r="4516" spans="1:2" x14ac:dyDescent="0.25">
      <c r="A4516" t="s">
        <v>4961</v>
      </c>
      <c r="B4516">
        <v>8124.9174917</v>
      </c>
    </row>
    <row r="4517" spans="1:2" x14ac:dyDescent="0.25">
      <c r="A4517" t="s">
        <v>4962</v>
      </c>
      <c r="B4517">
        <v>18758.089369000001</v>
      </c>
    </row>
    <row r="4518" spans="1:2" x14ac:dyDescent="0.25">
      <c r="A4518" t="s">
        <v>4963</v>
      </c>
      <c r="B4518">
        <v>8110.3135314000001</v>
      </c>
    </row>
    <row r="4519" spans="1:2" x14ac:dyDescent="0.25">
      <c r="A4519" t="s">
        <v>4964</v>
      </c>
      <c r="B4519">
        <v>6011.6336633999999</v>
      </c>
    </row>
    <row r="4520" spans="1:2" x14ac:dyDescent="0.25">
      <c r="A4520" t="s">
        <v>4965</v>
      </c>
      <c r="B4520">
        <v>7567.7510608000002</v>
      </c>
    </row>
    <row r="4521" spans="1:2" x14ac:dyDescent="0.25">
      <c r="A4521" t="s">
        <v>4966</v>
      </c>
      <c r="B4521">
        <v>20677.369165</v>
      </c>
    </row>
    <row r="4522" spans="1:2" x14ac:dyDescent="0.25">
      <c r="A4522" t="s">
        <v>4967</v>
      </c>
      <c r="B4522">
        <v>15459.268427000001</v>
      </c>
    </row>
    <row r="4523" spans="1:2" x14ac:dyDescent="0.25">
      <c r="A4523" t="s">
        <v>4968</v>
      </c>
      <c r="B4523">
        <v>19029.007225000001</v>
      </c>
    </row>
    <row r="4524" spans="1:2" x14ac:dyDescent="0.25">
      <c r="A4524" t="s">
        <v>4969</v>
      </c>
      <c r="B4524">
        <v>16563.846385000001</v>
      </c>
    </row>
    <row r="4525" spans="1:2" x14ac:dyDescent="0.25">
      <c r="A4525" t="s">
        <v>4970</v>
      </c>
      <c r="B4525">
        <v>16888.888889000002</v>
      </c>
    </row>
    <row r="4526" spans="1:2" x14ac:dyDescent="0.25">
      <c r="A4526" t="s">
        <v>4971</v>
      </c>
      <c r="B4526">
        <v>17762.204045999999</v>
      </c>
    </row>
    <row r="4527" spans="1:2" x14ac:dyDescent="0.25">
      <c r="A4527" t="s">
        <v>4972</v>
      </c>
      <c r="B4527">
        <v>20780.485467999999</v>
      </c>
    </row>
    <row r="4528" spans="1:2" x14ac:dyDescent="0.25">
      <c r="A4528" t="s">
        <v>4973</v>
      </c>
      <c r="B4528">
        <v>21237.376238000001</v>
      </c>
    </row>
    <row r="4529" spans="1:2" x14ac:dyDescent="0.25">
      <c r="A4529" t="s">
        <v>4974</v>
      </c>
      <c r="B4529">
        <v>17178.536068000001</v>
      </c>
    </row>
    <row r="4530" spans="1:2" x14ac:dyDescent="0.25">
      <c r="A4530" t="s">
        <v>4975</v>
      </c>
      <c r="B4530">
        <v>20361.476148000002</v>
      </c>
    </row>
    <row r="4531" spans="1:2" x14ac:dyDescent="0.25">
      <c r="A4531" t="s">
        <v>4976</v>
      </c>
      <c r="B4531">
        <v>16199.304254999999</v>
      </c>
    </row>
    <row r="4532" spans="1:2" x14ac:dyDescent="0.25">
      <c r="A4532" t="s">
        <v>4977</v>
      </c>
      <c r="B4532">
        <v>6506.6006600999999</v>
      </c>
    </row>
    <row r="4533" spans="1:2" x14ac:dyDescent="0.25">
      <c r="A4533" t="s">
        <v>4978</v>
      </c>
      <c r="B4533">
        <v>38267.722772000001</v>
      </c>
    </row>
    <row r="4534" spans="1:2" x14ac:dyDescent="0.25">
      <c r="A4534" t="s">
        <v>4979</v>
      </c>
      <c r="B4534">
        <v>8070.4717530999997</v>
      </c>
    </row>
    <row r="4535" spans="1:2" x14ac:dyDescent="0.25">
      <c r="A4535" t="s">
        <v>4980</v>
      </c>
      <c r="B4535">
        <v>34380.953795000001</v>
      </c>
    </row>
    <row r="4536" spans="1:2" x14ac:dyDescent="0.25">
      <c r="A4536" t="s">
        <v>4981</v>
      </c>
      <c r="B4536">
        <v>21392.220651</v>
      </c>
    </row>
    <row r="4537" spans="1:2" x14ac:dyDescent="0.25">
      <c r="A4537" t="s">
        <v>4982</v>
      </c>
      <c r="B4537">
        <v>21630.19802</v>
      </c>
    </row>
    <row r="4538" spans="1:2" x14ac:dyDescent="0.25">
      <c r="A4538" t="s">
        <v>4983</v>
      </c>
      <c r="B4538">
        <v>20321.104742</v>
      </c>
    </row>
    <row r="4539" spans="1:2" x14ac:dyDescent="0.25">
      <c r="A4539" t="s">
        <v>4984</v>
      </c>
      <c r="B4539">
        <v>19529.812980999999</v>
      </c>
    </row>
    <row r="4540" spans="1:2" x14ac:dyDescent="0.25">
      <c r="A4540" t="s">
        <v>4985</v>
      </c>
      <c r="B4540">
        <v>26011.991199</v>
      </c>
    </row>
    <row r="4541" spans="1:2" x14ac:dyDescent="0.25">
      <c r="A4541" t="s">
        <v>4986</v>
      </c>
      <c r="B4541">
        <v>22382.178218000001</v>
      </c>
    </row>
    <row r="4542" spans="1:2" x14ac:dyDescent="0.25">
      <c r="A4542" t="s">
        <v>4987</v>
      </c>
      <c r="B4542">
        <v>27243.744374000002</v>
      </c>
    </row>
    <row r="4543" spans="1:2" x14ac:dyDescent="0.25">
      <c r="A4543" t="s">
        <v>4988</v>
      </c>
      <c r="B4543">
        <v>26992.979297999998</v>
      </c>
    </row>
    <row r="4544" spans="1:2" x14ac:dyDescent="0.25">
      <c r="A4544" t="s">
        <v>4989</v>
      </c>
      <c r="B4544">
        <v>27856.633663000001</v>
      </c>
    </row>
    <row r="4545" spans="1:2" x14ac:dyDescent="0.25">
      <c r="A4545" t="s">
        <v>4990</v>
      </c>
      <c r="B4545">
        <v>26394.521452000001</v>
      </c>
    </row>
    <row r="4546" spans="1:2" x14ac:dyDescent="0.25">
      <c r="A4546" t="s">
        <v>4991</v>
      </c>
      <c r="B4546">
        <v>30230.150111999999</v>
      </c>
    </row>
    <row r="4547" spans="1:2" x14ac:dyDescent="0.25">
      <c r="A4547" t="s">
        <v>4992</v>
      </c>
      <c r="B4547">
        <v>23843.960395999999</v>
      </c>
    </row>
    <row r="4548" spans="1:2" x14ac:dyDescent="0.25">
      <c r="A4548" t="s">
        <v>4993</v>
      </c>
      <c r="B4548">
        <v>25893.723959999999</v>
      </c>
    </row>
    <row r="4549" spans="1:2" x14ac:dyDescent="0.25">
      <c r="A4549" t="s">
        <v>4994</v>
      </c>
      <c r="B4549">
        <v>26016.138614</v>
      </c>
    </row>
    <row r="4550" spans="1:2" x14ac:dyDescent="0.25">
      <c r="A4550" t="s">
        <v>4995</v>
      </c>
      <c r="B4550">
        <v>30068.028053000002</v>
      </c>
    </row>
    <row r="4551" spans="1:2" x14ac:dyDescent="0.25">
      <c r="A4551" t="s">
        <v>4996</v>
      </c>
      <c r="B4551">
        <v>27766.106862000001</v>
      </c>
    </row>
    <row r="4552" spans="1:2" x14ac:dyDescent="0.25">
      <c r="A4552" t="s">
        <v>4997</v>
      </c>
      <c r="B4552">
        <v>8196.3329666000009</v>
      </c>
    </row>
    <row r="4553" spans="1:2" x14ac:dyDescent="0.25">
      <c r="A4553" t="s">
        <v>4998</v>
      </c>
      <c r="B4553">
        <v>10162.333189999999</v>
      </c>
    </row>
    <row r="4554" spans="1:2" x14ac:dyDescent="0.25">
      <c r="A4554" t="s">
        <v>4999</v>
      </c>
      <c r="B4554">
        <v>8309.9009901000009</v>
      </c>
    </row>
    <row r="4555" spans="1:2" x14ac:dyDescent="0.25">
      <c r="A4555" t="s">
        <v>5000</v>
      </c>
      <c r="B4555">
        <v>28669.594058999999</v>
      </c>
    </row>
    <row r="4556" spans="1:2" x14ac:dyDescent="0.25">
      <c r="A4556" t="s">
        <v>5001</v>
      </c>
      <c r="B4556">
        <v>9679.6879688000008</v>
      </c>
    </row>
    <row r="4557" spans="1:2" x14ac:dyDescent="0.25">
      <c r="A4557" t="s">
        <v>5002</v>
      </c>
      <c r="B4557">
        <v>6070.4950495000003</v>
      </c>
    </row>
    <row r="4558" spans="1:2" x14ac:dyDescent="0.25">
      <c r="A4558" t="s">
        <v>5003</v>
      </c>
      <c r="B4558">
        <v>13825.049505000001</v>
      </c>
    </row>
    <row r="4559" spans="1:2" x14ac:dyDescent="0.25">
      <c r="A4559" t="s">
        <v>5004</v>
      </c>
      <c r="B4559">
        <v>11235.792079000001</v>
      </c>
    </row>
    <row r="4560" spans="1:2" x14ac:dyDescent="0.25">
      <c r="A4560" t="s">
        <v>5005</v>
      </c>
      <c r="B4560">
        <v>6202.1452145000003</v>
      </c>
    </row>
    <row r="4561" spans="1:2" x14ac:dyDescent="0.25">
      <c r="A4561" t="s">
        <v>5006</v>
      </c>
      <c r="B4561">
        <v>10450.078165999999</v>
      </c>
    </row>
    <row r="4562" spans="1:2" x14ac:dyDescent="0.25">
      <c r="A4562" t="s">
        <v>5007</v>
      </c>
      <c r="B4562">
        <v>11485.346535000001</v>
      </c>
    </row>
    <row r="4563" spans="1:2" x14ac:dyDescent="0.25">
      <c r="A4563" t="s">
        <v>5008</v>
      </c>
      <c r="B4563">
        <v>11016.237623999999</v>
      </c>
    </row>
    <row r="4564" spans="1:2" x14ac:dyDescent="0.25">
      <c r="A4564" t="s">
        <v>5009</v>
      </c>
      <c r="B4564">
        <v>18429.072907000002</v>
      </c>
    </row>
    <row r="4565" spans="1:2" x14ac:dyDescent="0.25">
      <c r="A4565" t="s">
        <v>5010</v>
      </c>
      <c r="B4565">
        <v>11039.768977</v>
      </c>
    </row>
    <row r="4566" spans="1:2" x14ac:dyDescent="0.25">
      <c r="A4566" t="s">
        <v>5011</v>
      </c>
      <c r="B4566">
        <v>7853.30033</v>
      </c>
    </row>
    <row r="4567" spans="1:2" x14ac:dyDescent="0.25">
      <c r="A4567" t="s">
        <v>5012</v>
      </c>
      <c r="B4567">
        <v>16509.488449</v>
      </c>
    </row>
    <row r="4568" spans="1:2" x14ac:dyDescent="0.25">
      <c r="A4568" t="s">
        <v>5013</v>
      </c>
      <c r="B4568">
        <v>14789.851484999999</v>
      </c>
    </row>
    <row r="4569" spans="1:2" x14ac:dyDescent="0.25">
      <c r="A4569" t="s">
        <v>5014</v>
      </c>
      <c r="B4569">
        <v>10065.978513</v>
      </c>
    </row>
    <row r="4570" spans="1:2" x14ac:dyDescent="0.25">
      <c r="A4570" t="s">
        <v>5015</v>
      </c>
      <c r="B4570">
        <v>40018.843564000003</v>
      </c>
    </row>
    <row r="4571" spans="1:2" x14ac:dyDescent="0.25">
      <c r="A4571" t="s">
        <v>5016</v>
      </c>
      <c r="B4571">
        <v>33237.688944000001</v>
      </c>
    </row>
    <row r="4572" spans="1:2" x14ac:dyDescent="0.25">
      <c r="A4572" t="s">
        <v>5017</v>
      </c>
      <c r="B4572">
        <v>36570.768677</v>
      </c>
    </row>
    <row r="4573" spans="1:2" x14ac:dyDescent="0.25">
      <c r="A4573" t="s">
        <v>5018</v>
      </c>
      <c r="B4573">
        <v>23015.745050000001</v>
      </c>
    </row>
    <row r="4574" spans="1:2" x14ac:dyDescent="0.25">
      <c r="A4574" t="s">
        <v>5019</v>
      </c>
      <c r="B4574">
        <v>11385.538554000001</v>
      </c>
    </row>
    <row r="4575" spans="1:2" x14ac:dyDescent="0.25">
      <c r="A4575" t="s">
        <v>5020</v>
      </c>
      <c r="B4575">
        <v>13404.417364999999</v>
      </c>
    </row>
    <row r="4576" spans="1:2" x14ac:dyDescent="0.25">
      <c r="A4576" t="s">
        <v>5021</v>
      </c>
      <c r="B4576">
        <v>8211.1881188000007</v>
      </c>
    </row>
    <row r="4577" spans="1:2" x14ac:dyDescent="0.25">
      <c r="A4577" t="s">
        <v>5022</v>
      </c>
      <c r="B4577">
        <v>19801.626591</v>
      </c>
    </row>
    <row r="4578" spans="1:2" x14ac:dyDescent="0.25">
      <c r="A4578" t="s">
        <v>5023</v>
      </c>
      <c r="B4578">
        <v>7408.7694484000003</v>
      </c>
    </row>
    <row r="4579" spans="1:2" x14ac:dyDescent="0.25">
      <c r="A4579" t="s">
        <v>5024</v>
      </c>
      <c r="B4579">
        <v>8114.6039603999998</v>
      </c>
    </row>
    <row r="4580" spans="1:2" x14ac:dyDescent="0.25">
      <c r="A4580" t="s">
        <v>5025</v>
      </c>
      <c r="B4580">
        <v>10569.306930999999</v>
      </c>
    </row>
    <row r="4581" spans="1:2" x14ac:dyDescent="0.25">
      <c r="A4581" t="s">
        <v>5026</v>
      </c>
      <c r="B4581">
        <v>11003.148007</v>
      </c>
    </row>
    <row r="4582" spans="1:2" x14ac:dyDescent="0.25">
      <c r="A4582" t="s">
        <v>5027</v>
      </c>
      <c r="B4582">
        <v>14035.231023</v>
      </c>
    </row>
    <row r="4583" spans="1:2" x14ac:dyDescent="0.25">
      <c r="A4583" t="s">
        <v>5028</v>
      </c>
      <c r="B4583">
        <v>14387.946620999999</v>
      </c>
    </row>
    <row r="4584" spans="1:2" x14ac:dyDescent="0.25">
      <c r="A4584" t="s">
        <v>5029</v>
      </c>
      <c r="B4584">
        <v>6653.4653465000001</v>
      </c>
    </row>
    <row r="4585" spans="1:2" x14ac:dyDescent="0.25">
      <c r="A4585" t="s">
        <v>5030</v>
      </c>
      <c r="B4585">
        <v>8002.1452145000003</v>
      </c>
    </row>
    <row r="4586" spans="1:2" x14ac:dyDescent="0.25">
      <c r="A4586" t="s">
        <v>5031</v>
      </c>
      <c r="B4586">
        <v>10622.984441000001</v>
      </c>
    </row>
    <row r="4587" spans="1:2" x14ac:dyDescent="0.25">
      <c r="A4587" t="s">
        <v>5032</v>
      </c>
      <c r="B4587">
        <v>11252.390099</v>
      </c>
    </row>
    <row r="4588" spans="1:2" x14ac:dyDescent="0.25">
      <c r="A4588" t="s">
        <v>5033</v>
      </c>
      <c r="B4588">
        <v>6163.1683168</v>
      </c>
    </row>
    <row r="4589" spans="1:2" x14ac:dyDescent="0.25">
      <c r="A4589" t="s">
        <v>5034</v>
      </c>
      <c r="B4589">
        <v>12204.377280000001</v>
      </c>
    </row>
    <row r="4590" spans="1:2" x14ac:dyDescent="0.25">
      <c r="A4590" t="s">
        <v>5035</v>
      </c>
      <c r="B4590">
        <v>9481.9081908000007</v>
      </c>
    </row>
    <row r="4591" spans="1:2" x14ac:dyDescent="0.25">
      <c r="A4591" t="s">
        <v>5036</v>
      </c>
      <c r="B4591">
        <v>11478.805693</v>
      </c>
    </row>
    <row r="4592" spans="1:2" x14ac:dyDescent="0.25">
      <c r="A4592" t="s">
        <v>5037</v>
      </c>
      <c r="B4592">
        <v>20167.876788000001</v>
      </c>
    </row>
    <row r="4593" spans="1:2" x14ac:dyDescent="0.25">
      <c r="A4593" t="s">
        <v>5038</v>
      </c>
      <c r="B4593">
        <v>8938.1848184999999</v>
      </c>
    </row>
    <row r="4594" spans="1:2" x14ac:dyDescent="0.25">
      <c r="A4594" t="s">
        <v>5039</v>
      </c>
      <c r="B4594">
        <v>19478.712871</v>
      </c>
    </row>
    <row r="4595" spans="1:2" x14ac:dyDescent="0.25">
      <c r="A4595" t="s">
        <v>5040</v>
      </c>
      <c r="B4595">
        <v>6931.4044554000002</v>
      </c>
    </row>
    <row r="4596" spans="1:2" x14ac:dyDescent="0.25">
      <c r="A4596" t="s">
        <v>5041</v>
      </c>
      <c r="B4596">
        <v>19791.804179999999</v>
      </c>
    </row>
    <row r="4597" spans="1:2" x14ac:dyDescent="0.25">
      <c r="A4597" t="s">
        <v>5042</v>
      </c>
      <c r="B4597">
        <v>10318.193069000001</v>
      </c>
    </row>
    <row r="4598" spans="1:2" x14ac:dyDescent="0.25">
      <c r="A4598" t="s">
        <v>5043</v>
      </c>
      <c r="B4598">
        <v>12954.185418999999</v>
      </c>
    </row>
    <row r="4599" spans="1:2" x14ac:dyDescent="0.25">
      <c r="A4599" t="s">
        <v>5044</v>
      </c>
      <c r="B4599">
        <v>8269.3069307000005</v>
      </c>
    </row>
    <row r="4600" spans="1:2" x14ac:dyDescent="0.25">
      <c r="A4600" t="s">
        <v>5045</v>
      </c>
      <c r="B4600">
        <v>6967.8630363000002</v>
      </c>
    </row>
    <row r="4601" spans="1:2" x14ac:dyDescent="0.25">
      <c r="A4601" t="s">
        <v>5046</v>
      </c>
      <c r="B4601">
        <v>7826.1826183000003</v>
      </c>
    </row>
    <row r="4602" spans="1:2" x14ac:dyDescent="0.25">
      <c r="A4602" t="s">
        <v>5047</v>
      </c>
      <c r="B4602">
        <v>16296.385377000001</v>
      </c>
    </row>
    <row r="4603" spans="1:2" x14ac:dyDescent="0.25">
      <c r="A4603" t="s">
        <v>5048</v>
      </c>
      <c r="B4603">
        <v>10915.6131</v>
      </c>
    </row>
    <row r="4604" spans="1:2" x14ac:dyDescent="0.25">
      <c r="A4604" t="s">
        <v>5049</v>
      </c>
      <c r="B4604">
        <v>10103.762376000001</v>
      </c>
    </row>
    <row r="4605" spans="1:2" x14ac:dyDescent="0.25">
      <c r="A4605" t="s">
        <v>5050</v>
      </c>
      <c r="B4605">
        <v>16665.099010000002</v>
      </c>
    </row>
    <row r="4606" spans="1:2" x14ac:dyDescent="0.25">
      <c r="A4606" t="s">
        <v>5051</v>
      </c>
      <c r="B4606">
        <v>15882.791136</v>
      </c>
    </row>
    <row r="4607" spans="1:2" x14ac:dyDescent="0.25">
      <c r="A4607" t="s">
        <v>5052</v>
      </c>
      <c r="B4607">
        <v>9906.7326733000009</v>
      </c>
    </row>
    <row r="4608" spans="1:2" x14ac:dyDescent="0.25">
      <c r="A4608" t="s">
        <v>5053</v>
      </c>
      <c r="B4608">
        <v>14661.014851</v>
      </c>
    </row>
    <row r="4609" spans="1:2" x14ac:dyDescent="0.25">
      <c r="A4609" t="s">
        <v>5054</v>
      </c>
      <c r="B4609">
        <v>9265.1540153999995</v>
      </c>
    </row>
    <row r="4610" spans="1:2" x14ac:dyDescent="0.25">
      <c r="A4610" t="s">
        <v>5055</v>
      </c>
      <c r="B4610">
        <v>12786.188119</v>
      </c>
    </row>
    <row r="4611" spans="1:2" x14ac:dyDescent="0.25">
      <c r="A4611" t="s">
        <v>5056</v>
      </c>
      <c r="B4611">
        <v>8599.1089109000004</v>
      </c>
    </row>
    <row r="4612" spans="1:2" x14ac:dyDescent="0.25">
      <c r="A4612" t="s">
        <v>5057</v>
      </c>
      <c r="B4612">
        <v>8490.6930692999995</v>
      </c>
    </row>
    <row r="4613" spans="1:2" x14ac:dyDescent="0.25">
      <c r="A4613" t="s">
        <v>5058</v>
      </c>
      <c r="B4613">
        <v>7132.8932893000001</v>
      </c>
    </row>
    <row r="4614" spans="1:2" x14ac:dyDescent="0.25">
      <c r="A4614" t="s">
        <v>5059</v>
      </c>
      <c r="B4614">
        <v>15757.115662</v>
      </c>
    </row>
    <row r="4615" spans="1:2" x14ac:dyDescent="0.25">
      <c r="A4615" t="s">
        <v>5060</v>
      </c>
      <c r="B4615">
        <v>11765.387789</v>
      </c>
    </row>
    <row r="4616" spans="1:2" x14ac:dyDescent="0.25">
      <c r="A4616" t="s">
        <v>5061</v>
      </c>
      <c r="B4616">
        <v>10467.264851</v>
      </c>
    </row>
    <row r="4617" spans="1:2" x14ac:dyDescent="0.25">
      <c r="A4617" t="s">
        <v>5062</v>
      </c>
      <c r="B4617">
        <v>12930.763790999999</v>
      </c>
    </row>
    <row r="4618" spans="1:2" x14ac:dyDescent="0.25">
      <c r="A4618" t="s">
        <v>5063</v>
      </c>
      <c r="B4618">
        <v>10099.339934</v>
      </c>
    </row>
    <row r="4619" spans="1:2" x14ac:dyDescent="0.25">
      <c r="A4619" t="s">
        <v>5064</v>
      </c>
      <c r="B4619">
        <v>13914.311431</v>
      </c>
    </row>
    <row r="4620" spans="1:2" x14ac:dyDescent="0.25">
      <c r="A4620" t="s">
        <v>5065</v>
      </c>
      <c r="B4620">
        <v>10557.673267</v>
      </c>
    </row>
    <row r="4621" spans="1:2" x14ac:dyDescent="0.25">
      <c r="A4621" t="s">
        <v>5066</v>
      </c>
      <c r="B4621">
        <v>11146.048945</v>
      </c>
    </row>
    <row r="4622" spans="1:2" x14ac:dyDescent="0.25">
      <c r="A4622" t="s">
        <v>5067</v>
      </c>
      <c r="B4622">
        <v>12714.218922</v>
      </c>
    </row>
    <row r="4623" spans="1:2" x14ac:dyDescent="0.25">
      <c r="A4623" t="s">
        <v>5068</v>
      </c>
      <c r="B4623">
        <v>12917.381738</v>
      </c>
    </row>
    <row r="4624" spans="1:2" x14ac:dyDescent="0.25">
      <c r="A4624" t="s">
        <v>5069</v>
      </c>
      <c r="B4624">
        <v>17406.321401000001</v>
      </c>
    </row>
    <row r="4625" spans="1:2" x14ac:dyDescent="0.25">
      <c r="A4625" t="s">
        <v>5070</v>
      </c>
      <c r="B4625">
        <v>3285.3735373999998</v>
      </c>
    </row>
    <row r="4626" spans="1:2" x14ac:dyDescent="0.25">
      <c r="A4626" t="s">
        <v>5071</v>
      </c>
      <c r="B4626">
        <v>16684.694718999999</v>
      </c>
    </row>
    <row r="4627" spans="1:2" x14ac:dyDescent="0.25">
      <c r="A4627" t="s">
        <v>5072</v>
      </c>
      <c r="B4627">
        <v>7985.8085809000004</v>
      </c>
    </row>
    <row r="4628" spans="1:2" x14ac:dyDescent="0.25">
      <c r="A4628" t="s">
        <v>5073</v>
      </c>
      <c r="B4628">
        <v>6652.5990099000001</v>
      </c>
    </row>
    <row r="4629" spans="1:2" x14ac:dyDescent="0.25">
      <c r="A4629" t="s">
        <v>5074</v>
      </c>
      <c r="B4629">
        <v>6328.8543140000002</v>
      </c>
    </row>
    <row r="4630" spans="1:2" x14ac:dyDescent="0.25">
      <c r="A4630" t="s">
        <v>5075</v>
      </c>
      <c r="B4630">
        <v>8674.2574256999997</v>
      </c>
    </row>
    <row r="4631" spans="1:2" x14ac:dyDescent="0.25">
      <c r="A4631" t="s">
        <v>5076</v>
      </c>
      <c r="B4631">
        <v>8088.4488449</v>
      </c>
    </row>
    <row r="4632" spans="1:2" x14ac:dyDescent="0.25">
      <c r="A4632" t="s">
        <v>5077</v>
      </c>
      <c r="B4632">
        <v>8881.3531352999998</v>
      </c>
    </row>
    <row r="4633" spans="1:2" x14ac:dyDescent="0.25">
      <c r="A4633" t="s">
        <v>5078</v>
      </c>
      <c r="B4633">
        <v>7181.1881187999998</v>
      </c>
    </row>
    <row r="4634" spans="1:2" x14ac:dyDescent="0.25">
      <c r="A4634" t="s">
        <v>5079</v>
      </c>
      <c r="B4634">
        <v>7467.6567656999996</v>
      </c>
    </row>
    <row r="4635" spans="1:2" x14ac:dyDescent="0.25">
      <c r="A4635" t="s">
        <v>5080</v>
      </c>
      <c r="B4635">
        <v>16435.423542</v>
      </c>
    </row>
    <row r="4636" spans="1:2" x14ac:dyDescent="0.25">
      <c r="A4636" t="s">
        <v>5081</v>
      </c>
      <c r="B4636">
        <v>17566.195190999999</v>
      </c>
    </row>
    <row r="4637" spans="1:2" x14ac:dyDescent="0.25">
      <c r="A4637" t="s">
        <v>5082</v>
      </c>
      <c r="B4637">
        <v>8468.9356435999998</v>
      </c>
    </row>
    <row r="4638" spans="1:2" x14ac:dyDescent="0.25">
      <c r="A4638" t="s">
        <v>5083</v>
      </c>
      <c r="B4638">
        <v>12907.213578999999</v>
      </c>
    </row>
    <row r="4639" spans="1:2" x14ac:dyDescent="0.25">
      <c r="A4639" t="s">
        <v>5084</v>
      </c>
      <c r="B4639">
        <v>15962.204046000001</v>
      </c>
    </row>
    <row r="4640" spans="1:2" x14ac:dyDescent="0.25">
      <c r="A4640" t="s">
        <v>5085</v>
      </c>
      <c r="B4640">
        <v>17118.451845</v>
      </c>
    </row>
    <row r="4641" spans="1:2" x14ac:dyDescent="0.25">
      <c r="A4641" t="s">
        <v>5086</v>
      </c>
      <c r="B4641">
        <v>5562.5742573999996</v>
      </c>
    </row>
    <row r="4642" spans="1:2" x14ac:dyDescent="0.25">
      <c r="A4642" t="s">
        <v>5087</v>
      </c>
      <c r="B4642">
        <v>15322.083513</v>
      </c>
    </row>
    <row r="4643" spans="1:2" x14ac:dyDescent="0.25">
      <c r="A4643" t="s">
        <v>5088</v>
      </c>
      <c r="B4643">
        <v>16305.255141</v>
      </c>
    </row>
    <row r="4644" spans="1:2" x14ac:dyDescent="0.25">
      <c r="A4644" t="s">
        <v>5089</v>
      </c>
      <c r="B4644">
        <v>14364.986499000001</v>
      </c>
    </row>
    <row r="4645" spans="1:2" x14ac:dyDescent="0.25">
      <c r="A4645" t="s">
        <v>5090</v>
      </c>
      <c r="B4645">
        <v>16304.341203</v>
      </c>
    </row>
    <row r="4646" spans="1:2" x14ac:dyDescent="0.25">
      <c r="A4646" t="s">
        <v>5091</v>
      </c>
      <c r="B4646">
        <v>8663.7788779000002</v>
      </c>
    </row>
    <row r="4647" spans="1:2" x14ac:dyDescent="0.25">
      <c r="A4647" t="s">
        <v>5092</v>
      </c>
      <c r="B4647">
        <v>16953.987459</v>
      </c>
    </row>
    <row r="4648" spans="1:2" x14ac:dyDescent="0.25">
      <c r="A4648" t="s">
        <v>5093</v>
      </c>
      <c r="B4648">
        <v>11205.412541</v>
      </c>
    </row>
    <row r="4649" spans="1:2" x14ac:dyDescent="0.25">
      <c r="A4649" t="s">
        <v>5094</v>
      </c>
      <c r="B4649">
        <v>12860.929169999999</v>
      </c>
    </row>
    <row r="4650" spans="1:2" x14ac:dyDescent="0.25">
      <c r="A4650" t="s">
        <v>5095</v>
      </c>
      <c r="B4650">
        <v>21722.303283000001</v>
      </c>
    </row>
    <row r="4651" spans="1:2" x14ac:dyDescent="0.25">
      <c r="A4651" t="s">
        <v>5096</v>
      </c>
      <c r="B4651">
        <v>23537.537667000001</v>
      </c>
    </row>
    <row r="4652" spans="1:2" x14ac:dyDescent="0.25">
      <c r="A4652" t="s">
        <v>5097</v>
      </c>
      <c r="B4652">
        <v>21966.017247</v>
      </c>
    </row>
    <row r="4653" spans="1:2" x14ac:dyDescent="0.25">
      <c r="A4653" t="s">
        <v>5098</v>
      </c>
      <c r="B4653">
        <v>19322.153464999999</v>
      </c>
    </row>
    <row r="4654" spans="1:2" x14ac:dyDescent="0.25">
      <c r="A4654" t="s">
        <v>5099</v>
      </c>
      <c r="B4654">
        <v>20021.782178000001</v>
      </c>
    </row>
    <row r="4655" spans="1:2" x14ac:dyDescent="0.25">
      <c r="A4655" t="s">
        <v>5100</v>
      </c>
      <c r="B4655">
        <v>23323.894389000001</v>
      </c>
    </row>
    <row r="4656" spans="1:2" x14ac:dyDescent="0.25">
      <c r="A4656" t="s">
        <v>5101</v>
      </c>
      <c r="B4656">
        <v>14959.51052</v>
      </c>
    </row>
    <row r="4657" spans="1:2" x14ac:dyDescent="0.25">
      <c r="A4657" t="s">
        <v>5102</v>
      </c>
      <c r="B4657">
        <v>19702.178218000001</v>
      </c>
    </row>
    <row r="4658" spans="1:2" x14ac:dyDescent="0.25">
      <c r="A4658" t="s">
        <v>5103</v>
      </c>
      <c r="B4658">
        <v>19461.276128000001</v>
      </c>
    </row>
    <row r="4659" spans="1:2" x14ac:dyDescent="0.25">
      <c r="A4659" t="s">
        <v>5104</v>
      </c>
      <c r="B4659">
        <v>27993.007426</v>
      </c>
    </row>
    <row r="4660" spans="1:2" x14ac:dyDescent="0.25">
      <c r="A4660" t="s">
        <v>5105</v>
      </c>
      <c r="B4660">
        <v>27481.497524999999</v>
      </c>
    </row>
    <row r="4661" spans="1:2" x14ac:dyDescent="0.25">
      <c r="A4661" t="s">
        <v>5106</v>
      </c>
      <c r="B4661">
        <v>21591.212871</v>
      </c>
    </row>
    <row r="4662" spans="1:2" x14ac:dyDescent="0.25">
      <c r="A4662" t="s">
        <v>5107</v>
      </c>
      <c r="B4662">
        <v>24428.217821999999</v>
      </c>
    </row>
    <row r="4663" spans="1:2" x14ac:dyDescent="0.25">
      <c r="A4663" t="s">
        <v>5108</v>
      </c>
      <c r="B4663">
        <v>23759.522422999999</v>
      </c>
    </row>
    <row r="4664" spans="1:2" x14ac:dyDescent="0.25">
      <c r="A4664" t="s">
        <v>5109</v>
      </c>
      <c r="B4664">
        <v>29016.651665000001</v>
      </c>
    </row>
    <row r="4665" spans="1:2" x14ac:dyDescent="0.25">
      <c r="A4665" t="s">
        <v>5110</v>
      </c>
      <c r="B4665">
        <v>27716.082095999998</v>
      </c>
    </row>
    <row r="4666" spans="1:2" x14ac:dyDescent="0.25">
      <c r="A4666" t="s">
        <v>5111</v>
      </c>
      <c r="B4666">
        <v>20388.428218000001</v>
      </c>
    </row>
    <row r="4667" spans="1:2" x14ac:dyDescent="0.25">
      <c r="A4667" t="s">
        <v>5112</v>
      </c>
      <c r="B4667">
        <v>24859.591584000002</v>
      </c>
    </row>
    <row r="4668" spans="1:2" x14ac:dyDescent="0.25">
      <c r="A4668" t="s">
        <v>5113</v>
      </c>
      <c r="B4668">
        <v>30067.574257</v>
      </c>
    </row>
    <row r="4669" spans="1:2" x14ac:dyDescent="0.25">
      <c r="A4669" t="s">
        <v>5114</v>
      </c>
      <c r="B4669">
        <v>21363.657542000001</v>
      </c>
    </row>
    <row r="4670" spans="1:2" x14ac:dyDescent="0.25">
      <c r="A4670" t="s">
        <v>5115</v>
      </c>
      <c r="B4670">
        <v>28212.788778999999</v>
      </c>
    </row>
    <row r="4671" spans="1:2" x14ac:dyDescent="0.25">
      <c r="A4671" t="s">
        <v>5116</v>
      </c>
      <c r="B4671">
        <v>18376.113861000002</v>
      </c>
    </row>
    <row r="4672" spans="1:2" x14ac:dyDescent="0.25">
      <c r="A4672" t="s">
        <v>5117</v>
      </c>
      <c r="B4672">
        <v>29271.557155999999</v>
      </c>
    </row>
    <row r="4673" spans="1:2" x14ac:dyDescent="0.25">
      <c r="A4673" t="s">
        <v>5118</v>
      </c>
      <c r="B4673">
        <v>37927.444380000001</v>
      </c>
    </row>
    <row r="4674" spans="1:2" x14ac:dyDescent="0.25">
      <c r="A4674" t="s">
        <v>5119</v>
      </c>
      <c r="B4674">
        <v>5499.6849684999997</v>
      </c>
    </row>
    <row r="4675" spans="1:2" x14ac:dyDescent="0.25">
      <c r="A4675" t="s">
        <v>5120</v>
      </c>
      <c r="B4675">
        <v>7154.4554454999998</v>
      </c>
    </row>
    <row r="4676" spans="1:2" x14ac:dyDescent="0.25">
      <c r="A4676" t="s">
        <v>5121</v>
      </c>
      <c r="B4676">
        <v>40698.718647000002</v>
      </c>
    </row>
    <row r="4677" spans="1:2" x14ac:dyDescent="0.25">
      <c r="A4677" t="s">
        <v>5122</v>
      </c>
      <c r="B4677">
        <v>40155.277227999999</v>
      </c>
    </row>
    <row r="4678" spans="1:2" x14ac:dyDescent="0.25">
      <c r="A4678" t="s">
        <v>5123</v>
      </c>
      <c r="B4678">
        <v>25596.891089000001</v>
      </c>
    </row>
    <row r="4679" spans="1:2" x14ac:dyDescent="0.25">
      <c r="A4679" t="s">
        <v>5124</v>
      </c>
      <c r="B4679">
        <v>11308.203678</v>
      </c>
    </row>
    <row r="4680" spans="1:2" x14ac:dyDescent="0.25">
      <c r="A4680" t="s">
        <v>5125</v>
      </c>
      <c r="B4680">
        <v>27356.383533</v>
      </c>
    </row>
    <row r="4681" spans="1:2" x14ac:dyDescent="0.25">
      <c r="A4681" t="s">
        <v>5126</v>
      </c>
      <c r="B4681">
        <v>28497.284081999998</v>
      </c>
    </row>
    <row r="4682" spans="1:2" x14ac:dyDescent="0.25">
      <c r="A4682" t="s">
        <v>5127</v>
      </c>
      <c r="B4682">
        <v>36477.886589000002</v>
      </c>
    </row>
    <row r="4683" spans="1:2" x14ac:dyDescent="0.25">
      <c r="A4683" t="s">
        <v>5128</v>
      </c>
      <c r="B4683">
        <v>45157.915842000002</v>
      </c>
    </row>
    <row r="4684" spans="1:2" x14ac:dyDescent="0.25">
      <c r="A4684" t="s">
        <v>5129</v>
      </c>
      <c r="B4684">
        <v>29206.871923999999</v>
      </c>
    </row>
    <row r="4685" spans="1:2" x14ac:dyDescent="0.25">
      <c r="A4685" t="s">
        <v>5130</v>
      </c>
      <c r="B4685">
        <v>29888.737624000001</v>
      </c>
    </row>
    <row r="4686" spans="1:2" x14ac:dyDescent="0.25">
      <c r="A4686" t="s">
        <v>5131</v>
      </c>
      <c r="B4686">
        <v>45363.925743</v>
      </c>
    </row>
    <row r="4687" spans="1:2" x14ac:dyDescent="0.25">
      <c r="A4687" t="s">
        <v>5132</v>
      </c>
      <c r="B4687">
        <v>30497.376238000001</v>
      </c>
    </row>
    <row r="4688" spans="1:2" x14ac:dyDescent="0.25">
      <c r="A4688" t="s">
        <v>5133</v>
      </c>
      <c r="B4688">
        <v>26561.348058</v>
      </c>
    </row>
    <row r="4689" spans="1:2" x14ac:dyDescent="0.25">
      <c r="A4689" t="s">
        <v>5134</v>
      </c>
      <c r="B4689">
        <v>21005.793913000001</v>
      </c>
    </row>
    <row r="4690" spans="1:2" x14ac:dyDescent="0.25">
      <c r="A4690" t="s">
        <v>5135</v>
      </c>
      <c r="B4690">
        <v>27057.980198000001</v>
      </c>
    </row>
    <row r="4691" spans="1:2" x14ac:dyDescent="0.25">
      <c r="A4691" t="s">
        <v>5136</v>
      </c>
      <c r="B4691">
        <v>24188.956588000001</v>
      </c>
    </row>
    <row r="4692" spans="1:2" x14ac:dyDescent="0.25">
      <c r="A4692" t="s">
        <v>5137</v>
      </c>
      <c r="B4692">
        <v>29795.634488</v>
      </c>
    </row>
    <row r="4693" spans="1:2" x14ac:dyDescent="0.25">
      <c r="A4693" t="s">
        <v>5138</v>
      </c>
      <c r="B4693">
        <v>26483.0033</v>
      </c>
    </row>
    <row r="4694" spans="1:2" x14ac:dyDescent="0.25">
      <c r="A4694" t="s">
        <v>5139</v>
      </c>
      <c r="B4694">
        <v>26793.502475000001</v>
      </c>
    </row>
    <row r="4695" spans="1:2" x14ac:dyDescent="0.25">
      <c r="A4695" t="s">
        <v>5140</v>
      </c>
      <c r="B4695">
        <v>25212.128712999998</v>
      </c>
    </row>
    <row r="4696" spans="1:2" x14ac:dyDescent="0.25">
      <c r="A4696" t="s">
        <v>5141</v>
      </c>
      <c r="B4696">
        <v>24505.026656999999</v>
      </c>
    </row>
    <row r="4697" spans="1:2" x14ac:dyDescent="0.25">
      <c r="A4697" t="s">
        <v>5142</v>
      </c>
      <c r="B4697">
        <v>23222.666195000002</v>
      </c>
    </row>
    <row r="4698" spans="1:2" x14ac:dyDescent="0.25">
      <c r="A4698" t="s">
        <v>5143</v>
      </c>
      <c r="B4698">
        <v>22979.253971999999</v>
      </c>
    </row>
    <row r="4699" spans="1:2" x14ac:dyDescent="0.25">
      <c r="A4699" t="s">
        <v>5144</v>
      </c>
      <c r="B4699">
        <v>31221.709376999999</v>
      </c>
    </row>
    <row r="4700" spans="1:2" x14ac:dyDescent="0.25">
      <c r="A4700" t="s">
        <v>5145</v>
      </c>
      <c r="B4700">
        <v>21665.925413000001</v>
      </c>
    </row>
    <row r="4701" spans="1:2" x14ac:dyDescent="0.25">
      <c r="A4701" t="s">
        <v>5146</v>
      </c>
      <c r="B4701">
        <v>38994.598185000003</v>
      </c>
    </row>
    <row r="4702" spans="1:2" x14ac:dyDescent="0.25">
      <c r="A4702" t="s">
        <v>5147</v>
      </c>
      <c r="B4702">
        <v>32022.970297</v>
      </c>
    </row>
    <row r="4703" spans="1:2" x14ac:dyDescent="0.25">
      <c r="A4703" t="s">
        <v>5148</v>
      </c>
      <c r="B4703">
        <v>30134.179940000002</v>
      </c>
    </row>
    <row r="4704" spans="1:2" x14ac:dyDescent="0.25">
      <c r="A4704" t="s">
        <v>5149</v>
      </c>
      <c r="B4704">
        <v>34524.381187999999</v>
      </c>
    </row>
    <row r="4705" spans="1:2" x14ac:dyDescent="0.25">
      <c r="A4705" t="s">
        <v>5150</v>
      </c>
      <c r="B4705">
        <v>25217.90209</v>
      </c>
    </row>
    <row r="4706" spans="1:2" x14ac:dyDescent="0.25">
      <c r="A4706" t="s">
        <v>5151</v>
      </c>
      <c r="B4706">
        <v>34034.940974999998</v>
      </c>
    </row>
    <row r="4707" spans="1:2" x14ac:dyDescent="0.25">
      <c r="A4707" t="s">
        <v>5152</v>
      </c>
      <c r="B4707">
        <v>28411.579854</v>
      </c>
    </row>
    <row r="4708" spans="1:2" x14ac:dyDescent="0.25">
      <c r="A4708" t="s">
        <v>5153</v>
      </c>
      <c r="B4708">
        <v>26313.473956000002</v>
      </c>
    </row>
    <row r="4709" spans="1:2" x14ac:dyDescent="0.25">
      <c r="A4709" t="s">
        <v>5154</v>
      </c>
      <c r="B4709">
        <v>32176.361386</v>
      </c>
    </row>
    <row r="4710" spans="1:2" x14ac:dyDescent="0.25">
      <c r="A4710" t="s">
        <v>5155</v>
      </c>
      <c r="B4710">
        <v>27288.468259000001</v>
      </c>
    </row>
    <row r="4711" spans="1:2" x14ac:dyDescent="0.25">
      <c r="A4711" t="s">
        <v>5156</v>
      </c>
      <c r="B4711">
        <v>24050.711633999999</v>
      </c>
    </row>
    <row r="4712" spans="1:2" x14ac:dyDescent="0.25">
      <c r="A4712" t="s">
        <v>5157</v>
      </c>
      <c r="B4712">
        <v>32241.485149</v>
      </c>
    </row>
    <row r="4713" spans="1:2" x14ac:dyDescent="0.25">
      <c r="A4713" t="s">
        <v>5158</v>
      </c>
      <c r="B4713">
        <v>31840.099010000002</v>
      </c>
    </row>
    <row r="4714" spans="1:2" x14ac:dyDescent="0.25">
      <c r="A4714" t="s">
        <v>5159</v>
      </c>
      <c r="B4714">
        <v>31250.720072</v>
      </c>
    </row>
    <row r="4715" spans="1:2" x14ac:dyDescent="0.25">
      <c r="A4715" t="s">
        <v>5160</v>
      </c>
      <c r="B4715">
        <v>24700.440043999999</v>
      </c>
    </row>
    <row r="4716" spans="1:2" x14ac:dyDescent="0.25">
      <c r="A4716" t="s">
        <v>5161</v>
      </c>
      <c r="B4716">
        <v>23622.376238000001</v>
      </c>
    </row>
    <row r="4717" spans="1:2" x14ac:dyDescent="0.25">
      <c r="A4717" t="s">
        <v>5162</v>
      </c>
      <c r="B4717">
        <v>22316.606661000002</v>
      </c>
    </row>
    <row r="4718" spans="1:2" x14ac:dyDescent="0.25">
      <c r="A4718" t="s">
        <v>5163</v>
      </c>
      <c r="B4718">
        <v>22773.465347000001</v>
      </c>
    </row>
    <row r="4719" spans="1:2" x14ac:dyDescent="0.25">
      <c r="A4719" t="s">
        <v>5164</v>
      </c>
      <c r="B4719">
        <v>29928.082807999999</v>
      </c>
    </row>
    <row r="4720" spans="1:2" x14ac:dyDescent="0.25">
      <c r="A4720" t="s">
        <v>5165</v>
      </c>
      <c r="B4720">
        <v>22300</v>
      </c>
    </row>
    <row r="4721" spans="1:2" x14ac:dyDescent="0.25">
      <c r="A4721" t="s">
        <v>5166</v>
      </c>
      <c r="B4721">
        <v>29070.721357999999</v>
      </c>
    </row>
    <row r="4722" spans="1:2" x14ac:dyDescent="0.25">
      <c r="A4722" t="s">
        <v>5167</v>
      </c>
      <c r="B4722">
        <v>26690.594058999999</v>
      </c>
    </row>
    <row r="4723" spans="1:2" x14ac:dyDescent="0.25">
      <c r="A4723" t="s">
        <v>5168</v>
      </c>
      <c r="B4723">
        <v>24702.599010000002</v>
      </c>
    </row>
    <row r="4724" spans="1:2" x14ac:dyDescent="0.25">
      <c r="A4724" t="s">
        <v>5169</v>
      </c>
      <c r="B4724">
        <v>25409.692657</v>
      </c>
    </row>
    <row r="4725" spans="1:2" x14ac:dyDescent="0.25">
      <c r="A4725" t="s">
        <v>5170</v>
      </c>
      <c r="B4725">
        <v>23373.817382000001</v>
      </c>
    </row>
    <row r="4726" spans="1:2" x14ac:dyDescent="0.25">
      <c r="A4726" t="s">
        <v>5171</v>
      </c>
      <c r="B4726">
        <v>31092.202969999998</v>
      </c>
    </row>
    <row r="4727" spans="1:2" x14ac:dyDescent="0.25">
      <c r="A4727" t="s">
        <v>5172</v>
      </c>
      <c r="B4727">
        <v>39820.549123999997</v>
      </c>
    </row>
    <row r="4728" spans="1:2" x14ac:dyDescent="0.25">
      <c r="A4728" t="s">
        <v>5173</v>
      </c>
      <c r="B4728">
        <v>29959.938944000001</v>
      </c>
    </row>
    <row r="4729" spans="1:2" x14ac:dyDescent="0.25">
      <c r="A4729" t="s">
        <v>5174</v>
      </c>
      <c r="B4729">
        <v>37621.093352000004</v>
      </c>
    </row>
    <row r="4730" spans="1:2" x14ac:dyDescent="0.25">
      <c r="A4730" t="s">
        <v>5175</v>
      </c>
      <c r="B4730">
        <v>37305.373409</v>
      </c>
    </row>
    <row r="4731" spans="1:2" x14ac:dyDescent="0.25">
      <c r="A4731" t="s">
        <v>5176</v>
      </c>
      <c r="B4731">
        <v>38981.081330000001</v>
      </c>
    </row>
    <row r="4732" spans="1:2" x14ac:dyDescent="0.25">
      <c r="A4732" t="s">
        <v>5177</v>
      </c>
      <c r="B4732">
        <v>45660.712871000003</v>
      </c>
    </row>
    <row r="4733" spans="1:2" x14ac:dyDescent="0.25">
      <c r="A4733" t="s">
        <v>5178</v>
      </c>
      <c r="B4733">
        <v>56257.060819999999</v>
      </c>
    </row>
    <row r="4734" spans="1:2" x14ac:dyDescent="0.25">
      <c r="A4734" t="s">
        <v>5179</v>
      </c>
      <c r="B4734">
        <v>32886.498857999999</v>
      </c>
    </row>
    <row r="4735" spans="1:2" x14ac:dyDescent="0.25">
      <c r="A4735" t="s">
        <v>5180</v>
      </c>
      <c r="B4735">
        <v>47547.136634000002</v>
      </c>
    </row>
    <row r="4736" spans="1:2" x14ac:dyDescent="0.25">
      <c r="A4736" t="s">
        <v>5181</v>
      </c>
      <c r="B4736">
        <v>18729.525742999998</v>
      </c>
    </row>
    <row r="4737" spans="1:2" x14ac:dyDescent="0.25">
      <c r="A4737" t="s">
        <v>5182</v>
      </c>
      <c r="B4737">
        <v>32946.227723000004</v>
      </c>
    </row>
    <row r="4738" spans="1:2" x14ac:dyDescent="0.25">
      <c r="A4738" t="s">
        <v>5183</v>
      </c>
      <c r="B4738">
        <v>14955.940594</v>
      </c>
    </row>
    <row r="4739" spans="1:2" x14ac:dyDescent="0.25">
      <c r="A4739" t="s">
        <v>5184</v>
      </c>
      <c r="B4739">
        <v>25725.794908</v>
      </c>
    </row>
    <row r="4740" spans="1:2" x14ac:dyDescent="0.25">
      <c r="A4740" t="s">
        <v>5185</v>
      </c>
      <c r="B4740">
        <v>35794.459157999998</v>
      </c>
    </row>
    <row r="4741" spans="1:2" x14ac:dyDescent="0.25">
      <c r="A4741" t="s">
        <v>5186</v>
      </c>
      <c r="B4741">
        <v>24496.924751999999</v>
      </c>
    </row>
    <row r="4742" spans="1:2" x14ac:dyDescent="0.25">
      <c r="A4742" t="s">
        <v>5187</v>
      </c>
      <c r="B4742">
        <v>40654.971710999998</v>
      </c>
    </row>
    <row r="4743" spans="1:2" x14ac:dyDescent="0.25">
      <c r="A4743" t="s">
        <v>5188</v>
      </c>
      <c r="B4743">
        <v>28011.221121999999</v>
      </c>
    </row>
    <row r="4744" spans="1:2" x14ac:dyDescent="0.25">
      <c r="A4744" t="s">
        <v>5189</v>
      </c>
      <c r="B4744">
        <v>26868.842999</v>
      </c>
    </row>
    <row r="4745" spans="1:2" x14ac:dyDescent="0.25">
      <c r="A4745" t="s">
        <v>5190</v>
      </c>
      <c r="B4745">
        <v>26705.632426</v>
      </c>
    </row>
    <row r="4746" spans="1:2" x14ac:dyDescent="0.25">
      <c r="A4746" t="s">
        <v>5191</v>
      </c>
      <c r="B4746">
        <v>25122.029703</v>
      </c>
    </row>
    <row r="4747" spans="1:2" x14ac:dyDescent="0.25">
      <c r="A4747" t="s">
        <v>5192</v>
      </c>
      <c r="B4747">
        <v>20637.920792000001</v>
      </c>
    </row>
    <row r="4748" spans="1:2" x14ac:dyDescent="0.25">
      <c r="A4748" t="s">
        <v>5193</v>
      </c>
      <c r="B4748">
        <v>22223.118812000001</v>
      </c>
    </row>
    <row r="4749" spans="1:2" x14ac:dyDescent="0.25">
      <c r="A4749" t="s">
        <v>5194</v>
      </c>
      <c r="B4749">
        <v>20558.415841999999</v>
      </c>
    </row>
    <row r="4750" spans="1:2" x14ac:dyDescent="0.25">
      <c r="A4750" t="s">
        <v>5195</v>
      </c>
      <c r="B4750">
        <v>21844.966997</v>
      </c>
    </row>
    <row r="4751" spans="1:2" x14ac:dyDescent="0.25">
      <c r="A4751" t="s">
        <v>5196</v>
      </c>
      <c r="B4751">
        <v>27030.363035999999</v>
      </c>
    </row>
    <row r="4752" spans="1:2" x14ac:dyDescent="0.25">
      <c r="A4752" t="s">
        <v>5197</v>
      </c>
      <c r="B4752">
        <v>31811.056106</v>
      </c>
    </row>
    <row r="4753" spans="1:2" x14ac:dyDescent="0.25">
      <c r="A4753" t="s">
        <v>5198</v>
      </c>
      <c r="B4753">
        <v>30912.953194999998</v>
      </c>
    </row>
    <row r="4754" spans="1:2" x14ac:dyDescent="0.25">
      <c r="A4754" t="s">
        <v>5199</v>
      </c>
      <c r="B4754">
        <v>39961.766184</v>
      </c>
    </row>
    <row r="4755" spans="1:2" x14ac:dyDescent="0.25">
      <c r="A4755" t="s">
        <v>5200</v>
      </c>
      <c r="B4755">
        <v>37710.396939999999</v>
      </c>
    </row>
    <row r="4756" spans="1:2" x14ac:dyDescent="0.25">
      <c r="A4756" t="s">
        <v>5201</v>
      </c>
      <c r="B4756">
        <v>27322.524752000001</v>
      </c>
    </row>
    <row r="4757" spans="1:2" x14ac:dyDescent="0.25">
      <c r="A4757" t="s">
        <v>5202</v>
      </c>
      <c r="B4757">
        <v>15815.098515</v>
      </c>
    </row>
    <row r="4758" spans="1:2" x14ac:dyDescent="0.25">
      <c r="A4758" t="s">
        <v>5203</v>
      </c>
      <c r="B4758">
        <v>23212.574091999999</v>
      </c>
    </row>
    <row r="4759" spans="1:2" x14ac:dyDescent="0.25">
      <c r="A4759" t="s">
        <v>5204</v>
      </c>
      <c r="B4759">
        <v>31505.269612</v>
      </c>
    </row>
    <row r="4760" spans="1:2" x14ac:dyDescent="0.25">
      <c r="A4760" t="s">
        <v>5205</v>
      </c>
      <c r="B4760">
        <v>14376.426213999999</v>
      </c>
    </row>
    <row r="4761" spans="1:2" x14ac:dyDescent="0.25">
      <c r="A4761" t="s">
        <v>5206</v>
      </c>
      <c r="B4761">
        <v>28301.956795999999</v>
      </c>
    </row>
    <row r="4762" spans="1:2" x14ac:dyDescent="0.25">
      <c r="A4762" t="s">
        <v>5207</v>
      </c>
      <c r="B4762">
        <v>31111.723972</v>
      </c>
    </row>
    <row r="4763" spans="1:2" x14ac:dyDescent="0.25">
      <c r="A4763" t="s">
        <v>5208</v>
      </c>
      <c r="B4763">
        <v>32807.920791999997</v>
      </c>
    </row>
    <row r="4764" spans="1:2" x14ac:dyDescent="0.25">
      <c r="A4764" t="s">
        <v>5209</v>
      </c>
      <c r="B4764">
        <v>10765.291529</v>
      </c>
    </row>
    <row r="4765" spans="1:2" x14ac:dyDescent="0.25">
      <c r="A4765" t="s">
        <v>5210</v>
      </c>
      <c r="B4765">
        <v>38743.504050000003</v>
      </c>
    </row>
    <row r="4766" spans="1:2" x14ac:dyDescent="0.25">
      <c r="A4766" t="s">
        <v>5211</v>
      </c>
      <c r="B4766">
        <v>35546.278975000001</v>
      </c>
    </row>
    <row r="4767" spans="1:2" x14ac:dyDescent="0.25">
      <c r="A4767" t="s">
        <v>5212</v>
      </c>
      <c r="B4767">
        <v>34697.940594</v>
      </c>
    </row>
    <row r="4768" spans="1:2" x14ac:dyDescent="0.25">
      <c r="A4768" t="s">
        <v>5213</v>
      </c>
      <c r="B4768">
        <v>21973.561055999999</v>
      </c>
    </row>
    <row r="4769" spans="1:2" x14ac:dyDescent="0.25">
      <c r="A4769" t="s">
        <v>5214</v>
      </c>
      <c r="B4769">
        <v>10465.181517999999</v>
      </c>
    </row>
    <row r="4770" spans="1:2" x14ac:dyDescent="0.25">
      <c r="A4770" t="s">
        <v>5215</v>
      </c>
      <c r="B4770">
        <v>6951.5433896000004</v>
      </c>
    </row>
    <row r="4771" spans="1:2" x14ac:dyDescent="0.25">
      <c r="A4771" t="s">
        <v>5216</v>
      </c>
      <c r="B4771">
        <v>9661.3861386000008</v>
      </c>
    </row>
    <row r="4772" spans="1:2" x14ac:dyDescent="0.25">
      <c r="A4772" t="s">
        <v>5217</v>
      </c>
      <c r="B4772">
        <v>9497.0297030000002</v>
      </c>
    </row>
    <row r="4773" spans="1:2" x14ac:dyDescent="0.25">
      <c r="A4773" t="s">
        <v>5218</v>
      </c>
      <c r="B4773">
        <v>14385.082807999999</v>
      </c>
    </row>
    <row r="4774" spans="1:2" x14ac:dyDescent="0.25">
      <c r="A4774" t="s">
        <v>5219</v>
      </c>
      <c r="B4774">
        <v>13001.531053000001</v>
      </c>
    </row>
    <row r="4775" spans="1:2" x14ac:dyDescent="0.25">
      <c r="A4775" t="s">
        <v>5220</v>
      </c>
      <c r="B4775">
        <v>9174.5049505000006</v>
      </c>
    </row>
    <row r="4776" spans="1:2" x14ac:dyDescent="0.25">
      <c r="A4776" t="s">
        <v>5221</v>
      </c>
      <c r="B4776">
        <v>29369.195319999999</v>
      </c>
    </row>
    <row r="4777" spans="1:2" x14ac:dyDescent="0.25">
      <c r="A4777" t="s">
        <v>5222</v>
      </c>
      <c r="B4777">
        <v>46084.231023</v>
      </c>
    </row>
    <row r="4778" spans="1:2" x14ac:dyDescent="0.25">
      <c r="A4778" t="s">
        <v>5223</v>
      </c>
      <c r="B4778">
        <v>29642.754274999999</v>
      </c>
    </row>
    <row r="4779" spans="1:2" x14ac:dyDescent="0.25">
      <c r="A4779" t="s">
        <v>5224</v>
      </c>
      <c r="B4779">
        <v>40172.937294000003</v>
      </c>
    </row>
    <row r="4780" spans="1:2" x14ac:dyDescent="0.25">
      <c r="A4780" t="s">
        <v>5225</v>
      </c>
      <c r="B4780">
        <v>35479.639233000002</v>
      </c>
    </row>
    <row r="4781" spans="1:2" x14ac:dyDescent="0.25">
      <c r="A4781" t="s">
        <v>5226</v>
      </c>
      <c r="B4781">
        <v>30058.230198000001</v>
      </c>
    </row>
    <row r="4782" spans="1:2" x14ac:dyDescent="0.25">
      <c r="A4782" t="s">
        <v>5227</v>
      </c>
      <c r="B4782">
        <v>28521.485149</v>
      </c>
    </row>
    <row r="4783" spans="1:2" x14ac:dyDescent="0.25">
      <c r="A4783" t="s">
        <v>5228</v>
      </c>
      <c r="B4783">
        <v>30557.306930999999</v>
      </c>
    </row>
    <row r="4784" spans="1:2" x14ac:dyDescent="0.25">
      <c r="A4784" t="s">
        <v>5229</v>
      </c>
      <c r="B4784">
        <v>23237.983798000001</v>
      </c>
    </row>
    <row r="4785" spans="1:2" x14ac:dyDescent="0.25">
      <c r="A4785" t="s">
        <v>5230</v>
      </c>
      <c r="B4785">
        <v>23093.234323000001</v>
      </c>
    </row>
    <row r="4786" spans="1:2" x14ac:dyDescent="0.25">
      <c r="A4786" t="s">
        <v>5231</v>
      </c>
      <c r="B4786">
        <v>24567.80198</v>
      </c>
    </row>
    <row r="4787" spans="1:2" x14ac:dyDescent="0.25">
      <c r="A4787" t="s">
        <v>5232</v>
      </c>
      <c r="B4787">
        <v>28755.338919000002</v>
      </c>
    </row>
    <row r="4788" spans="1:2" x14ac:dyDescent="0.25">
      <c r="A4788" t="s">
        <v>5233</v>
      </c>
      <c r="B4788">
        <v>28207.975797999999</v>
      </c>
    </row>
    <row r="4789" spans="1:2" x14ac:dyDescent="0.25">
      <c r="A4789" t="s">
        <v>5234</v>
      </c>
      <c r="B4789">
        <v>22684.158415999998</v>
      </c>
    </row>
    <row r="4790" spans="1:2" x14ac:dyDescent="0.25">
      <c r="A4790" t="s">
        <v>5235</v>
      </c>
      <c r="B4790">
        <v>36087.834323000003</v>
      </c>
    </row>
    <row r="4791" spans="1:2" x14ac:dyDescent="0.25">
      <c r="A4791" t="s">
        <v>5236</v>
      </c>
      <c r="B4791">
        <v>40222.877888000003</v>
      </c>
    </row>
    <row r="4792" spans="1:2" x14ac:dyDescent="0.25">
      <c r="A4792" t="s">
        <v>5237</v>
      </c>
      <c r="B4792">
        <v>8230.8637760000001</v>
      </c>
    </row>
    <row r="4793" spans="1:2" x14ac:dyDescent="0.25">
      <c r="A4793" t="s">
        <v>5238</v>
      </c>
      <c r="B4793">
        <v>38706.485149</v>
      </c>
    </row>
    <row r="4794" spans="1:2" x14ac:dyDescent="0.25">
      <c r="A4794" t="s">
        <v>5239</v>
      </c>
      <c r="B4794">
        <v>31020.297855000001</v>
      </c>
    </row>
    <row r="4795" spans="1:2" x14ac:dyDescent="0.25">
      <c r="A4795" t="s">
        <v>5240</v>
      </c>
      <c r="B4795">
        <v>44754.990494999998</v>
      </c>
    </row>
    <row r="4796" spans="1:2" x14ac:dyDescent="0.25">
      <c r="A4796" t="s">
        <v>5241</v>
      </c>
      <c r="B4796">
        <v>27290.905321999999</v>
      </c>
    </row>
    <row r="4797" spans="1:2" x14ac:dyDescent="0.25">
      <c r="A4797" t="s">
        <v>5242</v>
      </c>
      <c r="B4797">
        <v>34872.135784999999</v>
      </c>
    </row>
    <row r="4798" spans="1:2" x14ac:dyDescent="0.25">
      <c r="A4798" t="s">
        <v>5243</v>
      </c>
      <c r="B4798">
        <v>20959.547383000001</v>
      </c>
    </row>
    <row r="4799" spans="1:2" x14ac:dyDescent="0.25">
      <c r="A4799" t="s">
        <v>5244</v>
      </c>
      <c r="B4799">
        <v>4673.0693068999999</v>
      </c>
    </row>
    <row r="4800" spans="1:2" x14ac:dyDescent="0.25">
      <c r="A4800" t="s">
        <v>5245</v>
      </c>
      <c r="B4800">
        <v>7225.6188118999999</v>
      </c>
    </row>
    <row r="4801" spans="1:2" x14ac:dyDescent="0.25">
      <c r="A4801" t="s">
        <v>5246</v>
      </c>
      <c r="B4801">
        <v>6978.0321782000001</v>
      </c>
    </row>
    <row r="4802" spans="1:2" x14ac:dyDescent="0.25">
      <c r="A4802" t="s">
        <v>5247</v>
      </c>
      <c r="B4802">
        <v>11704.860486</v>
      </c>
    </row>
    <row r="4803" spans="1:2" x14ac:dyDescent="0.25">
      <c r="A4803" t="s">
        <v>5248</v>
      </c>
      <c r="B4803">
        <v>5458.6358636000004</v>
      </c>
    </row>
    <row r="4804" spans="1:2" x14ac:dyDescent="0.25">
      <c r="A4804" t="s">
        <v>5249</v>
      </c>
      <c r="B4804">
        <v>18784.712871</v>
      </c>
    </row>
    <row r="4805" spans="1:2" x14ac:dyDescent="0.25">
      <c r="A4805" t="s">
        <v>5250</v>
      </c>
      <c r="B4805">
        <v>10828.297667999999</v>
      </c>
    </row>
    <row r="4806" spans="1:2" x14ac:dyDescent="0.25">
      <c r="A4806" t="s">
        <v>5251</v>
      </c>
      <c r="B4806">
        <v>25900.231435999998</v>
      </c>
    </row>
    <row r="4807" spans="1:2" x14ac:dyDescent="0.25">
      <c r="A4807" t="s">
        <v>5252</v>
      </c>
      <c r="B4807">
        <v>9231.1527580999991</v>
      </c>
    </row>
    <row r="4808" spans="1:2" x14ac:dyDescent="0.25">
      <c r="A4808" t="s">
        <v>5253</v>
      </c>
      <c r="B4808">
        <v>14664.026403</v>
      </c>
    </row>
    <row r="4809" spans="1:2" x14ac:dyDescent="0.25">
      <c r="A4809" t="s">
        <v>5254</v>
      </c>
      <c r="B4809">
        <v>10602.130213</v>
      </c>
    </row>
    <row r="4810" spans="1:2" x14ac:dyDescent="0.25">
      <c r="A4810" t="s">
        <v>5255</v>
      </c>
      <c r="B4810">
        <v>21684.092917000002</v>
      </c>
    </row>
    <row r="4811" spans="1:2" x14ac:dyDescent="0.25">
      <c r="A4811" t="s">
        <v>5256</v>
      </c>
      <c r="B4811">
        <v>11279.251265000001</v>
      </c>
    </row>
    <row r="4812" spans="1:2" x14ac:dyDescent="0.25">
      <c r="A4812" t="s">
        <v>5257</v>
      </c>
      <c r="B4812">
        <v>15402.71704</v>
      </c>
    </row>
    <row r="4813" spans="1:2" x14ac:dyDescent="0.25">
      <c r="A4813" t="s">
        <v>5258</v>
      </c>
      <c r="B4813">
        <v>15277.846535000001</v>
      </c>
    </row>
    <row r="4814" spans="1:2" x14ac:dyDescent="0.25">
      <c r="A4814" t="s">
        <v>5259</v>
      </c>
      <c r="B4814">
        <v>14741.089109</v>
      </c>
    </row>
    <row r="4815" spans="1:2" x14ac:dyDescent="0.25">
      <c r="A4815" t="s">
        <v>5260</v>
      </c>
      <c r="B4815">
        <v>9287.5412541000005</v>
      </c>
    </row>
    <row r="4816" spans="1:2" x14ac:dyDescent="0.25">
      <c r="A4816" t="s">
        <v>5261</v>
      </c>
      <c r="B4816">
        <v>9416.8316832</v>
      </c>
    </row>
    <row r="4817" spans="1:2" x14ac:dyDescent="0.25">
      <c r="A4817" t="s">
        <v>5262</v>
      </c>
      <c r="B4817">
        <v>13043.988685</v>
      </c>
    </row>
    <row r="4818" spans="1:2" x14ac:dyDescent="0.25">
      <c r="A4818" t="s">
        <v>5263</v>
      </c>
      <c r="B4818">
        <v>33154.261026</v>
      </c>
    </row>
    <row r="4819" spans="1:2" x14ac:dyDescent="0.25">
      <c r="A4819" t="s">
        <v>5264</v>
      </c>
      <c r="B4819">
        <v>35648.444130000003</v>
      </c>
    </row>
    <row r="4820" spans="1:2" x14ac:dyDescent="0.25">
      <c r="A4820" t="s">
        <v>5265</v>
      </c>
      <c r="B4820">
        <v>44672.099009999998</v>
      </c>
    </row>
    <row r="4821" spans="1:2" x14ac:dyDescent="0.25">
      <c r="A4821" t="s">
        <v>5266</v>
      </c>
      <c r="B4821">
        <v>36097.956795999999</v>
      </c>
    </row>
    <row r="4822" spans="1:2" x14ac:dyDescent="0.25">
      <c r="A4822" t="s">
        <v>5267</v>
      </c>
      <c r="B4822">
        <v>28659.405941000001</v>
      </c>
    </row>
    <row r="4823" spans="1:2" x14ac:dyDescent="0.25">
      <c r="A4823" t="s">
        <v>5268</v>
      </c>
      <c r="B4823">
        <v>30137.558416</v>
      </c>
    </row>
    <row r="4824" spans="1:2" x14ac:dyDescent="0.25">
      <c r="A4824" t="s">
        <v>5269</v>
      </c>
      <c r="B4824">
        <v>38869.198020000003</v>
      </c>
    </row>
    <row r="4825" spans="1:2" x14ac:dyDescent="0.25">
      <c r="A4825" t="s">
        <v>5270</v>
      </c>
      <c r="B4825">
        <v>37479.683168000003</v>
      </c>
    </row>
    <row r="4826" spans="1:2" x14ac:dyDescent="0.25">
      <c r="A4826" t="s">
        <v>5271</v>
      </c>
      <c r="B4826">
        <v>42863.615983000003</v>
      </c>
    </row>
    <row r="4827" spans="1:2" x14ac:dyDescent="0.25">
      <c r="A4827" t="s">
        <v>5272</v>
      </c>
      <c r="B4827">
        <v>26824.540311000001</v>
      </c>
    </row>
    <row r="4828" spans="1:2" x14ac:dyDescent="0.25">
      <c r="A4828" t="s">
        <v>5273</v>
      </c>
      <c r="B4828">
        <v>21046.870986999998</v>
      </c>
    </row>
    <row r="4829" spans="1:2" x14ac:dyDescent="0.25">
      <c r="A4829" t="s">
        <v>5274</v>
      </c>
      <c r="B4829">
        <v>15949.80198</v>
      </c>
    </row>
    <row r="4830" spans="1:2" x14ac:dyDescent="0.25">
      <c r="A4830" t="s">
        <v>5275</v>
      </c>
      <c r="B4830">
        <v>13203.630363</v>
      </c>
    </row>
    <row r="4831" spans="1:2" x14ac:dyDescent="0.25">
      <c r="A4831" t="s">
        <v>5276</v>
      </c>
      <c r="B4831">
        <v>18827.172717000001</v>
      </c>
    </row>
    <row r="4832" spans="1:2" x14ac:dyDescent="0.25">
      <c r="A4832" t="s">
        <v>5277</v>
      </c>
      <c r="B4832">
        <v>16643.864386000001</v>
      </c>
    </row>
    <row r="4833" spans="1:2" x14ac:dyDescent="0.25">
      <c r="A4833" t="s">
        <v>5278</v>
      </c>
      <c r="B4833">
        <v>13935.863585999999</v>
      </c>
    </row>
    <row r="4834" spans="1:2" x14ac:dyDescent="0.25">
      <c r="A4834" t="s">
        <v>5279</v>
      </c>
      <c r="B4834">
        <v>10546.378322</v>
      </c>
    </row>
    <row r="4835" spans="1:2" x14ac:dyDescent="0.25">
      <c r="A4835" t="s">
        <v>5280</v>
      </c>
      <c r="B4835">
        <v>6271.0396039999996</v>
      </c>
    </row>
    <row r="4836" spans="1:2" x14ac:dyDescent="0.25">
      <c r="A4836" t="s">
        <v>5281</v>
      </c>
      <c r="B4836">
        <v>19241.228738000002</v>
      </c>
    </row>
    <row r="4837" spans="1:2" x14ac:dyDescent="0.25">
      <c r="A4837" t="s">
        <v>5282</v>
      </c>
      <c r="B4837">
        <v>7739.9752474999996</v>
      </c>
    </row>
    <row r="4838" spans="1:2" x14ac:dyDescent="0.25">
      <c r="A4838" t="s">
        <v>5283</v>
      </c>
      <c r="B4838">
        <v>10311.45686</v>
      </c>
    </row>
    <row r="4839" spans="1:2" x14ac:dyDescent="0.25">
      <c r="A4839" t="s">
        <v>5284</v>
      </c>
      <c r="B4839">
        <v>24059.29593</v>
      </c>
    </row>
    <row r="4840" spans="1:2" x14ac:dyDescent="0.25">
      <c r="A4840" t="s">
        <v>5285</v>
      </c>
      <c r="B4840">
        <v>23309.099481000001</v>
      </c>
    </row>
    <row r="4841" spans="1:2" x14ac:dyDescent="0.25">
      <c r="A4841" t="s">
        <v>5286</v>
      </c>
      <c r="B4841">
        <v>20388.275142999999</v>
      </c>
    </row>
    <row r="4842" spans="1:2" x14ac:dyDescent="0.25">
      <c r="A4842" t="s">
        <v>5287</v>
      </c>
      <c r="B4842">
        <v>27799.388614</v>
      </c>
    </row>
    <row r="4843" spans="1:2" x14ac:dyDescent="0.25">
      <c r="A4843" t="s">
        <v>5288</v>
      </c>
      <c r="B4843">
        <v>22911.702208999999</v>
      </c>
    </row>
    <row r="4844" spans="1:2" x14ac:dyDescent="0.25">
      <c r="A4844" t="s">
        <v>5289</v>
      </c>
      <c r="B4844">
        <v>18522.524752000001</v>
      </c>
    </row>
    <row r="4845" spans="1:2" x14ac:dyDescent="0.25">
      <c r="A4845" t="s">
        <v>5290</v>
      </c>
      <c r="B4845">
        <v>8490</v>
      </c>
    </row>
    <row r="4846" spans="1:2" x14ac:dyDescent="0.25">
      <c r="A4846" t="s">
        <v>5291</v>
      </c>
      <c r="B4846">
        <v>9744.4719471999997</v>
      </c>
    </row>
    <row r="4847" spans="1:2" x14ac:dyDescent="0.25">
      <c r="A4847" t="s">
        <v>5292</v>
      </c>
      <c r="B4847">
        <v>22050.135014</v>
      </c>
    </row>
    <row r="4848" spans="1:2" x14ac:dyDescent="0.25">
      <c r="A4848" t="s">
        <v>5293</v>
      </c>
      <c r="B4848">
        <v>16392.299230000001</v>
      </c>
    </row>
    <row r="4849" spans="1:2" x14ac:dyDescent="0.25">
      <c r="A4849" t="s">
        <v>5294</v>
      </c>
      <c r="B4849">
        <v>13747.878359</v>
      </c>
    </row>
    <row r="4850" spans="1:2" x14ac:dyDescent="0.25">
      <c r="A4850" t="s">
        <v>5295</v>
      </c>
      <c r="B4850">
        <v>12439.874116000001</v>
      </c>
    </row>
    <row r="4851" spans="1:2" x14ac:dyDescent="0.25">
      <c r="A4851" t="s">
        <v>5296</v>
      </c>
      <c r="B4851">
        <v>8372.2772277000004</v>
      </c>
    </row>
    <row r="4852" spans="1:2" x14ac:dyDescent="0.25">
      <c r="A4852" t="s">
        <v>5297</v>
      </c>
      <c r="B4852">
        <v>8738.8338834000006</v>
      </c>
    </row>
    <row r="4853" spans="1:2" x14ac:dyDescent="0.25">
      <c r="A4853" t="s">
        <v>5298</v>
      </c>
      <c r="B4853">
        <v>6943.9768977000003</v>
      </c>
    </row>
    <row r="4854" spans="1:2" x14ac:dyDescent="0.25">
      <c r="A4854" t="s">
        <v>5299</v>
      </c>
      <c r="B4854">
        <v>10328.854314</v>
      </c>
    </row>
    <row r="4855" spans="1:2" x14ac:dyDescent="0.25">
      <c r="A4855" t="s">
        <v>5300</v>
      </c>
      <c r="B4855">
        <v>13043.688119</v>
      </c>
    </row>
    <row r="4856" spans="1:2" x14ac:dyDescent="0.25">
      <c r="A4856" t="s">
        <v>5301</v>
      </c>
      <c r="B4856">
        <v>8600.3960396000002</v>
      </c>
    </row>
    <row r="4857" spans="1:2" x14ac:dyDescent="0.25">
      <c r="A4857" t="s">
        <v>5302</v>
      </c>
      <c r="B4857">
        <v>7207.0957096000002</v>
      </c>
    </row>
    <row r="4858" spans="1:2" x14ac:dyDescent="0.25">
      <c r="A4858" t="s">
        <v>5303</v>
      </c>
      <c r="B4858">
        <v>18838.764558999999</v>
      </c>
    </row>
    <row r="4859" spans="1:2" x14ac:dyDescent="0.25">
      <c r="A4859" t="s">
        <v>5304</v>
      </c>
      <c r="B4859">
        <v>13597.389739</v>
      </c>
    </row>
    <row r="4860" spans="1:2" x14ac:dyDescent="0.25">
      <c r="A4860" t="s">
        <v>5305</v>
      </c>
      <c r="B4860">
        <v>25071.711457000001</v>
      </c>
    </row>
    <row r="4861" spans="1:2" x14ac:dyDescent="0.25">
      <c r="A4861" t="s">
        <v>5306</v>
      </c>
      <c r="B4861">
        <v>23472.752475000001</v>
      </c>
    </row>
    <row r="4862" spans="1:2" x14ac:dyDescent="0.25">
      <c r="A4862" t="s">
        <v>5307</v>
      </c>
      <c r="B4862">
        <v>34631.683168000003</v>
      </c>
    </row>
    <row r="4863" spans="1:2" x14ac:dyDescent="0.25">
      <c r="A4863" t="s">
        <v>5308</v>
      </c>
      <c r="B4863">
        <v>28099.708793999998</v>
      </c>
    </row>
    <row r="4864" spans="1:2" x14ac:dyDescent="0.25">
      <c r="A4864" t="s">
        <v>5309</v>
      </c>
      <c r="B4864">
        <v>21970.933521999999</v>
      </c>
    </row>
    <row r="4865" spans="1:2" x14ac:dyDescent="0.25">
      <c r="A4865" t="s">
        <v>5310</v>
      </c>
      <c r="B4865">
        <v>29991.629163000001</v>
      </c>
    </row>
    <row r="4866" spans="1:2" x14ac:dyDescent="0.25">
      <c r="A4866" t="s">
        <v>5311</v>
      </c>
      <c r="B4866">
        <v>17258.449982999999</v>
      </c>
    </row>
    <row r="4867" spans="1:2" x14ac:dyDescent="0.25">
      <c r="A4867" t="s">
        <v>5312</v>
      </c>
      <c r="B4867">
        <v>17621.318069000001</v>
      </c>
    </row>
    <row r="4868" spans="1:2" x14ac:dyDescent="0.25">
      <c r="A4868" t="s">
        <v>5313</v>
      </c>
      <c r="B4868">
        <v>28109.962871</v>
      </c>
    </row>
    <row r="4869" spans="1:2" x14ac:dyDescent="0.25">
      <c r="A4869" t="s">
        <v>5314</v>
      </c>
      <c r="B4869">
        <v>20885.516265999999</v>
      </c>
    </row>
    <row r="4870" spans="1:2" x14ac:dyDescent="0.25">
      <c r="A4870" t="s">
        <v>5315</v>
      </c>
      <c r="B4870">
        <v>13559.756719000001</v>
      </c>
    </row>
    <row r="4871" spans="1:2" x14ac:dyDescent="0.25">
      <c r="A4871" t="s">
        <v>5316</v>
      </c>
      <c r="B4871">
        <v>24758.173542</v>
      </c>
    </row>
    <row r="4872" spans="1:2" x14ac:dyDescent="0.25">
      <c r="A4872" t="s">
        <v>5317</v>
      </c>
      <c r="B4872">
        <v>25494.851484999999</v>
      </c>
    </row>
    <row r="4873" spans="1:2" x14ac:dyDescent="0.25">
      <c r="A4873" t="s">
        <v>5318</v>
      </c>
      <c r="B4873">
        <v>14654.863133000001</v>
      </c>
    </row>
    <row r="4874" spans="1:2" x14ac:dyDescent="0.25">
      <c r="A4874" t="s">
        <v>5319</v>
      </c>
      <c r="B4874">
        <v>20017.722772000001</v>
      </c>
    </row>
    <row r="4875" spans="1:2" x14ac:dyDescent="0.25">
      <c r="A4875" t="s">
        <v>5320</v>
      </c>
      <c r="B4875">
        <v>19093.674367</v>
      </c>
    </row>
    <row r="4876" spans="1:2" x14ac:dyDescent="0.25">
      <c r="A4876" t="s">
        <v>5321</v>
      </c>
      <c r="B4876">
        <v>15830.612791</v>
      </c>
    </row>
    <row r="4877" spans="1:2" x14ac:dyDescent="0.25">
      <c r="A4877" t="s">
        <v>5322</v>
      </c>
      <c r="B4877">
        <v>13739.60396</v>
      </c>
    </row>
    <row r="4878" spans="1:2" x14ac:dyDescent="0.25">
      <c r="A4878" t="s">
        <v>5323</v>
      </c>
      <c r="B4878">
        <v>13474.257426</v>
      </c>
    </row>
    <row r="4879" spans="1:2" x14ac:dyDescent="0.25">
      <c r="A4879" t="s">
        <v>5324</v>
      </c>
      <c r="B4879">
        <v>22761.716172</v>
      </c>
    </row>
    <row r="4880" spans="1:2" x14ac:dyDescent="0.25">
      <c r="A4880" t="s">
        <v>5325</v>
      </c>
      <c r="B4880">
        <v>14201.361386</v>
      </c>
    </row>
    <row r="4881" spans="1:2" x14ac:dyDescent="0.25">
      <c r="A4881" t="s">
        <v>5326</v>
      </c>
      <c r="B4881">
        <v>13885.28508</v>
      </c>
    </row>
    <row r="4882" spans="1:2" x14ac:dyDescent="0.25">
      <c r="A4882" t="s">
        <v>5327</v>
      </c>
      <c r="B4882">
        <v>5669.2244223999996</v>
      </c>
    </row>
    <row r="4883" spans="1:2" x14ac:dyDescent="0.25">
      <c r="A4883" t="s">
        <v>5328</v>
      </c>
      <c r="B4883">
        <v>14766.006600999999</v>
      </c>
    </row>
    <row r="4884" spans="1:2" x14ac:dyDescent="0.25">
      <c r="A4884" t="s">
        <v>5329</v>
      </c>
      <c r="B4884">
        <v>18170.453361</v>
      </c>
    </row>
    <row r="4885" spans="1:2" x14ac:dyDescent="0.25">
      <c r="A4885" t="s">
        <v>5330</v>
      </c>
      <c r="B4885">
        <v>19598.732672999999</v>
      </c>
    </row>
    <row r="4886" spans="1:2" x14ac:dyDescent="0.25">
      <c r="A4886" t="s">
        <v>5331</v>
      </c>
      <c r="B4886">
        <v>20930.22896</v>
      </c>
    </row>
    <row r="4887" spans="1:2" x14ac:dyDescent="0.25">
      <c r="A4887" t="s">
        <v>5332</v>
      </c>
      <c r="B4887">
        <v>23485.258526000001</v>
      </c>
    </row>
    <row r="4888" spans="1:2" x14ac:dyDescent="0.25">
      <c r="A4888" t="s">
        <v>5333</v>
      </c>
      <c r="B4888">
        <v>6302.0792079000003</v>
      </c>
    </row>
    <row r="4889" spans="1:2" x14ac:dyDescent="0.25">
      <c r="A4889" t="s">
        <v>5334</v>
      </c>
      <c r="B4889">
        <v>23535.049504999999</v>
      </c>
    </row>
    <row r="4890" spans="1:2" x14ac:dyDescent="0.25">
      <c r="A4890" t="s">
        <v>5335</v>
      </c>
      <c r="B4890">
        <v>20768.837936</v>
      </c>
    </row>
    <row r="4891" spans="1:2" x14ac:dyDescent="0.25">
      <c r="A4891" t="s">
        <v>5336</v>
      </c>
      <c r="B4891">
        <v>23395.090758999999</v>
      </c>
    </row>
    <row r="4892" spans="1:2" x14ac:dyDescent="0.25">
      <c r="A4892" t="s">
        <v>5337</v>
      </c>
      <c r="B4892">
        <v>18791.089109</v>
      </c>
    </row>
    <row r="4893" spans="1:2" x14ac:dyDescent="0.25">
      <c r="A4893" t="s">
        <v>5338</v>
      </c>
      <c r="B4893">
        <v>21671.485149</v>
      </c>
    </row>
    <row r="4894" spans="1:2" x14ac:dyDescent="0.25">
      <c r="A4894" t="s">
        <v>5339</v>
      </c>
      <c r="B4894">
        <v>23196.039604000001</v>
      </c>
    </row>
    <row r="4895" spans="1:2" x14ac:dyDescent="0.25">
      <c r="A4895" t="s">
        <v>5340</v>
      </c>
      <c r="B4895">
        <v>16451.608910999999</v>
      </c>
    </row>
    <row r="4896" spans="1:2" x14ac:dyDescent="0.25">
      <c r="A4896" t="s">
        <v>5341</v>
      </c>
      <c r="B4896">
        <v>19405.480905</v>
      </c>
    </row>
    <row r="4897" spans="1:2" x14ac:dyDescent="0.25">
      <c r="A4897" t="s">
        <v>5342</v>
      </c>
      <c r="B4897">
        <v>27214.257426</v>
      </c>
    </row>
    <row r="4898" spans="1:2" x14ac:dyDescent="0.25">
      <c r="A4898" t="s">
        <v>5343</v>
      </c>
      <c r="B4898">
        <v>24046.534652999999</v>
      </c>
    </row>
    <row r="4899" spans="1:2" x14ac:dyDescent="0.25">
      <c r="A4899" t="s">
        <v>5344</v>
      </c>
      <c r="B4899">
        <v>19756.202679000002</v>
      </c>
    </row>
    <row r="4900" spans="1:2" x14ac:dyDescent="0.25">
      <c r="A4900" t="s">
        <v>5345</v>
      </c>
      <c r="B4900">
        <v>20117.636138999998</v>
      </c>
    </row>
    <row r="4901" spans="1:2" x14ac:dyDescent="0.25">
      <c r="A4901" t="s">
        <v>5346</v>
      </c>
      <c r="B4901">
        <v>37104.878548000001</v>
      </c>
    </row>
    <row r="4902" spans="1:2" x14ac:dyDescent="0.25">
      <c r="A4902" t="s">
        <v>5347</v>
      </c>
      <c r="B4902">
        <v>39114.570296999998</v>
      </c>
    </row>
    <row r="4903" spans="1:2" x14ac:dyDescent="0.25">
      <c r="A4903" t="s">
        <v>5348</v>
      </c>
      <c r="B4903">
        <v>40617.226930999997</v>
      </c>
    </row>
    <row r="4904" spans="1:2" x14ac:dyDescent="0.25">
      <c r="A4904" t="s">
        <v>5349</v>
      </c>
      <c r="B4904">
        <v>25047.689769000001</v>
      </c>
    </row>
    <row r="4905" spans="1:2" x14ac:dyDescent="0.25">
      <c r="A4905" t="s">
        <v>5350</v>
      </c>
      <c r="B4905">
        <v>25254.537700000001</v>
      </c>
    </row>
    <row r="4906" spans="1:2" x14ac:dyDescent="0.25">
      <c r="A4906" t="s">
        <v>5351</v>
      </c>
      <c r="B4906">
        <v>21647.277227999999</v>
      </c>
    </row>
    <row r="4907" spans="1:2" x14ac:dyDescent="0.25">
      <c r="A4907" t="s">
        <v>5352</v>
      </c>
      <c r="B4907">
        <v>21492.409241000001</v>
      </c>
    </row>
    <row r="4908" spans="1:2" x14ac:dyDescent="0.25">
      <c r="A4908" t="s">
        <v>5353</v>
      </c>
      <c r="B4908">
        <v>25524.810716</v>
      </c>
    </row>
    <row r="4909" spans="1:2" x14ac:dyDescent="0.25">
      <c r="A4909" t="s">
        <v>5354</v>
      </c>
      <c r="B4909">
        <v>30945.011315</v>
      </c>
    </row>
    <row r="4910" spans="1:2" x14ac:dyDescent="0.25">
      <c r="A4910" t="s">
        <v>5355</v>
      </c>
      <c r="B4910">
        <v>29116.124469999999</v>
      </c>
    </row>
    <row r="4911" spans="1:2" x14ac:dyDescent="0.25">
      <c r="A4911" t="s">
        <v>5356</v>
      </c>
      <c r="B4911">
        <v>21140.814081</v>
      </c>
    </row>
    <row r="4912" spans="1:2" x14ac:dyDescent="0.25">
      <c r="A4912" t="s">
        <v>5357</v>
      </c>
      <c r="B4912">
        <v>8728.1628163000005</v>
      </c>
    </row>
    <row r="4913" spans="1:2" x14ac:dyDescent="0.25">
      <c r="A4913" t="s">
        <v>5358</v>
      </c>
      <c r="B4913">
        <v>21044.196220000002</v>
      </c>
    </row>
    <row r="4914" spans="1:2" x14ac:dyDescent="0.25">
      <c r="A4914" t="s">
        <v>5359</v>
      </c>
      <c r="B4914">
        <v>24293.839383999999</v>
      </c>
    </row>
    <row r="4915" spans="1:2" x14ac:dyDescent="0.25">
      <c r="A4915" t="s">
        <v>5360</v>
      </c>
      <c r="B4915">
        <v>32906.187294000003</v>
      </c>
    </row>
    <row r="4916" spans="1:2" x14ac:dyDescent="0.25">
      <c r="A4916" t="s">
        <v>5361</v>
      </c>
      <c r="B4916">
        <v>22378.155941000001</v>
      </c>
    </row>
    <row r="4917" spans="1:2" x14ac:dyDescent="0.25">
      <c r="A4917" t="s">
        <v>5362</v>
      </c>
      <c r="B4917">
        <v>23156.215622</v>
      </c>
    </row>
    <row r="4918" spans="1:2" x14ac:dyDescent="0.25">
      <c r="A4918" t="s">
        <v>5363</v>
      </c>
      <c r="B4918">
        <v>40805.163915999998</v>
      </c>
    </row>
    <row r="4919" spans="1:2" x14ac:dyDescent="0.25">
      <c r="A4919" t="s">
        <v>5364</v>
      </c>
      <c r="B4919">
        <v>29737.541254</v>
      </c>
    </row>
    <row r="4920" spans="1:2" x14ac:dyDescent="0.25">
      <c r="A4920" t="s">
        <v>5365</v>
      </c>
      <c r="B4920">
        <v>15984.096535000001</v>
      </c>
    </row>
    <row r="4921" spans="1:2" x14ac:dyDescent="0.25">
      <c r="A4921" t="s">
        <v>5366</v>
      </c>
      <c r="B4921">
        <v>13112.623761999999</v>
      </c>
    </row>
    <row r="4922" spans="1:2" x14ac:dyDescent="0.25">
      <c r="A4922" t="s">
        <v>5367</v>
      </c>
      <c r="B4922">
        <v>24718.151815000001</v>
      </c>
    </row>
    <row r="4923" spans="1:2" x14ac:dyDescent="0.25">
      <c r="A4923" t="s">
        <v>5368</v>
      </c>
      <c r="B4923">
        <v>23046.336633999999</v>
      </c>
    </row>
    <row r="4924" spans="1:2" x14ac:dyDescent="0.25">
      <c r="A4924" t="s">
        <v>5369</v>
      </c>
      <c r="B4924">
        <v>23766.50275</v>
      </c>
    </row>
    <row r="4925" spans="1:2" x14ac:dyDescent="0.25">
      <c r="A4925" t="s">
        <v>5370</v>
      </c>
      <c r="B4925">
        <v>15264.480197999999</v>
      </c>
    </row>
    <row r="4926" spans="1:2" x14ac:dyDescent="0.25">
      <c r="A4926" t="s">
        <v>5371</v>
      </c>
      <c r="B4926">
        <v>7980.0146680999997</v>
      </c>
    </row>
    <row r="4927" spans="1:2" x14ac:dyDescent="0.25">
      <c r="A4927" t="s">
        <v>5372</v>
      </c>
      <c r="B4927">
        <v>8555.8698726999992</v>
      </c>
    </row>
    <row r="4928" spans="1:2" x14ac:dyDescent="0.25">
      <c r="A4928" t="s">
        <v>5373</v>
      </c>
      <c r="B4928">
        <v>10922.184406</v>
      </c>
    </row>
    <row r="4929" spans="1:2" x14ac:dyDescent="0.25">
      <c r="A4929" t="s">
        <v>5374</v>
      </c>
      <c r="B4929">
        <v>8554.3221630000007</v>
      </c>
    </row>
    <row r="4930" spans="1:2" x14ac:dyDescent="0.25">
      <c r="A4930" t="s">
        <v>5375</v>
      </c>
      <c r="B4930">
        <v>18645.544554</v>
      </c>
    </row>
    <row r="4931" spans="1:2" x14ac:dyDescent="0.25">
      <c r="A4931" t="s">
        <v>5376</v>
      </c>
      <c r="B4931">
        <v>12179.848572999999</v>
      </c>
    </row>
    <row r="4932" spans="1:2" x14ac:dyDescent="0.25">
      <c r="A4932" t="s">
        <v>5377</v>
      </c>
      <c r="B4932">
        <v>28660.506051</v>
      </c>
    </row>
    <row r="4933" spans="1:2" x14ac:dyDescent="0.25">
      <c r="A4933" t="s">
        <v>5378</v>
      </c>
      <c r="B4933">
        <v>10490.578090000001</v>
      </c>
    </row>
    <row r="4934" spans="1:2" x14ac:dyDescent="0.25">
      <c r="A4934" t="s">
        <v>5379</v>
      </c>
      <c r="B4934">
        <v>14407.755776</v>
      </c>
    </row>
    <row r="4935" spans="1:2" x14ac:dyDescent="0.25">
      <c r="A4935" t="s">
        <v>5380</v>
      </c>
      <c r="B4935">
        <v>11866.195191000001</v>
      </c>
    </row>
    <row r="4936" spans="1:2" x14ac:dyDescent="0.25">
      <c r="A4936" t="s">
        <v>5381</v>
      </c>
      <c r="B4936">
        <v>14388.826025</v>
      </c>
    </row>
    <row r="4937" spans="1:2" x14ac:dyDescent="0.25">
      <c r="A4937" t="s">
        <v>5382</v>
      </c>
      <c r="B4937">
        <v>11156.377402</v>
      </c>
    </row>
    <row r="4938" spans="1:2" x14ac:dyDescent="0.25">
      <c r="A4938" t="s">
        <v>5383</v>
      </c>
      <c r="B4938">
        <v>26197.807637999998</v>
      </c>
    </row>
    <row r="4939" spans="1:2" x14ac:dyDescent="0.25">
      <c r="A4939" t="s">
        <v>5384</v>
      </c>
      <c r="B4939">
        <v>15470.706726</v>
      </c>
    </row>
    <row r="4940" spans="1:2" x14ac:dyDescent="0.25">
      <c r="A4940" t="s">
        <v>5385</v>
      </c>
      <c r="B4940">
        <v>24231.930692999998</v>
      </c>
    </row>
    <row r="4941" spans="1:2" x14ac:dyDescent="0.25">
      <c r="A4941" t="s">
        <v>5386</v>
      </c>
      <c r="B4941">
        <v>24362.115685000001</v>
      </c>
    </row>
    <row r="4942" spans="1:2" x14ac:dyDescent="0.25">
      <c r="A4942" t="s">
        <v>5387</v>
      </c>
      <c r="B4942">
        <v>27628.817539</v>
      </c>
    </row>
    <row r="4943" spans="1:2" x14ac:dyDescent="0.25">
      <c r="A4943" t="s">
        <v>5388</v>
      </c>
      <c r="B4943">
        <v>29550.225022999999</v>
      </c>
    </row>
    <row r="4944" spans="1:2" x14ac:dyDescent="0.25">
      <c r="A4944" t="s">
        <v>5389</v>
      </c>
      <c r="B4944">
        <v>26611.716172</v>
      </c>
    </row>
    <row r="4945" spans="1:2" x14ac:dyDescent="0.25">
      <c r="A4945" t="s">
        <v>5390</v>
      </c>
      <c r="B4945">
        <v>18907.838284000001</v>
      </c>
    </row>
    <row r="4946" spans="1:2" x14ac:dyDescent="0.25">
      <c r="A4946" t="s">
        <v>5391</v>
      </c>
      <c r="B4946">
        <v>24367.496287000002</v>
      </c>
    </row>
    <row r="4947" spans="1:2" x14ac:dyDescent="0.25">
      <c r="A4947" t="s">
        <v>5392</v>
      </c>
      <c r="B4947">
        <v>27555.108910999999</v>
      </c>
    </row>
    <row r="4948" spans="1:2" x14ac:dyDescent="0.25">
      <c r="A4948" t="s">
        <v>5393</v>
      </c>
      <c r="B4948">
        <v>10831.494578</v>
      </c>
    </row>
    <row r="4949" spans="1:2" x14ac:dyDescent="0.25">
      <c r="A4949" t="s">
        <v>5394</v>
      </c>
      <c r="B4949">
        <v>28480.858086</v>
      </c>
    </row>
    <row r="4950" spans="1:2" x14ac:dyDescent="0.25">
      <c r="A4950" t="s">
        <v>5395</v>
      </c>
      <c r="B4950">
        <v>24420.610261000002</v>
      </c>
    </row>
    <row r="4951" spans="1:2" x14ac:dyDescent="0.25">
      <c r="A4951" t="s">
        <v>5396</v>
      </c>
      <c r="B4951">
        <v>5899.8899890000002</v>
      </c>
    </row>
    <row r="4952" spans="1:2" x14ac:dyDescent="0.25">
      <c r="A4952" t="s">
        <v>5397</v>
      </c>
      <c r="B4952">
        <v>12742.557756</v>
      </c>
    </row>
    <row r="4953" spans="1:2" x14ac:dyDescent="0.25">
      <c r="A4953" t="s">
        <v>5398</v>
      </c>
      <c r="B4953">
        <v>10591.859186</v>
      </c>
    </row>
    <row r="4954" spans="1:2" x14ac:dyDescent="0.25">
      <c r="A4954" t="s">
        <v>5399</v>
      </c>
      <c r="B4954">
        <v>18908.969131999998</v>
      </c>
    </row>
    <row r="4955" spans="1:2" x14ac:dyDescent="0.25">
      <c r="A4955" t="s">
        <v>5400</v>
      </c>
      <c r="B4955">
        <v>19790.700141000001</v>
      </c>
    </row>
    <row r="4956" spans="1:2" x14ac:dyDescent="0.25">
      <c r="A4956" t="s">
        <v>5401</v>
      </c>
      <c r="B4956">
        <v>22399.526473999998</v>
      </c>
    </row>
    <row r="4957" spans="1:2" x14ac:dyDescent="0.25">
      <c r="A4957" t="s">
        <v>5402</v>
      </c>
      <c r="B4957">
        <v>19880.297030000002</v>
      </c>
    </row>
    <row r="4958" spans="1:2" x14ac:dyDescent="0.25">
      <c r="A4958" t="s">
        <v>5403</v>
      </c>
      <c r="B4958">
        <v>16930</v>
      </c>
    </row>
    <row r="4959" spans="1:2" x14ac:dyDescent="0.25">
      <c r="A4959" t="s">
        <v>5404</v>
      </c>
      <c r="B4959">
        <v>23686.014851</v>
      </c>
    </row>
    <row r="4960" spans="1:2" x14ac:dyDescent="0.25">
      <c r="A4960" t="s">
        <v>5405</v>
      </c>
      <c r="B4960">
        <v>34224.587459000002</v>
      </c>
    </row>
    <row r="4961" spans="1:2" x14ac:dyDescent="0.25">
      <c r="A4961" t="s">
        <v>5406</v>
      </c>
      <c r="B4961">
        <v>7015.2009318999999</v>
      </c>
    </row>
    <row r="4962" spans="1:2" x14ac:dyDescent="0.25">
      <c r="A4962" t="s">
        <v>5407</v>
      </c>
      <c r="B4962">
        <v>18511.321566999999</v>
      </c>
    </row>
    <row r="4963" spans="1:2" x14ac:dyDescent="0.25">
      <c r="A4963" t="s">
        <v>5408</v>
      </c>
      <c r="B4963">
        <v>23681.336633999999</v>
      </c>
    </row>
    <row r="4964" spans="1:2" x14ac:dyDescent="0.25">
      <c r="A4964" t="s">
        <v>5409</v>
      </c>
      <c r="B4964">
        <v>18699.414940999999</v>
      </c>
    </row>
    <row r="4965" spans="1:2" x14ac:dyDescent="0.25">
      <c r="A4965" t="s">
        <v>5410</v>
      </c>
      <c r="B4965">
        <v>24544.790429000001</v>
      </c>
    </row>
    <row r="4966" spans="1:2" x14ac:dyDescent="0.25">
      <c r="A4966" t="s">
        <v>5411</v>
      </c>
      <c r="B4966">
        <v>18760.341034000001</v>
      </c>
    </row>
    <row r="4967" spans="1:2" x14ac:dyDescent="0.25">
      <c r="A4967" t="s">
        <v>5412</v>
      </c>
      <c r="B4967">
        <v>11909.225923</v>
      </c>
    </row>
    <row r="4968" spans="1:2" x14ac:dyDescent="0.25">
      <c r="A4968" t="s">
        <v>5413</v>
      </c>
      <c r="B4968">
        <v>18592.979297999998</v>
      </c>
    </row>
    <row r="4969" spans="1:2" x14ac:dyDescent="0.25">
      <c r="A4969" t="s">
        <v>5414</v>
      </c>
      <c r="B4969">
        <v>15060.594058999999</v>
      </c>
    </row>
    <row r="4970" spans="1:2" x14ac:dyDescent="0.25">
      <c r="A4970" t="s">
        <v>5415</v>
      </c>
      <c r="B4970">
        <v>12466.066607000001</v>
      </c>
    </row>
    <row r="4971" spans="1:2" x14ac:dyDescent="0.25">
      <c r="A4971" t="s">
        <v>5416</v>
      </c>
      <c r="B4971">
        <v>7884.9284927999997</v>
      </c>
    </row>
    <row r="4972" spans="1:2" x14ac:dyDescent="0.25">
      <c r="A4972" t="s">
        <v>5417</v>
      </c>
      <c r="B4972">
        <v>7821.1221121999997</v>
      </c>
    </row>
    <row r="4973" spans="1:2" x14ac:dyDescent="0.25">
      <c r="A4973" t="s">
        <v>5418</v>
      </c>
      <c r="B4973">
        <v>16656.284081999998</v>
      </c>
    </row>
    <row r="4974" spans="1:2" x14ac:dyDescent="0.25">
      <c r="A4974" t="s">
        <v>5419</v>
      </c>
      <c r="B4974">
        <v>12136.138614</v>
      </c>
    </row>
    <row r="4975" spans="1:2" x14ac:dyDescent="0.25">
      <c r="A4975" t="s">
        <v>5420</v>
      </c>
      <c r="B4975">
        <v>13273.150844</v>
      </c>
    </row>
    <row r="4976" spans="1:2" x14ac:dyDescent="0.25">
      <c r="A4976" t="s">
        <v>5421</v>
      </c>
      <c r="B4976">
        <v>10902.420242</v>
      </c>
    </row>
    <row r="4977" spans="1:2" x14ac:dyDescent="0.25">
      <c r="A4977" t="s">
        <v>5422</v>
      </c>
      <c r="B4977">
        <v>12688.118812000001</v>
      </c>
    </row>
    <row r="4978" spans="1:2" x14ac:dyDescent="0.25">
      <c r="A4978" t="s">
        <v>5423</v>
      </c>
      <c r="B4978">
        <v>9649.7171146000001</v>
      </c>
    </row>
    <row r="4979" spans="1:2" x14ac:dyDescent="0.25">
      <c r="A4979" t="s">
        <v>5424</v>
      </c>
      <c r="B4979">
        <v>9848.3663366000001</v>
      </c>
    </row>
    <row r="4980" spans="1:2" x14ac:dyDescent="0.25">
      <c r="A4980" t="s">
        <v>5425</v>
      </c>
      <c r="B4980">
        <v>8267.2925912999999</v>
      </c>
    </row>
    <row r="4981" spans="1:2" x14ac:dyDescent="0.25">
      <c r="A4981" t="s">
        <v>5426</v>
      </c>
      <c r="B4981">
        <v>25094.939552</v>
      </c>
    </row>
    <row r="4982" spans="1:2" x14ac:dyDescent="0.25">
      <c r="A4982" t="s">
        <v>5427</v>
      </c>
      <c r="B4982">
        <v>24621.210966999999</v>
      </c>
    </row>
    <row r="4983" spans="1:2" x14ac:dyDescent="0.25">
      <c r="A4983" t="s">
        <v>5428</v>
      </c>
      <c r="B4983">
        <v>19103.932107000001</v>
      </c>
    </row>
    <row r="4984" spans="1:2" x14ac:dyDescent="0.25">
      <c r="A4984" t="s">
        <v>5429</v>
      </c>
      <c r="B4984">
        <v>19540.804080000002</v>
      </c>
    </row>
    <row r="4985" spans="1:2" x14ac:dyDescent="0.25">
      <c r="A4985" t="s">
        <v>5430</v>
      </c>
      <c r="B4985">
        <v>26988.985149</v>
      </c>
    </row>
    <row r="4986" spans="1:2" x14ac:dyDescent="0.25">
      <c r="A4986" t="s">
        <v>5431</v>
      </c>
      <c r="B4986">
        <v>32926.048462999999</v>
      </c>
    </row>
    <row r="4987" spans="1:2" x14ac:dyDescent="0.25">
      <c r="A4987" t="s">
        <v>5432</v>
      </c>
      <c r="B4987">
        <v>20767.141089000001</v>
      </c>
    </row>
    <row r="4988" spans="1:2" x14ac:dyDescent="0.25">
      <c r="A4988" t="s">
        <v>5433</v>
      </c>
      <c r="B4988">
        <v>10413.295615000001</v>
      </c>
    </row>
    <row r="4989" spans="1:2" x14ac:dyDescent="0.25">
      <c r="A4989" t="s">
        <v>5434</v>
      </c>
      <c r="B4989">
        <v>11915.683168</v>
      </c>
    </row>
    <row r="4990" spans="1:2" x14ac:dyDescent="0.25">
      <c r="A4990" t="s">
        <v>5435</v>
      </c>
      <c r="B4990">
        <v>8994.1609546</v>
      </c>
    </row>
    <row r="4991" spans="1:2" x14ac:dyDescent="0.25">
      <c r="A4991" t="s">
        <v>5436</v>
      </c>
      <c r="B4991">
        <v>27062.079207999999</v>
      </c>
    </row>
    <row r="4992" spans="1:2" x14ac:dyDescent="0.25">
      <c r="A4992" t="s">
        <v>5437</v>
      </c>
      <c r="B4992">
        <v>22139.975247999999</v>
      </c>
    </row>
    <row r="4993" spans="1:2" x14ac:dyDescent="0.25">
      <c r="A4993" t="s">
        <v>5438</v>
      </c>
      <c r="B4993">
        <v>33226.072607000002</v>
      </c>
    </row>
    <row r="4994" spans="1:2" x14ac:dyDescent="0.25">
      <c r="A4994" t="s">
        <v>5439</v>
      </c>
      <c r="B4994">
        <v>19727.534181999999</v>
      </c>
    </row>
    <row r="4995" spans="1:2" x14ac:dyDescent="0.25">
      <c r="A4995" t="s">
        <v>5440</v>
      </c>
      <c r="B4995">
        <v>23503.436226000002</v>
      </c>
    </row>
    <row r="4996" spans="1:2" x14ac:dyDescent="0.25">
      <c r="A4996" t="s">
        <v>5441</v>
      </c>
      <c r="B4996">
        <v>25763.992848999998</v>
      </c>
    </row>
    <row r="4997" spans="1:2" x14ac:dyDescent="0.25">
      <c r="A4997" t="s">
        <v>5442</v>
      </c>
      <c r="B4997">
        <v>24712.651265</v>
      </c>
    </row>
    <row r="4998" spans="1:2" x14ac:dyDescent="0.25">
      <c r="A4998" t="s">
        <v>5443</v>
      </c>
      <c r="B4998">
        <v>10363.929966</v>
      </c>
    </row>
    <row r="4999" spans="1:2" x14ac:dyDescent="0.25">
      <c r="A4999" t="s">
        <v>5444</v>
      </c>
      <c r="B4999">
        <v>17446.393210999999</v>
      </c>
    </row>
    <row r="5000" spans="1:2" x14ac:dyDescent="0.25">
      <c r="A5000" t="s">
        <v>5445</v>
      </c>
      <c r="B5000">
        <v>15882.673267</v>
      </c>
    </row>
    <row r="5001" spans="1:2" x14ac:dyDescent="0.25">
      <c r="A5001" t="s">
        <v>5446</v>
      </c>
      <c r="B5001">
        <v>9932.9826733000009</v>
      </c>
    </row>
    <row r="5002" spans="1:2" x14ac:dyDescent="0.25">
      <c r="A5002" t="s">
        <v>5447</v>
      </c>
      <c r="B5002">
        <v>14890.240453</v>
      </c>
    </row>
    <row r="5003" spans="1:2" x14ac:dyDescent="0.25">
      <c r="A5003" t="s">
        <v>5448</v>
      </c>
      <c r="B5003">
        <v>9947.4880821000006</v>
      </c>
    </row>
    <row r="5004" spans="1:2" x14ac:dyDescent="0.25">
      <c r="A5004" t="s">
        <v>5449</v>
      </c>
      <c r="B5004">
        <v>8958.2324898999996</v>
      </c>
    </row>
    <row r="5005" spans="1:2" x14ac:dyDescent="0.25">
      <c r="A5005" t="s">
        <v>5450</v>
      </c>
      <c r="B5005">
        <v>11025.674292</v>
      </c>
    </row>
    <row r="5006" spans="1:2" x14ac:dyDescent="0.25">
      <c r="A5006" t="s">
        <v>5451</v>
      </c>
      <c r="B5006">
        <v>9229.5615276000008</v>
      </c>
    </row>
    <row r="5007" spans="1:2" x14ac:dyDescent="0.25">
      <c r="A5007" t="s">
        <v>5452</v>
      </c>
      <c r="B5007">
        <v>7614.4657323000001</v>
      </c>
    </row>
    <row r="5008" spans="1:2" x14ac:dyDescent="0.25">
      <c r="A5008" t="s">
        <v>5453</v>
      </c>
      <c r="B5008">
        <v>11451.918317</v>
      </c>
    </row>
    <row r="5009" spans="1:2" x14ac:dyDescent="0.25">
      <c r="A5009" t="s">
        <v>5454</v>
      </c>
      <c r="B5009">
        <v>11965.121512</v>
      </c>
    </row>
    <row r="5010" spans="1:2" x14ac:dyDescent="0.25">
      <c r="A5010" t="s">
        <v>5455</v>
      </c>
      <c r="B5010">
        <v>10387.326733</v>
      </c>
    </row>
    <row r="5011" spans="1:2" x14ac:dyDescent="0.25">
      <c r="A5011" t="s">
        <v>5456</v>
      </c>
      <c r="B5011">
        <v>8836.8375073000007</v>
      </c>
    </row>
    <row r="5012" spans="1:2" x14ac:dyDescent="0.25">
      <c r="A5012" t="s">
        <v>5457</v>
      </c>
      <c r="B5012">
        <v>16629.306930999999</v>
      </c>
    </row>
    <row r="5013" spans="1:2" x14ac:dyDescent="0.25">
      <c r="A5013" t="s">
        <v>5458</v>
      </c>
      <c r="B5013">
        <v>7324.5049504999997</v>
      </c>
    </row>
    <row r="5014" spans="1:2" x14ac:dyDescent="0.25">
      <c r="A5014" t="s">
        <v>5459</v>
      </c>
      <c r="B5014">
        <v>11560.036004</v>
      </c>
    </row>
    <row r="5015" spans="1:2" x14ac:dyDescent="0.25">
      <c r="A5015" t="s">
        <v>5460</v>
      </c>
      <c r="B5015">
        <v>11530.363036000001</v>
      </c>
    </row>
    <row r="5016" spans="1:2" x14ac:dyDescent="0.25">
      <c r="A5016" t="s">
        <v>5461</v>
      </c>
      <c r="B5016">
        <v>5467.6237623999996</v>
      </c>
    </row>
    <row r="5017" spans="1:2" x14ac:dyDescent="0.25">
      <c r="A5017" t="s">
        <v>5462</v>
      </c>
      <c r="B5017">
        <v>7918.6881187999998</v>
      </c>
    </row>
    <row r="5018" spans="1:2" x14ac:dyDescent="0.25">
      <c r="A5018" t="s">
        <v>5463</v>
      </c>
      <c r="B5018">
        <v>4603.1353134999999</v>
      </c>
    </row>
    <row r="5019" spans="1:2" x14ac:dyDescent="0.25">
      <c r="A5019" t="s">
        <v>5464</v>
      </c>
      <c r="B5019">
        <v>10693.309331</v>
      </c>
    </row>
    <row r="5020" spans="1:2" x14ac:dyDescent="0.25">
      <c r="A5020" t="s">
        <v>5465</v>
      </c>
      <c r="B5020">
        <v>11793.017196000001</v>
      </c>
    </row>
    <row r="5021" spans="1:2" x14ac:dyDescent="0.25">
      <c r="A5021" t="s">
        <v>5466</v>
      </c>
      <c r="B5021">
        <v>11311.111111</v>
      </c>
    </row>
    <row r="5022" spans="1:2" x14ac:dyDescent="0.25">
      <c r="A5022" t="s">
        <v>5467</v>
      </c>
      <c r="B5022">
        <v>9846.9306930999992</v>
      </c>
    </row>
    <row r="5023" spans="1:2" x14ac:dyDescent="0.25">
      <c r="A5023" t="s">
        <v>5468</v>
      </c>
      <c r="B5023">
        <v>11232.201792</v>
      </c>
    </row>
    <row r="5024" spans="1:2" x14ac:dyDescent="0.25">
      <c r="A5024" t="s">
        <v>5469</v>
      </c>
      <c r="B5024">
        <v>11259.405941000001</v>
      </c>
    </row>
    <row r="5025" spans="1:2" x14ac:dyDescent="0.25">
      <c r="A5025" t="s">
        <v>5470</v>
      </c>
      <c r="B5025">
        <v>10227.204148999999</v>
      </c>
    </row>
    <row r="5026" spans="1:2" x14ac:dyDescent="0.25">
      <c r="A5026" t="s">
        <v>5471</v>
      </c>
      <c r="B5026">
        <v>8110.3579589000001</v>
      </c>
    </row>
    <row r="5027" spans="1:2" x14ac:dyDescent="0.25">
      <c r="A5027" t="s">
        <v>5472</v>
      </c>
      <c r="B5027">
        <v>10411.669024000001</v>
      </c>
    </row>
    <row r="5028" spans="1:2" x14ac:dyDescent="0.25">
      <c r="A5028" t="s">
        <v>5473</v>
      </c>
      <c r="B5028">
        <v>9865.6765677000003</v>
      </c>
    </row>
    <row r="5029" spans="1:2" x14ac:dyDescent="0.25">
      <c r="A5029" t="s">
        <v>5474</v>
      </c>
      <c r="B5029">
        <v>8675.7425743000003</v>
      </c>
    </row>
    <row r="5030" spans="1:2" x14ac:dyDescent="0.25">
      <c r="A5030" t="s">
        <v>5475</v>
      </c>
      <c r="B5030">
        <v>11071.122111999999</v>
      </c>
    </row>
    <row r="5031" spans="1:2" x14ac:dyDescent="0.25">
      <c r="A5031" t="s">
        <v>5476</v>
      </c>
      <c r="B5031">
        <v>12832.013201</v>
      </c>
    </row>
    <row r="5032" spans="1:2" x14ac:dyDescent="0.25">
      <c r="A5032" t="s">
        <v>5477</v>
      </c>
      <c r="B5032">
        <v>8752.1923621000005</v>
      </c>
    </row>
    <row r="5033" spans="1:2" x14ac:dyDescent="0.25">
      <c r="A5033" t="s">
        <v>5478</v>
      </c>
      <c r="B5033">
        <v>12338.118812000001</v>
      </c>
    </row>
    <row r="5034" spans="1:2" x14ac:dyDescent="0.25">
      <c r="A5034" t="s">
        <v>5479</v>
      </c>
      <c r="B5034">
        <v>11326.861817000001</v>
      </c>
    </row>
    <row r="5035" spans="1:2" x14ac:dyDescent="0.25">
      <c r="A5035" t="s">
        <v>5480</v>
      </c>
      <c r="B5035">
        <v>13350.757135</v>
      </c>
    </row>
    <row r="5036" spans="1:2" x14ac:dyDescent="0.25">
      <c r="A5036" t="s">
        <v>5481</v>
      </c>
      <c r="B5036">
        <v>21146.897690000002</v>
      </c>
    </row>
    <row r="5037" spans="1:2" x14ac:dyDescent="0.25">
      <c r="A5037" t="s">
        <v>5482</v>
      </c>
      <c r="B5037">
        <v>14057.850071000001</v>
      </c>
    </row>
    <row r="5038" spans="1:2" x14ac:dyDescent="0.25">
      <c r="A5038" t="s">
        <v>5483</v>
      </c>
      <c r="B5038">
        <v>16440</v>
      </c>
    </row>
    <row r="5039" spans="1:2" x14ac:dyDescent="0.25">
      <c r="A5039" t="s">
        <v>5484</v>
      </c>
      <c r="B5039">
        <v>20463.799504999999</v>
      </c>
    </row>
    <row r="5040" spans="1:2" x14ac:dyDescent="0.25">
      <c r="A5040" t="s">
        <v>5485</v>
      </c>
      <c r="B5040">
        <v>19225.789722000001</v>
      </c>
    </row>
    <row r="5041" spans="1:2" x14ac:dyDescent="0.25">
      <c r="A5041" t="s">
        <v>5486</v>
      </c>
      <c r="B5041">
        <v>9912.193851</v>
      </c>
    </row>
    <row r="5042" spans="1:2" x14ac:dyDescent="0.25">
      <c r="A5042" t="s">
        <v>5487</v>
      </c>
      <c r="B5042">
        <v>20086.831683</v>
      </c>
    </row>
    <row r="5043" spans="1:2" x14ac:dyDescent="0.25">
      <c r="A5043" t="s">
        <v>5488</v>
      </c>
      <c r="B5043">
        <v>17625.693069000001</v>
      </c>
    </row>
    <row r="5044" spans="1:2" x14ac:dyDescent="0.25">
      <c r="A5044" t="s">
        <v>5489</v>
      </c>
      <c r="B5044">
        <v>17866.478075999999</v>
      </c>
    </row>
    <row r="5045" spans="1:2" x14ac:dyDescent="0.25">
      <c r="A5045" t="s">
        <v>5490</v>
      </c>
      <c r="B5045">
        <v>18087.912541000002</v>
      </c>
    </row>
    <row r="5046" spans="1:2" x14ac:dyDescent="0.25">
      <c r="A5046" t="s">
        <v>5491</v>
      </c>
      <c r="B5046">
        <v>22923.700495000001</v>
      </c>
    </row>
    <row r="5047" spans="1:2" x14ac:dyDescent="0.25">
      <c r="A5047" t="s">
        <v>5492</v>
      </c>
      <c r="B5047">
        <v>15721.934501</v>
      </c>
    </row>
    <row r="5048" spans="1:2" x14ac:dyDescent="0.25">
      <c r="A5048" t="s">
        <v>5493</v>
      </c>
      <c r="B5048">
        <v>16584.873487000001</v>
      </c>
    </row>
    <row r="5049" spans="1:2" x14ac:dyDescent="0.25">
      <c r="A5049" t="s">
        <v>5494</v>
      </c>
      <c r="B5049">
        <v>16515.524752000001</v>
      </c>
    </row>
    <row r="5050" spans="1:2" x14ac:dyDescent="0.25">
      <c r="A5050" t="s">
        <v>5495</v>
      </c>
      <c r="B5050">
        <v>8462.3508505000009</v>
      </c>
    </row>
    <row r="5051" spans="1:2" x14ac:dyDescent="0.25">
      <c r="A5051" t="s">
        <v>5496</v>
      </c>
      <c r="B5051">
        <v>18187.376238000001</v>
      </c>
    </row>
    <row r="5052" spans="1:2" x14ac:dyDescent="0.25">
      <c r="A5052" t="s">
        <v>5497</v>
      </c>
      <c r="B5052">
        <v>27067.106711</v>
      </c>
    </row>
    <row r="5053" spans="1:2" x14ac:dyDescent="0.25">
      <c r="A5053" t="s">
        <v>5498</v>
      </c>
      <c r="B5053">
        <v>24444.766619999999</v>
      </c>
    </row>
    <row r="5054" spans="1:2" x14ac:dyDescent="0.25">
      <c r="A5054" t="s">
        <v>5499</v>
      </c>
      <c r="B5054">
        <v>20615.765423000001</v>
      </c>
    </row>
    <row r="5055" spans="1:2" x14ac:dyDescent="0.25">
      <c r="A5055" t="s">
        <v>5500</v>
      </c>
      <c r="B5055">
        <v>41440.954895000003</v>
      </c>
    </row>
    <row r="5056" spans="1:2" x14ac:dyDescent="0.25">
      <c r="A5056" t="s">
        <v>5501</v>
      </c>
      <c r="B5056">
        <v>12060.066006999999</v>
      </c>
    </row>
    <row r="5057" spans="1:2" x14ac:dyDescent="0.25">
      <c r="A5057" t="s">
        <v>5502</v>
      </c>
      <c r="B5057">
        <v>12995.29703</v>
      </c>
    </row>
    <row r="5058" spans="1:2" x14ac:dyDescent="0.25">
      <c r="A5058" t="s">
        <v>5503</v>
      </c>
      <c r="B5058">
        <v>21265.770863000002</v>
      </c>
    </row>
    <row r="5059" spans="1:2" x14ac:dyDescent="0.25">
      <c r="A5059" t="s">
        <v>5504</v>
      </c>
      <c r="B5059">
        <v>46209.609618000002</v>
      </c>
    </row>
    <row r="5060" spans="1:2" x14ac:dyDescent="0.25">
      <c r="A5060" t="s">
        <v>5505</v>
      </c>
      <c r="B5060">
        <v>43487.036775</v>
      </c>
    </row>
    <row r="5061" spans="1:2" x14ac:dyDescent="0.25">
      <c r="A5061" t="s">
        <v>5506</v>
      </c>
      <c r="B5061">
        <v>29594.268741</v>
      </c>
    </row>
    <row r="5062" spans="1:2" x14ac:dyDescent="0.25">
      <c r="A5062" t="s">
        <v>5507</v>
      </c>
      <c r="B5062">
        <v>29413.861386</v>
      </c>
    </row>
    <row r="5063" spans="1:2" x14ac:dyDescent="0.25">
      <c r="A5063" t="s">
        <v>5508</v>
      </c>
      <c r="B5063">
        <v>23504.549917</v>
      </c>
    </row>
    <row r="5064" spans="1:2" x14ac:dyDescent="0.25">
      <c r="A5064" t="s">
        <v>5509</v>
      </c>
      <c r="B5064">
        <v>21809.083082000001</v>
      </c>
    </row>
    <row r="5065" spans="1:2" x14ac:dyDescent="0.25">
      <c r="A5065" t="s">
        <v>5510</v>
      </c>
      <c r="B5065">
        <v>22550.660066</v>
      </c>
    </row>
    <row r="5066" spans="1:2" x14ac:dyDescent="0.25">
      <c r="A5066" t="s">
        <v>5511</v>
      </c>
      <c r="B5066">
        <v>19617.136329000001</v>
      </c>
    </row>
    <row r="5067" spans="1:2" x14ac:dyDescent="0.25">
      <c r="A5067" t="s">
        <v>5512</v>
      </c>
      <c r="B5067">
        <v>18432.749429</v>
      </c>
    </row>
    <row r="5068" spans="1:2" x14ac:dyDescent="0.25">
      <c r="A5068" t="s">
        <v>5513</v>
      </c>
      <c r="B5068">
        <v>19988.613861000002</v>
      </c>
    </row>
    <row r="5069" spans="1:2" x14ac:dyDescent="0.25">
      <c r="A5069" t="s">
        <v>5514</v>
      </c>
      <c r="B5069">
        <v>21323.710265999998</v>
      </c>
    </row>
    <row r="5070" spans="1:2" x14ac:dyDescent="0.25">
      <c r="A5070" t="s">
        <v>5515</v>
      </c>
      <c r="B5070">
        <v>15126.40264</v>
      </c>
    </row>
    <row r="5071" spans="1:2" x14ac:dyDescent="0.25">
      <c r="A5071" t="s">
        <v>5516</v>
      </c>
      <c r="B5071">
        <v>42401.050025999997</v>
      </c>
    </row>
    <row r="5072" spans="1:2" x14ac:dyDescent="0.25">
      <c r="A5072" t="s">
        <v>5517</v>
      </c>
      <c r="B5072">
        <v>40255.629854999999</v>
      </c>
    </row>
    <row r="5073" spans="1:2" x14ac:dyDescent="0.25">
      <c r="A5073" t="s">
        <v>5518</v>
      </c>
      <c r="B5073">
        <v>25159.777227999999</v>
      </c>
    </row>
    <row r="5074" spans="1:2" x14ac:dyDescent="0.25">
      <c r="A5074" t="s">
        <v>5519</v>
      </c>
      <c r="B5074">
        <v>27357.975797999999</v>
      </c>
    </row>
    <row r="5075" spans="1:2" x14ac:dyDescent="0.25">
      <c r="A5075" t="s">
        <v>5520</v>
      </c>
      <c r="B5075">
        <v>44001.173885999997</v>
      </c>
    </row>
    <row r="5076" spans="1:2" x14ac:dyDescent="0.25">
      <c r="A5076" t="s">
        <v>5521</v>
      </c>
      <c r="B5076">
        <v>34905.262375999999</v>
      </c>
    </row>
    <row r="5077" spans="1:2" x14ac:dyDescent="0.25">
      <c r="A5077" t="s">
        <v>5522</v>
      </c>
      <c r="B5077">
        <v>41222.277227999999</v>
      </c>
    </row>
    <row r="5078" spans="1:2" x14ac:dyDescent="0.25">
      <c r="A5078" t="s">
        <v>5523</v>
      </c>
      <c r="B5078">
        <v>26353.434406</v>
      </c>
    </row>
    <row r="5079" spans="1:2" x14ac:dyDescent="0.25">
      <c r="A5079" t="s">
        <v>5524</v>
      </c>
      <c r="B5079">
        <v>43928.349139999998</v>
      </c>
    </row>
    <row r="5080" spans="1:2" x14ac:dyDescent="0.25">
      <c r="A5080" t="s">
        <v>5525</v>
      </c>
      <c r="B5080">
        <v>43333.498350000002</v>
      </c>
    </row>
    <row r="5081" spans="1:2" x14ac:dyDescent="0.25">
      <c r="A5081" t="s">
        <v>5526</v>
      </c>
      <c r="B5081">
        <v>32575.480458999999</v>
      </c>
    </row>
    <row r="5082" spans="1:2" x14ac:dyDescent="0.25">
      <c r="A5082" t="s">
        <v>5527</v>
      </c>
      <c r="B5082">
        <v>25299.071391000001</v>
      </c>
    </row>
    <row r="5083" spans="1:2" x14ac:dyDescent="0.25">
      <c r="A5083" t="s">
        <v>5528</v>
      </c>
      <c r="B5083">
        <v>37810.144389000001</v>
      </c>
    </row>
    <row r="5084" spans="1:2" x14ac:dyDescent="0.25">
      <c r="A5084" t="s">
        <v>5529</v>
      </c>
      <c r="B5084">
        <v>28399.107811000002</v>
      </c>
    </row>
    <row r="5085" spans="1:2" x14ac:dyDescent="0.25">
      <c r="A5085" t="s">
        <v>5530</v>
      </c>
      <c r="B5085">
        <v>41281.710041999999</v>
      </c>
    </row>
    <row r="5086" spans="1:2" x14ac:dyDescent="0.25">
      <c r="A5086" t="s">
        <v>5531</v>
      </c>
      <c r="B5086">
        <v>37247.153465000003</v>
      </c>
    </row>
    <row r="5087" spans="1:2" x14ac:dyDescent="0.25">
      <c r="A5087" t="s">
        <v>5532</v>
      </c>
      <c r="B5087">
        <v>12996.953541999999</v>
      </c>
    </row>
    <row r="5088" spans="1:2" x14ac:dyDescent="0.25">
      <c r="A5088" t="s">
        <v>5533</v>
      </c>
      <c r="B5088">
        <v>14635.841584</v>
      </c>
    </row>
    <row r="5089" spans="1:2" x14ac:dyDescent="0.25">
      <c r="A5089" t="s">
        <v>5534</v>
      </c>
      <c r="B5089">
        <v>13064.801398</v>
      </c>
    </row>
    <row r="5090" spans="1:2" x14ac:dyDescent="0.25">
      <c r="A5090" t="s">
        <v>5535</v>
      </c>
      <c r="B5090">
        <v>23966.729578999999</v>
      </c>
    </row>
    <row r="5091" spans="1:2" x14ac:dyDescent="0.25">
      <c r="A5091" t="s">
        <v>5536</v>
      </c>
      <c r="B5091">
        <v>20832.368621000001</v>
      </c>
    </row>
    <row r="5092" spans="1:2" x14ac:dyDescent="0.25">
      <c r="A5092" t="s">
        <v>5537</v>
      </c>
      <c r="B5092">
        <v>18736.567657</v>
      </c>
    </row>
    <row r="5093" spans="1:2" x14ac:dyDescent="0.25">
      <c r="A5093" t="s">
        <v>5538</v>
      </c>
      <c r="B5093">
        <v>27982.728104000002</v>
      </c>
    </row>
    <row r="5094" spans="1:2" x14ac:dyDescent="0.25">
      <c r="A5094" t="s">
        <v>5539</v>
      </c>
      <c r="B5094">
        <v>22138.672103000001</v>
      </c>
    </row>
    <row r="5095" spans="1:2" x14ac:dyDescent="0.25">
      <c r="A5095" t="s">
        <v>5540</v>
      </c>
      <c r="B5095">
        <v>9293.0693069000008</v>
      </c>
    </row>
    <row r="5096" spans="1:2" x14ac:dyDescent="0.25">
      <c r="A5096" t="s">
        <v>5541</v>
      </c>
      <c r="B5096">
        <v>34776.237624000001</v>
      </c>
    </row>
    <row r="5097" spans="1:2" x14ac:dyDescent="0.25">
      <c r="A5097" t="s">
        <v>5542</v>
      </c>
      <c r="B5097">
        <v>25002.178218000001</v>
      </c>
    </row>
    <row r="5098" spans="1:2" x14ac:dyDescent="0.25">
      <c r="A5098" t="s">
        <v>5543</v>
      </c>
      <c r="B5098">
        <v>21224.371668</v>
      </c>
    </row>
    <row r="5099" spans="1:2" x14ac:dyDescent="0.25">
      <c r="A5099" t="s">
        <v>5544</v>
      </c>
      <c r="B5099">
        <v>23733.539604000001</v>
      </c>
    </row>
    <row r="5100" spans="1:2" x14ac:dyDescent="0.25">
      <c r="A5100" t="s">
        <v>5545</v>
      </c>
      <c r="B5100">
        <v>23512.871287000002</v>
      </c>
    </row>
    <row r="5101" spans="1:2" x14ac:dyDescent="0.25">
      <c r="A5101" t="s">
        <v>5546</v>
      </c>
      <c r="B5101">
        <v>20889.60396</v>
      </c>
    </row>
    <row r="5102" spans="1:2" x14ac:dyDescent="0.25">
      <c r="A5102" t="s">
        <v>5547</v>
      </c>
      <c r="B5102">
        <v>15555.544554</v>
      </c>
    </row>
    <row r="5103" spans="1:2" x14ac:dyDescent="0.25">
      <c r="A5103" t="s">
        <v>5548</v>
      </c>
      <c r="B5103">
        <v>17885.346535000001</v>
      </c>
    </row>
    <row r="5104" spans="1:2" x14ac:dyDescent="0.25">
      <c r="A5104" t="s">
        <v>5549</v>
      </c>
      <c r="B5104">
        <v>20334.851484999999</v>
      </c>
    </row>
    <row r="5105" spans="1:2" x14ac:dyDescent="0.25">
      <c r="A5105" t="s">
        <v>5550</v>
      </c>
      <c r="B5105">
        <v>16266.336633999999</v>
      </c>
    </row>
    <row r="5106" spans="1:2" x14ac:dyDescent="0.25">
      <c r="A5106" t="s">
        <v>5551</v>
      </c>
      <c r="B5106">
        <v>17219.471946999998</v>
      </c>
    </row>
    <row r="5107" spans="1:2" x14ac:dyDescent="0.25">
      <c r="A5107" t="s">
        <v>5552</v>
      </c>
      <c r="B5107">
        <v>18847.339109</v>
      </c>
    </row>
    <row r="5108" spans="1:2" x14ac:dyDescent="0.25">
      <c r="A5108" t="s">
        <v>5553</v>
      </c>
      <c r="B5108">
        <v>17148.816186</v>
      </c>
    </row>
    <row r="5109" spans="1:2" x14ac:dyDescent="0.25">
      <c r="A5109" t="s">
        <v>5554</v>
      </c>
      <c r="B5109">
        <v>20303.606789000001</v>
      </c>
    </row>
    <row r="5110" spans="1:2" x14ac:dyDescent="0.25">
      <c r="A5110" t="s">
        <v>5555</v>
      </c>
      <c r="B5110">
        <v>28943.465347000001</v>
      </c>
    </row>
    <row r="5111" spans="1:2" x14ac:dyDescent="0.25">
      <c r="A5111" t="s">
        <v>5556</v>
      </c>
      <c r="B5111">
        <v>20508.324165999999</v>
      </c>
    </row>
    <row r="5112" spans="1:2" x14ac:dyDescent="0.25">
      <c r="A5112" t="s">
        <v>5557</v>
      </c>
      <c r="B5112">
        <v>24135.932343</v>
      </c>
    </row>
    <row r="5113" spans="1:2" x14ac:dyDescent="0.25">
      <c r="A5113" t="s">
        <v>5558</v>
      </c>
      <c r="B5113">
        <v>24397.854785</v>
      </c>
    </row>
    <row r="5114" spans="1:2" x14ac:dyDescent="0.25">
      <c r="A5114" t="s">
        <v>5559</v>
      </c>
      <c r="B5114">
        <v>23498.278088999999</v>
      </c>
    </row>
    <row r="5115" spans="1:2" x14ac:dyDescent="0.25">
      <c r="A5115" t="s">
        <v>5560</v>
      </c>
      <c r="B5115">
        <v>24076.846914999998</v>
      </c>
    </row>
    <row r="5116" spans="1:2" x14ac:dyDescent="0.25">
      <c r="A5116" t="s">
        <v>5561</v>
      </c>
      <c r="B5116">
        <v>20389.924287000002</v>
      </c>
    </row>
    <row r="5117" spans="1:2" x14ac:dyDescent="0.25">
      <c r="A5117" t="s">
        <v>5562</v>
      </c>
      <c r="B5117">
        <v>21293.935644000001</v>
      </c>
    </row>
    <row r="5118" spans="1:2" x14ac:dyDescent="0.25">
      <c r="A5118" t="s">
        <v>5563</v>
      </c>
      <c r="B5118">
        <v>24754.266855000002</v>
      </c>
    </row>
    <row r="5119" spans="1:2" x14ac:dyDescent="0.25">
      <c r="A5119" t="s">
        <v>5564</v>
      </c>
      <c r="B5119">
        <v>23553.555356000001</v>
      </c>
    </row>
    <row r="5120" spans="1:2" x14ac:dyDescent="0.25">
      <c r="A5120" t="s">
        <v>5565</v>
      </c>
      <c r="B5120">
        <v>23485.148515000001</v>
      </c>
    </row>
    <row r="5121" spans="1:2" x14ac:dyDescent="0.25">
      <c r="A5121" t="s">
        <v>5566</v>
      </c>
      <c r="B5121">
        <v>22165.931593000001</v>
      </c>
    </row>
    <row r="5122" spans="1:2" x14ac:dyDescent="0.25">
      <c r="A5122" t="s">
        <v>5567</v>
      </c>
      <c r="B5122">
        <v>30618.688118999999</v>
      </c>
    </row>
    <row r="5123" spans="1:2" x14ac:dyDescent="0.25">
      <c r="A5123" t="s">
        <v>5568</v>
      </c>
      <c r="B5123">
        <v>27638.503850000001</v>
      </c>
    </row>
    <row r="5124" spans="1:2" x14ac:dyDescent="0.25">
      <c r="A5124" t="s">
        <v>5569</v>
      </c>
      <c r="B5124">
        <v>25915.904782000001</v>
      </c>
    </row>
    <row r="5125" spans="1:2" x14ac:dyDescent="0.25">
      <c r="A5125" t="s">
        <v>5570</v>
      </c>
      <c r="B5125">
        <v>23386.45894</v>
      </c>
    </row>
    <row r="5126" spans="1:2" x14ac:dyDescent="0.25">
      <c r="A5126" t="s">
        <v>5571</v>
      </c>
      <c r="B5126">
        <v>13362.248482999999</v>
      </c>
    </row>
    <row r="5127" spans="1:2" x14ac:dyDescent="0.25">
      <c r="A5127" t="s">
        <v>5572</v>
      </c>
      <c r="B5127">
        <v>14409.540954</v>
      </c>
    </row>
    <row r="5128" spans="1:2" x14ac:dyDescent="0.25">
      <c r="A5128" t="s">
        <v>5573</v>
      </c>
      <c r="B5128">
        <v>24440.154015</v>
      </c>
    </row>
    <row r="5129" spans="1:2" x14ac:dyDescent="0.25">
      <c r="A5129" t="s">
        <v>5574</v>
      </c>
      <c r="B5129">
        <v>24917.346535000001</v>
      </c>
    </row>
    <row r="5130" spans="1:2" x14ac:dyDescent="0.25">
      <c r="A5130" t="s">
        <v>5575</v>
      </c>
      <c r="B5130">
        <v>22215.401539999999</v>
      </c>
    </row>
    <row r="5131" spans="1:2" x14ac:dyDescent="0.25">
      <c r="A5131" t="s">
        <v>5576</v>
      </c>
      <c r="B5131">
        <v>24176.127613000001</v>
      </c>
    </row>
    <row r="5132" spans="1:2" x14ac:dyDescent="0.25">
      <c r="A5132" t="s">
        <v>5577</v>
      </c>
      <c r="B5132">
        <v>27920.525514000001</v>
      </c>
    </row>
    <row r="5133" spans="1:2" x14ac:dyDescent="0.25">
      <c r="A5133" t="s">
        <v>5578</v>
      </c>
      <c r="B5133">
        <v>17142.421934999998</v>
      </c>
    </row>
    <row r="5134" spans="1:2" x14ac:dyDescent="0.25">
      <c r="A5134" t="s">
        <v>5579</v>
      </c>
      <c r="B5134">
        <v>20233.168317</v>
      </c>
    </row>
    <row r="5135" spans="1:2" x14ac:dyDescent="0.25">
      <c r="A5135" t="s">
        <v>5580</v>
      </c>
      <c r="B5135">
        <v>21400.445544999999</v>
      </c>
    </row>
    <row r="5136" spans="1:2" x14ac:dyDescent="0.25">
      <c r="A5136" t="s">
        <v>5581</v>
      </c>
      <c r="B5136">
        <v>24256.025946999998</v>
      </c>
    </row>
    <row r="5137" spans="1:2" x14ac:dyDescent="0.25">
      <c r="A5137" t="s">
        <v>5582</v>
      </c>
      <c r="B5137">
        <v>15040.346535000001</v>
      </c>
    </row>
    <row r="5138" spans="1:2" x14ac:dyDescent="0.25">
      <c r="A5138" t="s">
        <v>5583</v>
      </c>
      <c r="B5138">
        <v>19161.188118999999</v>
      </c>
    </row>
    <row r="5139" spans="1:2" x14ac:dyDescent="0.25">
      <c r="A5139" t="s">
        <v>5584</v>
      </c>
      <c r="B5139">
        <v>15926.362689</v>
      </c>
    </row>
    <row r="5140" spans="1:2" x14ac:dyDescent="0.25">
      <c r="A5140" t="s">
        <v>5585</v>
      </c>
      <c r="B5140">
        <v>13436.209335</v>
      </c>
    </row>
    <row r="5141" spans="1:2" x14ac:dyDescent="0.25">
      <c r="A5141" t="s">
        <v>5586</v>
      </c>
      <c r="B5141">
        <v>18897.164715999999</v>
      </c>
    </row>
    <row r="5142" spans="1:2" x14ac:dyDescent="0.25">
      <c r="A5142" t="s">
        <v>5587</v>
      </c>
      <c r="B5142">
        <v>21505.799150999999</v>
      </c>
    </row>
    <row r="5143" spans="1:2" x14ac:dyDescent="0.25">
      <c r="A5143" t="s">
        <v>5588</v>
      </c>
      <c r="B5143">
        <v>16571.547681</v>
      </c>
    </row>
    <row r="5144" spans="1:2" x14ac:dyDescent="0.25">
      <c r="A5144" t="s">
        <v>5589</v>
      </c>
      <c r="B5144">
        <v>18818.491555000001</v>
      </c>
    </row>
    <row r="5145" spans="1:2" x14ac:dyDescent="0.25">
      <c r="A5145" t="s">
        <v>5590</v>
      </c>
      <c r="B5145">
        <v>12548.029904999999</v>
      </c>
    </row>
    <row r="5146" spans="1:2" x14ac:dyDescent="0.25">
      <c r="A5146" t="s">
        <v>5591</v>
      </c>
      <c r="B5146">
        <v>20219.775221</v>
      </c>
    </row>
    <row r="5147" spans="1:2" x14ac:dyDescent="0.25">
      <c r="A5147" t="s">
        <v>5592</v>
      </c>
      <c r="B5147">
        <v>20221.386138999998</v>
      </c>
    </row>
    <row r="5148" spans="1:2" x14ac:dyDescent="0.25">
      <c r="A5148" t="s">
        <v>5593</v>
      </c>
      <c r="B5148">
        <v>17244.301174</v>
      </c>
    </row>
    <row r="5149" spans="1:2" x14ac:dyDescent="0.25">
      <c r="A5149" t="s">
        <v>5594</v>
      </c>
      <c r="B5149">
        <v>3890.5940593999999</v>
      </c>
    </row>
    <row r="5150" spans="1:2" x14ac:dyDescent="0.25">
      <c r="A5150" t="s">
        <v>5595</v>
      </c>
      <c r="B5150">
        <v>20986.386138999998</v>
      </c>
    </row>
    <row r="5151" spans="1:2" x14ac:dyDescent="0.25">
      <c r="A5151" t="s">
        <v>5596</v>
      </c>
      <c r="B5151">
        <v>27599.504949999999</v>
      </c>
    </row>
    <row r="5152" spans="1:2" x14ac:dyDescent="0.25">
      <c r="A5152" t="s">
        <v>5597</v>
      </c>
      <c r="B5152">
        <v>16007.496464</v>
      </c>
    </row>
    <row r="5153" spans="1:2" x14ac:dyDescent="0.25">
      <c r="A5153" t="s">
        <v>5598</v>
      </c>
      <c r="B5153">
        <v>8542.4092409000004</v>
      </c>
    </row>
    <row r="5154" spans="1:2" x14ac:dyDescent="0.25">
      <c r="A5154" t="s">
        <v>5599</v>
      </c>
      <c r="B5154">
        <v>15422.185552000001</v>
      </c>
    </row>
    <row r="5155" spans="1:2" x14ac:dyDescent="0.25">
      <c r="A5155" t="s">
        <v>5600</v>
      </c>
      <c r="B5155">
        <v>8206.2618261999996</v>
      </c>
    </row>
    <row r="5156" spans="1:2" x14ac:dyDescent="0.25">
      <c r="A5156" t="s">
        <v>5601</v>
      </c>
      <c r="B5156">
        <v>18404.24611</v>
      </c>
    </row>
    <row r="5157" spans="1:2" x14ac:dyDescent="0.25">
      <c r="A5157" t="s">
        <v>5602</v>
      </c>
      <c r="B5157">
        <v>25601.361386</v>
      </c>
    </row>
    <row r="5158" spans="1:2" x14ac:dyDescent="0.25">
      <c r="A5158" t="s">
        <v>5603</v>
      </c>
      <c r="B5158">
        <v>21669.750391000001</v>
      </c>
    </row>
    <row r="5159" spans="1:2" x14ac:dyDescent="0.25">
      <c r="A5159" t="s">
        <v>5604</v>
      </c>
      <c r="B5159">
        <v>27175.123761999999</v>
      </c>
    </row>
    <row r="5160" spans="1:2" x14ac:dyDescent="0.25">
      <c r="A5160" t="s">
        <v>5605</v>
      </c>
      <c r="B5160">
        <v>24206.129184000001</v>
      </c>
    </row>
    <row r="5161" spans="1:2" x14ac:dyDescent="0.25">
      <c r="A5161" t="s">
        <v>5606</v>
      </c>
      <c r="B5161">
        <v>19827.227723</v>
      </c>
    </row>
    <row r="5162" spans="1:2" x14ac:dyDescent="0.25">
      <c r="A5162" t="s">
        <v>5607</v>
      </c>
      <c r="B5162">
        <v>18745.874586999998</v>
      </c>
    </row>
    <row r="5163" spans="1:2" x14ac:dyDescent="0.25">
      <c r="A5163" t="s">
        <v>5608</v>
      </c>
      <c r="B5163">
        <v>20078.217821999999</v>
      </c>
    </row>
    <row r="5164" spans="1:2" x14ac:dyDescent="0.25">
      <c r="A5164" t="s">
        <v>5609</v>
      </c>
      <c r="B5164">
        <v>23241.398515000001</v>
      </c>
    </row>
    <row r="5165" spans="1:2" x14ac:dyDescent="0.25">
      <c r="A5165" t="s">
        <v>5610</v>
      </c>
      <c r="B5165">
        <v>20960.561055999999</v>
      </c>
    </row>
    <row r="5166" spans="1:2" x14ac:dyDescent="0.25">
      <c r="A5166" t="s">
        <v>5611</v>
      </c>
      <c r="B5166">
        <v>17106.328023999999</v>
      </c>
    </row>
    <row r="5167" spans="1:2" x14ac:dyDescent="0.25">
      <c r="A5167" t="s">
        <v>5612</v>
      </c>
      <c r="B5167">
        <v>16271.287129</v>
      </c>
    </row>
    <row r="5168" spans="1:2" x14ac:dyDescent="0.25">
      <c r="A5168" t="s">
        <v>5613</v>
      </c>
      <c r="B5168">
        <v>11151.815182</v>
      </c>
    </row>
    <row r="5169" spans="1:2" x14ac:dyDescent="0.25">
      <c r="A5169" t="s">
        <v>5614</v>
      </c>
      <c r="B5169">
        <v>14836.138614</v>
      </c>
    </row>
    <row r="5170" spans="1:2" x14ac:dyDescent="0.25">
      <c r="A5170" t="s">
        <v>5615</v>
      </c>
      <c r="B5170">
        <v>13428.217822000001</v>
      </c>
    </row>
    <row r="5171" spans="1:2" x14ac:dyDescent="0.25">
      <c r="A5171" t="s">
        <v>5616</v>
      </c>
      <c r="B5171">
        <v>9395.1356004999998</v>
      </c>
    </row>
    <row r="5172" spans="1:2" x14ac:dyDescent="0.25">
      <c r="A5172" t="s">
        <v>5617</v>
      </c>
      <c r="B5172">
        <v>8966.4294554000007</v>
      </c>
    </row>
    <row r="5173" spans="1:2" x14ac:dyDescent="0.25">
      <c r="A5173" t="s">
        <v>5618</v>
      </c>
      <c r="B5173">
        <v>7687.5687569000002</v>
      </c>
    </row>
    <row r="5174" spans="1:2" x14ac:dyDescent="0.25">
      <c r="A5174" t="s">
        <v>5619</v>
      </c>
      <c r="B5174">
        <v>16305.460396</v>
      </c>
    </row>
    <row r="5175" spans="1:2" x14ac:dyDescent="0.25">
      <c r="A5175" t="s">
        <v>5620</v>
      </c>
      <c r="B5175">
        <v>21713.033511000001</v>
      </c>
    </row>
    <row r="5176" spans="1:2" x14ac:dyDescent="0.25">
      <c r="A5176" t="s">
        <v>5621</v>
      </c>
      <c r="B5176">
        <v>18537.887789</v>
      </c>
    </row>
    <row r="5177" spans="1:2" x14ac:dyDescent="0.25">
      <c r="A5177" t="s">
        <v>5622</v>
      </c>
      <c r="B5177">
        <v>16026.423267</v>
      </c>
    </row>
    <row r="5178" spans="1:2" x14ac:dyDescent="0.25">
      <c r="A5178" t="s">
        <v>5623</v>
      </c>
      <c r="B5178">
        <v>7479.2079207999996</v>
      </c>
    </row>
    <row r="5179" spans="1:2" x14ac:dyDescent="0.25">
      <c r="A5179" t="s">
        <v>5624</v>
      </c>
      <c r="B5179">
        <v>5867.9867986999998</v>
      </c>
    </row>
    <row r="5180" spans="1:2" x14ac:dyDescent="0.25">
      <c r="A5180" t="s">
        <v>5625</v>
      </c>
      <c r="B5180">
        <v>4917.4257426000004</v>
      </c>
    </row>
    <row r="5181" spans="1:2" x14ac:dyDescent="0.25">
      <c r="A5181" t="s">
        <v>5626</v>
      </c>
      <c r="B5181">
        <v>4121.69967</v>
      </c>
    </row>
    <row r="5182" spans="1:2" x14ac:dyDescent="0.25">
      <c r="A5182" t="s">
        <v>5627</v>
      </c>
      <c r="B5182">
        <v>6229.0429043000004</v>
      </c>
    </row>
    <row r="5183" spans="1:2" x14ac:dyDescent="0.25">
      <c r="A5183" t="s">
        <v>5628</v>
      </c>
      <c r="B5183">
        <v>3664.8844884</v>
      </c>
    </row>
    <row r="5184" spans="1:2" x14ac:dyDescent="0.25">
      <c r="A5184" t="s">
        <v>5629</v>
      </c>
      <c r="B5184">
        <v>4144.9621433000002</v>
      </c>
    </row>
    <row r="5185" spans="1:2" x14ac:dyDescent="0.25">
      <c r="A5185" t="s">
        <v>5630</v>
      </c>
      <c r="B5185">
        <v>4254.2574256999997</v>
      </c>
    </row>
    <row r="5186" spans="1:2" x14ac:dyDescent="0.25">
      <c r="A5186" t="s">
        <v>5631</v>
      </c>
      <c r="B5186">
        <v>11067.185289999999</v>
      </c>
    </row>
    <row r="5187" spans="1:2" x14ac:dyDescent="0.25">
      <c r="A5187" t="s">
        <v>5632</v>
      </c>
      <c r="B5187">
        <v>13027.784653000001</v>
      </c>
    </row>
    <row r="5188" spans="1:2" x14ac:dyDescent="0.25">
      <c r="A5188" t="s">
        <v>5633</v>
      </c>
      <c r="B5188">
        <v>13446.596535000001</v>
      </c>
    </row>
    <row r="5189" spans="1:2" x14ac:dyDescent="0.25">
      <c r="A5189" t="s">
        <v>5634</v>
      </c>
      <c r="B5189">
        <v>23142.574257</v>
      </c>
    </row>
    <row r="5190" spans="1:2" x14ac:dyDescent="0.25">
      <c r="A5190" t="s">
        <v>5635</v>
      </c>
      <c r="B5190">
        <v>18846.792939999999</v>
      </c>
    </row>
    <row r="5191" spans="1:2" x14ac:dyDescent="0.25">
      <c r="A5191" t="s">
        <v>5636</v>
      </c>
      <c r="B5191">
        <v>25530.418042000001</v>
      </c>
    </row>
    <row r="5192" spans="1:2" x14ac:dyDescent="0.25">
      <c r="A5192" t="s">
        <v>5637</v>
      </c>
      <c r="B5192">
        <v>19847.194718999999</v>
      </c>
    </row>
    <row r="5193" spans="1:2" x14ac:dyDescent="0.25">
      <c r="A5193" t="s">
        <v>5638</v>
      </c>
      <c r="B5193">
        <v>18479.747974999998</v>
      </c>
    </row>
    <row r="5194" spans="1:2" x14ac:dyDescent="0.25">
      <c r="A5194" t="s">
        <v>5639</v>
      </c>
      <c r="B5194">
        <v>17497.992299000001</v>
      </c>
    </row>
    <row r="5195" spans="1:2" x14ac:dyDescent="0.25">
      <c r="A5195" t="s">
        <v>5640</v>
      </c>
      <c r="B5195">
        <v>9738.6138613999992</v>
      </c>
    </row>
    <row r="5196" spans="1:2" x14ac:dyDescent="0.25">
      <c r="A5196" t="s">
        <v>5641</v>
      </c>
      <c r="B5196">
        <v>14154.557870000001</v>
      </c>
    </row>
    <row r="5197" spans="1:2" x14ac:dyDescent="0.25">
      <c r="A5197" t="s">
        <v>5642</v>
      </c>
      <c r="B5197">
        <v>12531.518152000001</v>
      </c>
    </row>
    <row r="5198" spans="1:2" x14ac:dyDescent="0.25">
      <c r="A5198" t="s">
        <v>5643</v>
      </c>
      <c r="B5198">
        <v>10517.119130999999</v>
      </c>
    </row>
    <row r="5199" spans="1:2" x14ac:dyDescent="0.25">
      <c r="A5199" t="s">
        <v>5644</v>
      </c>
      <c r="B5199">
        <v>8225.7425743000003</v>
      </c>
    </row>
    <row r="5200" spans="1:2" x14ac:dyDescent="0.25">
      <c r="A5200" t="s">
        <v>5645</v>
      </c>
      <c r="B5200">
        <v>18476.313784999998</v>
      </c>
    </row>
    <row r="5201" spans="1:2" x14ac:dyDescent="0.25">
      <c r="A5201" t="s">
        <v>5646</v>
      </c>
      <c r="B5201">
        <v>12557.964228999999</v>
      </c>
    </row>
    <row r="5202" spans="1:2" x14ac:dyDescent="0.25">
      <c r="A5202" t="s">
        <v>5647</v>
      </c>
      <c r="B5202">
        <v>12170.810414</v>
      </c>
    </row>
    <row r="5203" spans="1:2" x14ac:dyDescent="0.25">
      <c r="A5203" t="s">
        <v>5648</v>
      </c>
      <c r="B5203">
        <v>12833.910891</v>
      </c>
    </row>
    <row r="5204" spans="1:2" x14ac:dyDescent="0.25">
      <c r="A5204" t="s">
        <v>5649</v>
      </c>
      <c r="B5204">
        <v>10159.144404999999</v>
      </c>
    </row>
    <row r="5205" spans="1:2" x14ac:dyDescent="0.25">
      <c r="A5205" t="s">
        <v>5650</v>
      </c>
      <c r="B5205">
        <v>4198.6523651999996</v>
      </c>
    </row>
    <row r="5206" spans="1:2" x14ac:dyDescent="0.25">
      <c r="A5206" t="s">
        <v>5651</v>
      </c>
      <c r="B5206">
        <v>5353.7208559999999</v>
      </c>
    </row>
    <row r="5207" spans="1:2" x14ac:dyDescent="0.25">
      <c r="A5207" t="s">
        <v>5652</v>
      </c>
      <c r="B5207">
        <v>43326.011315000003</v>
      </c>
    </row>
    <row r="5208" spans="1:2" x14ac:dyDescent="0.25">
      <c r="A5208" t="s">
        <v>5653</v>
      </c>
      <c r="B5208">
        <v>35452.551627000001</v>
      </c>
    </row>
    <row r="5209" spans="1:2" x14ac:dyDescent="0.25">
      <c r="A5209" t="s">
        <v>5654</v>
      </c>
      <c r="B5209">
        <v>42147.541018000004</v>
      </c>
    </row>
    <row r="5210" spans="1:2" x14ac:dyDescent="0.25">
      <c r="A5210" t="s">
        <v>5655</v>
      </c>
      <c r="B5210">
        <v>14288.118812000001</v>
      </c>
    </row>
    <row r="5211" spans="1:2" x14ac:dyDescent="0.25">
      <c r="A5211" t="s">
        <v>5656</v>
      </c>
      <c r="B5211">
        <v>39064.835396000002</v>
      </c>
    </row>
    <row r="5212" spans="1:2" x14ac:dyDescent="0.25">
      <c r="A5212" t="s">
        <v>5657</v>
      </c>
      <c r="B5212">
        <v>33235.186596</v>
      </c>
    </row>
    <row r="5213" spans="1:2" x14ac:dyDescent="0.25">
      <c r="A5213" t="s">
        <v>5658</v>
      </c>
      <c r="B5213">
        <v>16515.772277</v>
      </c>
    </row>
    <row r="5214" spans="1:2" x14ac:dyDescent="0.25">
      <c r="A5214" t="s">
        <v>5659</v>
      </c>
      <c r="B5214">
        <v>51105.124752000003</v>
      </c>
    </row>
    <row r="5215" spans="1:2" x14ac:dyDescent="0.25">
      <c r="A5215" t="s">
        <v>5660</v>
      </c>
      <c r="B5215">
        <v>33742.350935000002</v>
      </c>
    </row>
    <row r="5216" spans="1:2" x14ac:dyDescent="0.25">
      <c r="A5216" t="s">
        <v>5661</v>
      </c>
      <c r="B5216">
        <v>40871.299150999999</v>
      </c>
    </row>
    <row r="5217" spans="1:2" x14ac:dyDescent="0.25">
      <c r="A5217" t="s">
        <v>5662</v>
      </c>
      <c r="B5217">
        <v>33985.596388999998</v>
      </c>
    </row>
    <row r="5218" spans="1:2" x14ac:dyDescent="0.25">
      <c r="A5218" t="s">
        <v>5663</v>
      </c>
      <c r="B5218">
        <v>31665.511939</v>
      </c>
    </row>
    <row r="5219" spans="1:2" x14ac:dyDescent="0.25">
      <c r="A5219" t="s">
        <v>5664</v>
      </c>
      <c r="B5219">
        <v>28923.432343</v>
      </c>
    </row>
    <row r="5220" spans="1:2" x14ac:dyDescent="0.25">
      <c r="A5220" t="s">
        <v>5665</v>
      </c>
      <c r="B5220">
        <v>31231.472917999999</v>
      </c>
    </row>
    <row r="5221" spans="1:2" x14ac:dyDescent="0.25">
      <c r="A5221" t="s">
        <v>5666</v>
      </c>
      <c r="B5221">
        <v>18216.412795</v>
      </c>
    </row>
    <row r="5222" spans="1:2" x14ac:dyDescent="0.25">
      <c r="A5222" t="s">
        <v>5667</v>
      </c>
      <c r="B5222">
        <v>20099.201532999999</v>
      </c>
    </row>
    <row r="5223" spans="1:2" x14ac:dyDescent="0.25">
      <c r="A5223" t="s">
        <v>5668</v>
      </c>
      <c r="B5223">
        <v>16678.577858000001</v>
      </c>
    </row>
    <row r="5224" spans="1:2" x14ac:dyDescent="0.25">
      <c r="A5224" t="s">
        <v>5669</v>
      </c>
      <c r="B5224">
        <v>16443.903074999998</v>
      </c>
    </row>
    <row r="5225" spans="1:2" x14ac:dyDescent="0.25">
      <c r="A5225" t="s">
        <v>5670</v>
      </c>
      <c r="B5225">
        <v>16766.831683</v>
      </c>
    </row>
    <row r="5226" spans="1:2" x14ac:dyDescent="0.25">
      <c r="A5226" t="s">
        <v>5671</v>
      </c>
      <c r="B5226">
        <v>17823.038842000002</v>
      </c>
    </row>
    <row r="5227" spans="1:2" x14ac:dyDescent="0.25">
      <c r="A5227" t="s">
        <v>5672</v>
      </c>
      <c r="B5227">
        <v>18253.889674999999</v>
      </c>
    </row>
    <row r="5228" spans="1:2" x14ac:dyDescent="0.25">
      <c r="A5228" t="s">
        <v>5673</v>
      </c>
      <c r="B5228">
        <v>15438.910891</v>
      </c>
    </row>
    <row r="5229" spans="1:2" x14ac:dyDescent="0.25">
      <c r="A5229" t="s">
        <v>5674</v>
      </c>
      <c r="B5229">
        <v>18171.824611</v>
      </c>
    </row>
    <row r="5230" spans="1:2" x14ac:dyDescent="0.25">
      <c r="A5230" t="s">
        <v>5675</v>
      </c>
      <c r="B5230">
        <v>21787.287129</v>
      </c>
    </row>
    <row r="5231" spans="1:2" x14ac:dyDescent="0.25">
      <c r="A5231" t="s">
        <v>5676</v>
      </c>
      <c r="B5231">
        <v>18452.710985000002</v>
      </c>
    </row>
    <row r="5232" spans="1:2" x14ac:dyDescent="0.25">
      <c r="A5232" t="s">
        <v>5677</v>
      </c>
      <c r="B5232">
        <v>18879.641089000001</v>
      </c>
    </row>
    <row r="5233" spans="1:2" x14ac:dyDescent="0.25">
      <c r="A5233" t="s">
        <v>5678</v>
      </c>
      <c r="B5233">
        <v>18571.844058999999</v>
      </c>
    </row>
    <row r="5234" spans="1:2" x14ac:dyDescent="0.25">
      <c r="A5234" t="s">
        <v>5679</v>
      </c>
      <c r="B5234">
        <v>20212.458746</v>
      </c>
    </row>
    <row r="5235" spans="1:2" x14ac:dyDescent="0.25">
      <c r="A5235" t="s">
        <v>5680</v>
      </c>
      <c r="B5235">
        <v>22851.113861000002</v>
      </c>
    </row>
    <row r="5236" spans="1:2" x14ac:dyDescent="0.25">
      <c r="A5236" t="s">
        <v>5681</v>
      </c>
      <c r="B5236">
        <v>20934.023401999999</v>
      </c>
    </row>
    <row r="5237" spans="1:2" x14ac:dyDescent="0.25">
      <c r="A5237" t="s">
        <v>5682</v>
      </c>
      <c r="B5237">
        <v>16771.397140000001</v>
      </c>
    </row>
    <row r="5238" spans="1:2" x14ac:dyDescent="0.25">
      <c r="A5238" t="s">
        <v>5683</v>
      </c>
      <c r="B5238">
        <v>14392.612338000001</v>
      </c>
    </row>
    <row r="5239" spans="1:2" x14ac:dyDescent="0.25">
      <c r="A5239" t="s">
        <v>5684</v>
      </c>
      <c r="B5239">
        <v>13234.828189</v>
      </c>
    </row>
    <row r="5240" spans="1:2" x14ac:dyDescent="0.25">
      <c r="A5240" t="s">
        <v>5685</v>
      </c>
      <c r="B5240">
        <v>11254.158416</v>
      </c>
    </row>
    <row r="5241" spans="1:2" x14ac:dyDescent="0.25">
      <c r="A5241" t="s">
        <v>5686</v>
      </c>
      <c r="B5241">
        <v>11186.49865</v>
      </c>
    </row>
    <row r="5242" spans="1:2" x14ac:dyDescent="0.25">
      <c r="A5242" t="s">
        <v>5687</v>
      </c>
      <c r="B5242">
        <v>12610.311818</v>
      </c>
    </row>
    <row r="5243" spans="1:2" x14ac:dyDescent="0.25">
      <c r="A5243" t="s">
        <v>5688</v>
      </c>
      <c r="B5243">
        <v>22257.755776000002</v>
      </c>
    </row>
    <row r="5244" spans="1:2" x14ac:dyDescent="0.25">
      <c r="A5244" t="s">
        <v>5689</v>
      </c>
      <c r="B5244">
        <v>14485.829207999999</v>
      </c>
    </row>
    <row r="5245" spans="1:2" x14ac:dyDescent="0.25">
      <c r="A5245" t="s">
        <v>5690</v>
      </c>
      <c r="B5245">
        <v>11904.857673</v>
      </c>
    </row>
    <row r="5246" spans="1:2" x14ac:dyDescent="0.25">
      <c r="A5246" t="s">
        <v>5691</v>
      </c>
      <c r="B5246">
        <v>12754.851484999999</v>
      </c>
    </row>
    <row r="5247" spans="1:2" x14ac:dyDescent="0.25">
      <c r="A5247" t="s">
        <v>5692</v>
      </c>
      <c r="B5247">
        <v>12571.962196</v>
      </c>
    </row>
    <row r="5248" spans="1:2" x14ac:dyDescent="0.25">
      <c r="A5248" t="s">
        <v>5693</v>
      </c>
      <c r="B5248">
        <v>13530.990099000001</v>
      </c>
    </row>
    <row r="5249" spans="1:2" x14ac:dyDescent="0.25">
      <c r="A5249" t="s">
        <v>5694</v>
      </c>
      <c r="B5249">
        <v>12192.970297</v>
      </c>
    </row>
    <row r="5250" spans="1:2" x14ac:dyDescent="0.25">
      <c r="A5250" t="s">
        <v>5695</v>
      </c>
      <c r="B5250">
        <v>6791.7821782000001</v>
      </c>
    </row>
    <row r="5251" spans="1:2" x14ac:dyDescent="0.25">
      <c r="A5251" t="s">
        <v>5696</v>
      </c>
      <c r="B5251">
        <v>16608.486562999999</v>
      </c>
    </row>
    <row r="5252" spans="1:2" x14ac:dyDescent="0.25">
      <c r="A5252" t="s">
        <v>5697</v>
      </c>
      <c r="B5252">
        <v>18504.059406</v>
      </c>
    </row>
    <row r="5253" spans="1:2" x14ac:dyDescent="0.25">
      <c r="A5253" t="s">
        <v>5698</v>
      </c>
      <c r="B5253">
        <v>17867.240636999999</v>
      </c>
    </row>
    <row r="5254" spans="1:2" x14ac:dyDescent="0.25">
      <c r="A5254" t="s">
        <v>5699</v>
      </c>
      <c r="B5254">
        <v>22833.139196</v>
      </c>
    </row>
    <row r="5255" spans="1:2" x14ac:dyDescent="0.25">
      <c r="A5255" t="s">
        <v>5700</v>
      </c>
      <c r="B5255">
        <v>15824.707471</v>
      </c>
    </row>
    <row r="5256" spans="1:2" x14ac:dyDescent="0.25">
      <c r="A5256" t="s">
        <v>5701</v>
      </c>
      <c r="B5256">
        <v>18175.975538999999</v>
      </c>
    </row>
    <row r="5257" spans="1:2" x14ac:dyDescent="0.25">
      <c r="A5257" t="s">
        <v>5702</v>
      </c>
      <c r="B5257">
        <v>16431.105610999999</v>
      </c>
    </row>
    <row r="5258" spans="1:2" x14ac:dyDescent="0.25">
      <c r="A5258" t="s">
        <v>5703</v>
      </c>
      <c r="B5258">
        <v>12209.303194</v>
      </c>
    </row>
    <row r="5259" spans="1:2" x14ac:dyDescent="0.25">
      <c r="A5259" t="s">
        <v>5704</v>
      </c>
      <c r="B5259">
        <v>17046.699670000002</v>
      </c>
    </row>
    <row r="5260" spans="1:2" x14ac:dyDescent="0.25">
      <c r="A5260" t="s">
        <v>5705</v>
      </c>
      <c r="B5260">
        <v>15498.943894</v>
      </c>
    </row>
    <row r="5261" spans="1:2" x14ac:dyDescent="0.25">
      <c r="A5261" t="s">
        <v>5706</v>
      </c>
      <c r="B5261">
        <v>8268.6990098999995</v>
      </c>
    </row>
    <row r="5262" spans="1:2" x14ac:dyDescent="0.25">
      <c r="A5262" t="s">
        <v>5707</v>
      </c>
      <c r="B5262">
        <v>9730.5383662999993</v>
      </c>
    </row>
    <row r="5263" spans="1:2" x14ac:dyDescent="0.25">
      <c r="A5263" t="s">
        <v>5708</v>
      </c>
      <c r="B5263">
        <v>11432.893289</v>
      </c>
    </row>
    <row r="5264" spans="1:2" x14ac:dyDescent="0.25">
      <c r="A5264" t="s">
        <v>5709</v>
      </c>
      <c r="B5264">
        <v>8117.1617162000002</v>
      </c>
    </row>
    <row r="5265" spans="1:2" x14ac:dyDescent="0.25">
      <c r="A5265" t="s">
        <v>5710</v>
      </c>
      <c r="B5265">
        <v>6631.8578917000004</v>
      </c>
    </row>
    <row r="5266" spans="1:2" x14ac:dyDescent="0.25">
      <c r="A5266" t="s">
        <v>5711</v>
      </c>
      <c r="B5266">
        <v>18378.750951999999</v>
      </c>
    </row>
    <row r="5267" spans="1:2" x14ac:dyDescent="0.25">
      <c r="A5267" t="s">
        <v>5712</v>
      </c>
      <c r="B5267">
        <v>20406.115317</v>
      </c>
    </row>
    <row r="5268" spans="1:2" x14ac:dyDescent="0.25">
      <c r="A5268" t="s">
        <v>5713</v>
      </c>
      <c r="B5268">
        <v>22151.675552000001</v>
      </c>
    </row>
    <row r="5269" spans="1:2" x14ac:dyDescent="0.25">
      <c r="A5269" t="s">
        <v>5714</v>
      </c>
      <c r="B5269">
        <v>15502.970297</v>
      </c>
    </row>
    <row r="5270" spans="1:2" x14ac:dyDescent="0.25">
      <c r="A5270" t="s">
        <v>5715</v>
      </c>
      <c r="B5270">
        <v>22544.224421999999</v>
      </c>
    </row>
    <row r="5271" spans="1:2" x14ac:dyDescent="0.25">
      <c r="A5271" t="s">
        <v>5716</v>
      </c>
      <c r="B5271">
        <v>14990.09901</v>
      </c>
    </row>
    <row r="5272" spans="1:2" x14ac:dyDescent="0.25">
      <c r="A5272" t="s">
        <v>5717</v>
      </c>
      <c r="B5272">
        <v>18863.920792000001</v>
      </c>
    </row>
    <row r="5273" spans="1:2" x14ac:dyDescent="0.25">
      <c r="A5273" t="s">
        <v>5718</v>
      </c>
      <c r="B5273">
        <v>16481.158997999999</v>
      </c>
    </row>
    <row r="5274" spans="1:2" x14ac:dyDescent="0.25">
      <c r="A5274" t="s">
        <v>5719</v>
      </c>
      <c r="B5274">
        <v>16215.815529</v>
      </c>
    </row>
    <row r="5275" spans="1:2" x14ac:dyDescent="0.25">
      <c r="A5275" t="s">
        <v>5720</v>
      </c>
      <c r="B5275">
        <v>16398.552931999999</v>
      </c>
    </row>
    <row r="5276" spans="1:2" x14ac:dyDescent="0.25">
      <c r="A5276" t="s">
        <v>5721</v>
      </c>
      <c r="B5276">
        <v>18684.961199000001</v>
      </c>
    </row>
    <row r="5277" spans="1:2" x14ac:dyDescent="0.25">
      <c r="A5277" t="s">
        <v>5722</v>
      </c>
      <c r="B5277">
        <v>16791.539153999998</v>
      </c>
    </row>
    <row r="5278" spans="1:2" x14ac:dyDescent="0.25">
      <c r="A5278" t="s">
        <v>5723</v>
      </c>
      <c r="B5278">
        <v>15958.145815</v>
      </c>
    </row>
    <row r="5279" spans="1:2" x14ac:dyDescent="0.25">
      <c r="A5279" t="s">
        <v>5724</v>
      </c>
      <c r="B5279">
        <v>16966.481023</v>
      </c>
    </row>
    <row r="5280" spans="1:2" x14ac:dyDescent="0.25">
      <c r="A5280" t="s">
        <v>5725</v>
      </c>
      <c r="B5280">
        <v>6255.7095710000003</v>
      </c>
    </row>
    <row r="5281" spans="1:2" x14ac:dyDescent="0.25">
      <c r="A5281" t="s">
        <v>5726</v>
      </c>
      <c r="B5281">
        <v>15228.39604</v>
      </c>
    </row>
    <row r="5282" spans="1:2" x14ac:dyDescent="0.25">
      <c r="A5282" t="s">
        <v>5727</v>
      </c>
      <c r="B5282">
        <v>13940.405468999999</v>
      </c>
    </row>
    <row r="5283" spans="1:2" x14ac:dyDescent="0.25">
      <c r="A5283" t="s">
        <v>5728</v>
      </c>
      <c r="B5283">
        <v>8272.8712871000007</v>
      </c>
    </row>
    <row r="5284" spans="1:2" x14ac:dyDescent="0.25">
      <c r="A5284" t="s">
        <v>5729</v>
      </c>
      <c r="B5284">
        <v>15820.29703</v>
      </c>
    </row>
    <row r="5285" spans="1:2" x14ac:dyDescent="0.25">
      <c r="A5285" t="s">
        <v>5730</v>
      </c>
      <c r="B5285">
        <v>16209.040034</v>
      </c>
    </row>
    <row r="5286" spans="1:2" x14ac:dyDescent="0.25">
      <c r="A5286" t="s">
        <v>5731</v>
      </c>
      <c r="B5286">
        <v>21154.867987000001</v>
      </c>
    </row>
    <row r="5287" spans="1:2" x14ac:dyDescent="0.25">
      <c r="A5287" t="s">
        <v>5732</v>
      </c>
      <c r="B5287">
        <v>21204.824422000002</v>
      </c>
    </row>
    <row r="5288" spans="1:2" x14ac:dyDescent="0.25">
      <c r="A5288" t="s">
        <v>5733</v>
      </c>
      <c r="B5288">
        <v>20478.828853999999</v>
      </c>
    </row>
    <row r="5289" spans="1:2" x14ac:dyDescent="0.25">
      <c r="A5289" t="s">
        <v>5734</v>
      </c>
      <c r="B5289">
        <v>24050.891089000001</v>
      </c>
    </row>
    <row r="5290" spans="1:2" x14ac:dyDescent="0.25">
      <c r="A5290" t="s">
        <v>5735</v>
      </c>
      <c r="B5290">
        <v>20068.226823000001</v>
      </c>
    </row>
    <row r="5291" spans="1:2" x14ac:dyDescent="0.25">
      <c r="A5291" t="s">
        <v>5736</v>
      </c>
      <c r="B5291">
        <v>19298.502777000002</v>
      </c>
    </row>
    <row r="5292" spans="1:2" x14ac:dyDescent="0.25">
      <c r="A5292" t="s">
        <v>5737</v>
      </c>
      <c r="B5292">
        <v>12306.60066</v>
      </c>
    </row>
    <row r="5293" spans="1:2" x14ac:dyDescent="0.25">
      <c r="A5293" t="s">
        <v>5738</v>
      </c>
      <c r="B5293">
        <v>25635.913591</v>
      </c>
    </row>
    <row r="5294" spans="1:2" x14ac:dyDescent="0.25">
      <c r="A5294" t="s">
        <v>5739</v>
      </c>
      <c r="B5294">
        <v>35736.775106000001</v>
      </c>
    </row>
    <row r="5295" spans="1:2" x14ac:dyDescent="0.25">
      <c r="A5295" t="s">
        <v>5740</v>
      </c>
      <c r="B5295">
        <v>31461.050495</v>
      </c>
    </row>
    <row r="5296" spans="1:2" x14ac:dyDescent="0.25">
      <c r="A5296" t="s">
        <v>5741</v>
      </c>
      <c r="B5296">
        <v>23172.848439000001</v>
      </c>
    </row>
    <row r="5297" spans="1:2" x14ac:dyDescent="0.25">
      <c r="A5297" t="s">
        <v>5742</v>
      </c>
      <c r="B5297">
        <v>28374.30243</v>
      </c>
    </row>
    <row r="5298" spans="1:2" x14ac:dyDescent="0.25">
      <c r="A5298" t="s">
        <v>5743</v>
      </c>
      <c r="B5298">
        <v>23165.346535000001</v>
      </c>
    </row>
    <row r="5299" spans="1:2" x14ac:dyDescent="0.25">
      <c r="A5299" t="s">
        <v>5744</v>
      </c>
      <c r="B5299">
        <v>22945.130094</v>
      </c>
    </row>
    <row r="5300" spans="1:2" x14ac:dyDescent="0.25">
      <c r="A5300" t="s">
        <v>5745</v>
      </c>
      <c r="B5300">
        <v>25623.267327000001</v>
      </c>
    </row>
    <row r="5301" spans="1:2" x14ac:dyDescent="0.25">
      <c r="A5301" t="s">
        <v>5746</v>
      </c>
      <c r="B5301">
        <v>27792.244223999998</v>
      </c>
    </row>
    <row r="5302" spans="1:2" x14ac:dyDescent="0.25">
      <c r="A5302" t="s">
        <v>5747</v>
      </c>
      <c r="B5302">
        <v>24086.655187</v>
      </c>
    </row>
    <row r="5303" spans="1:2" x14ac:dyDescent="0.25">
      <c r="A5303" t="s">
        <v>5748</v>
      </c>
      <c r="B5303">
        <v>26646.287129</v>
      </c>
    </row>
    <row r="5304" spans="1:2" x14ac:dyDescent="0.25">
      <c r="A5304" t="s">
        <v>5749</v>
      </c>
      <c r="B5304">
        <v>22897.548326</v>
      </c>
    </row>
    <row r="5305" spans="1:2" x14ac:dyDescent="0.25">
      <c r="A5305" t="s">
        <v>5750</v>
      </c>
      <c r="B5305">
        <v>30380.528053000002</v>
      </c>
    </row>
    <row r="5306" spans="1:2" x14ac:dyDescent="0.25">
      <c r="A5306" t="s">
        <v>5751</v>
      </c>
      <c r="B5306">
        <v>26448.657866000001</v>
      </c>
    </row>
    <row r="5307" spans="1:2" x14ac:dyDescent="0.25">
      <c r="A5307" t="s">
        <v>5752</v>
      </c>
      <c r="B5307">
        <v>23341.254124999999</v>
      </c>
    </row>
    <row r="5308" spans="1:2" x14ac:dyDescent="0.25">
      <c r="A5308" t="s">
        <v>5753</v>
      </c>
      <c r="B5308">
        <v>27142.291372</v>
      </c>
    </row>
    <row r="5309" spans="1:2" x14ac:dyDescent="0.25">
      <c r="A5309" t="s">
        <v>5754</v>
      </c>
      <c r="B5309">
        <v>27730.227723</v>
      </c>
    </row>
    <row r="5310" spans="1:2" x14ac:dyDescent="0.25">
      <c r="A5310" t="s">
        <v>5755</v>
      </c>
      <c r="B5310">
        <v>14006.745403000001</v>
      </c>
    </row>
    <row r="5311" spans="1:2" x14ac:dyDescent="0.25">
      <c r="A5311" t="s">
        <v>5756</v>
      </c>
      <c r="B5311">
        <v>5491.7297612000002</v>
      </c>
    </row>
    <row r="5312" spans="1:2" x14ac:dyDescent="0.25">
      <c r="A5312" t="s">
        <v>5757</v>
      </c>
      <c r="B5312">
        <v>7455.5479685999999</v>
      </c>
    </row>
    <row r="5313" spans="1:2" x14ac:dyDescent="0.25">
      <c r="A5313" t="s">
        <v>5758</v>
      </c>
      <c r="B5313">
        <v>8850.6750675000003</v>
      </c>
    </row>
    <row r="5314" spans="1:2" x14ac:dyDescent="0.25">
      <c r="A5314" t="s">
        <v>5759</v>
      </c>
      <c r="B5314">
        <v>9335.8351963999994</v>
      </c>
    </row>
    <row r="5315" spans="1:2" x14ac:dyDescent="0.25">
      <c r="A5315" t="s">
        <v>5760</v>
      </c>
      <c r="B5315">
        <v>11727.239274</v>
      </c>
    </row>
    <row r="5316" spans="1:2" x14ac:dyDescent="0.25">
      <c r="A5316" t="s">
        <v>5761</v>
      </c>
      <c r="B5316">
        <v>19928.288542999999</v>
      </c>
    </row>
    <row r="5317" spans="1:2" x14ac:dyDescent="0.25">
      <c r="A5317" t="s">
        <v>5762</v>
      </c>
      <c r="B5317">
        <v>18455.115512</v>
      </c>
    </row>
    <row r="5318" spans="1:2" x14ac:dyDescent="0.25">
      <c r="A5318" t="s">
        <v>5763</v>
      </c>
      <c r="B5318">
        <v>13459.221693</v>
      </c>
    </row>
    <row r="5319" spans="1:2" x14ac:dyDescent="0.25">
      <c r="A5319" t="s">
        <v>5764</v>
      </c>
      <c r="B5319">
        <v>23743.316832</v>
      </c>
    </row>
    <row r="5320" spans="1:2" x14ac:dyDescent="0.25">
      <c r="A5320" t="s">
        <v>5765</v>
      </c>
      <c r="B5320">
        <v>10193.151814999999</v>
      </c>
    </row>
    <row r="5321" spans="1:2" x14ac:dyDescent="0.25">
      <c r="A5321" t="s">
        <v>5766</v>
      </c>
      <c r="B5321">
        <v>7281.7212490000002</v>
      </c>
    </row>
    <row r="5322" spans="1:2" x14ac:dyDescent="0.25">
      <c r="A5322" t="s">
        <v>5767</v>
      </c>
      <c r="B5322">
        <v>14137.263725999999</v>
      </c>
    </row>
    <row r="5323" spans="1:2" x14ac:dyDescent="0.25">
      <c r="A5323" t="s">
        <v>5768</v>
      </c>
      <c r="B5323">
        <v>11241.301272999999</v>
      </c>
    </row>
    <row r="5324" spans="1:2" x14ac:dyDescent="0.25">
      <c r="A5324" t="s">
        <v>5769</v>
      </c>
      <c r="B5324">
        <v>12038.503849999999</v>
      </c>
    </row>
    <row r="5325" spans="1:2" x14ac:dyDescent="0.25">
      <c r="A5325" t="s">
        <v>5770</v>
      </c>
      <c r="B5325">
        <v>8209.5473832999996</v>
      </c>
    </row>
    <row r="5326" spans="1:2" x14ac:dyDescent="0.25">
      <c r="A5326" t="s">
        <v>5771</v>
      </c>
      <c r="B5326">
        <v>12389.273927</v>
      </c>
    </row>
    <row r="5327" spans="1:2" x14ac:dyDescent="0.25">
      <c r="A5327" t="s">
        <v>5772</v>
      </c>
      <c r="B5327">
        <v>7053.7482319999999</v>
      </c>
    </row>
    <row r="5328" spans="1:2" x14ac:dyDescent="0.25">
      <c r="A5328" t="s">
        <v>5773</v>
      </c>
      <c r="B5328">
        <v>8165.9765976999997</v>
      </c>
    </row>
    <row r="5329" spans="1:2" x14ac:dyDescent="0.25">
      <c r="A5329" t="s">
        <v>5774</v>
      </c>
      <c r="B5329">
        <v>8189.3289328999999</v>
      </c>
    </row>
    <row r="5330" spans="1:2" x14ac:dyDescent="0.25">
      <c r="A5330" t="s">
        <v>5775</v>
      </c>
      <c r="B5330">
        <v>13765.487977000001</v>
      </c>
    </row>
    <row r="5331" spans="1:2" x14ac:dyDescent="0.25">
      <c r="A5331" t="s">
        <v>5776</v>
      </c>
      <c r="B5331">
        <v>11584.240924</v>
      </c>
    </row>
    <row r="5332" spans="1:2" x14ac:dyDescent="0.25">
      <c r="A5332" t="s">
        <v>5777</v>
      </c>
      <c r="B5332">
        <v>9716.4603960000004</v>
      </c>
    </row>
    <row r="5333" spans="1:2" x14ac:dyDescent="0.25">
      <c r="A5333" t="s">
        <v>5778</v>
      </c>
      <c r="B5333">
        <v>7902.0792079000003</v>
      </c>
    </row>
    <row r="5334" spans="1:2" x14ac:dyDescent="0.25">
      <c r="A5334" t="s">
        <v>5779</v>
      </c>
      <c r="B5334">
        <v>10847.623761999999</v>
      </c>
    </row>
    <row r="5335" spans="1:2" x14ac:dyDescent="0.25">
      <c r="A5335" t="s">
        <v>5780</v>
      </c>
      <c r="B5335">
        <v>11074.681753999999</v>
      </c>
    </row>
    <row r="5336" spans="1:2" x14ac:dyDescent="0.25">
      <c r="A5336" t="s">
        <v>5781</v>
      </c>
      <c r="B5336">
        <v>10268.646865000001</v>
      </c>
    </row>
    <row r="5337" spans="1:2" x14ac:dyDescent="0.25">
      <c r="A5337" t="s">
        <v>5782</v>
      </c>
      <c r="B5337">
        <v>14062.759676</v>
      </c>
    </row>
    <row r="5338" spans="1:2" x14ac:dyDescent="0.25">
      <c r="A5338" t="s">
        <v>5783</v>
      </c>
      <c r="B5338">
        <v>8550.3392392000005</v>
      </c>
    </row>
    <row r="5339" spans="1:2" x14ac:dyDescent="0.25">
      <c r="A5339" t="s">
        <v>5784</v>
      </c>
      <c r="B5339">
        <v>12621.249048</v>
      </c>
    </row>
    <row r="5340" spans="1:2" x14ac:dyDescent="0.25">
      <c r="A5340" t="s">
        <v>5785</v>
      </c>
      <c r="B5340">
        <v>8298.3861386000008</v>
      </c>
    </row>
    <row r="5341" spans="1:2" x14ac:dyDescent="0.25">
      <c r="A5341" t="s">
        <v>5786</v>
      </c>
      <c r="B5341">
        <v>7854.1254124999996</v>
      </c>
    </row>
    <row r="5342" spans="1:2" x14ac:dyDescent="0.25">
      <c r="A5342" t="s">
        <v>5787</v>
      </c>
      <c r="B5342">
        <v>6088.8260254999996</v>
      </c>
    </row>
    <row r="5343" spans="1:2" x14ac:dyDescent="0.25">
      <c r="A5343" t="s">
        <v>5788</v>
      </c>
      <c r="B5343">
        <v>8017.9455446000002</v>
      </c>
    </row>
    <row r="5344" spans="1:2" x14ac:dyDescent="0.25">
      <c r="A5344" t="s">
        <v>5789</v>
      </c>
      <c r="B5344">
        <v>8186.9872702000002</v>
      </c>
    </row>
    <row r="5345" spans="1:2" x14ac:dyDescent="0.25">
      <c r="A5345" t="s">
        <v>5790</v>
      </c>
      <c r="B5345">
        <v>13656.435643999999</v>
      </c>
    </row>
    <row r="5346" spans="1:2" x14ac:dyDescent="0.25">
      <c r="A5346" t="s">
        <v>5791</v>
      </c>
      <c r="B5346">
        <v>12065.628477</v>
      </c>
    </row>
    <row r="5347" spans="1:2" x14ac:dyDescent="0.25">
      <c r="A5347" t="s">
        <v>5792</v>
      </c>
      <c r="B5347">
        <v>12120.544554</v>
      </c>
    </row>
    <row r="5348" spans="1:2" x14ac:dyDescent="0.25">
      <c r="A5348" t="s">
        <v>5793</v>
      </c>
      <c r="B5348">
        <v>13015.222771999999</v>
      </c>
    </row>
    <row r="5349" spans="1:2" x14ac:dyDescent="0.25">
      <c r="A5349" t="s">
        <v>5794</v>
      </c>
      <c r="B5349">
        <v>7786.2093352000002</v>
      </c>
    </row>
    <row r="5350" spans="1:2" x14ac:dyDescent="0.25">
      <c r="A5350" t="s">
        <v>5795</v>
      </c>
      <c r="B5350">
        <v>9732.2772277000004</v>
      </c>
    </row>
    <row r="5351" spans="1:2" x14ac:dyDescent="0.25">
      <c r="A5351" t="s">
        <v>5796</v>
      </c>
      <c r="B5351">
        <v>9534.4413012999994</v>
      </c>
    </row>
    <row r="5352" spans="1:2" x14ac:dyDescent="0.25">
      <c r="A5352" t="s">
        <v>5797</v>
      </c>
      <c r="B5352">
        <v>8580.4809052000001</v>
      </c>
    </row>
    <row r="5353" spans="1:2" x14ac:dyDescent="0.25">
      <c r="A5353" t="s">
        <v>5798</v>
      </c>
      <c r="B5353">
        <v>20157.590758999999</v>
      </c>
    </row>
    <row r="5354" spans="1:2" x14ac:dyDescent="0.25">
      <c r="A5354" t="s">
        <v>5799</v>
      </c>
      <c r="B5354">
        <v>10619.031902999999</v>
      </c>
    </row>
    <row r="5355" spans="1:2" x14ac:dyDescent="0.25">
      <c r="A5355" t="s">
        <v>5800</v>
      </c>
      <c r="B5355">
        <v>13085.767327</v>
      </c>
    </row>
    <row r="5356" spans="1:2" x14ac:dyDescent="0.25">
      <c r="A5356" t="s">
        <v>5801</v>
      </c>
      <c r="B5356">
        <v>6471.6171617</v>
      </c>
    </row>
    <row r="5357" spans="1:2" x14ac:dyDescent="0.25">
      <c r="A5357" t="s">
        <v>5802</v>
      </c>
      <c r="B5357">
        <v>12910.39604</v>
      </c>
    </row>
    <row r="5358" spans="1:2" x14ac:dyDescent="0.25">
      <c r="A5358" t="s">
        <v>5803</v>
      </c>
      <c r="B5358">
        <v>14005.940594</v>
      </c>
    </row>
    <row r="5359" spans="1:2" x14ac:dyDescent="0.25">
      <c r="A5359" t="s">
        <v>5804</v>
      </c>
      <c r="B5359">
        <v>13482.673267</v>
      </c>
    </row>
    <row r="5360" spans="1:2" x14ac:dyDescent="0.25">
      <c r="A5360" t="s">
        <v>5805</v>
      </c>
      <c r="B5360">
        <v>8693.9493949000007</v>
      </c>
    </row>
    <row r="5361" spans="1:2" x14ac:dyDescent="0.25">
      <c r="A5361" t="s">
        <v>5806</v>
      </c>
      <c r="B5361">
        <v>13573.861386</v>
      </c>
    </row>
    <row r="5362" spans="1:2" x14ac:dyDescent="0.25">
      <c r="A5362" t="s">
        <v>5807</v>
      </c>
      <c r="B5362">
        <v>14400.900089999999</v>
      </c>
    </row>
    <row r="5363" spans="1:2" x14ac:dyDescent="0.25">
      <c r="A5363" t="s">
        <v>5808</v>
      </c>
      <c r="B5363">
        <v>16078.341584</v>
      </c>
    </row>
    <row r="5364" spans="1:2" x14ac:dyDescent="0.25">
      <c r="A5364" t="s">
        <v>5809</v>
      </c>
      <c r="B5364">
        <v>10993.069307</v>
      </c>
    </row>
    <row r="5365" spans="1:2" x14ac:dyDescent="0.25">
      <c r="A5365" t="s">
        <v>268</v>
      </c>
      <c r="B5365">
        <v>12175.848656</v>
      </c>
    </row>
    <row r="5366" spans="1:2" x14ac:dyDescent="0.25">
      <c r="A5366" t="s">
        <v>269</v>
      </c>
      <c r="B5366">
        <v>15513.704228000001</v>
      </c>
    </row>
    <row r="5367" spans="1:2" x14ac:dyDescent="0.25">
      <c r="A5367" t="s">
        <v>76</v>
      </c>
      <c r="B5367">
        <v>15765.059087</v>
      </c>
    </row>
    <row r="5368" spans="1:2" x14ac:dyDescent="0.25">
      <c r="A5368" t="s">
        <v>281</v>
      </c>
      <c r="B5368">
        <v>11299.834983000001</v>
      </c>
    </row>
    <row r="5369" spans="1:2" x14ac:dyDescent="0.25">
      <c r="A5369" t="s">
        <v>270</v>
      </c>
      <c r="B5369">
        <v>13407.099733999999</v>
      </c>
    </row>
    <row r="5370" spans="1:2" x14ac:dyDescent="0.25">
      <c r="A5370" t="s">
        <v>267</v>
      </c>
      <c r="B5370">
        <v>18994.625177000002</v>
      </c>
    </row>
    <row r="5371" spans="1:2" x14ac:dyDescent="0.25">
      <c r="A5371" t="s">
        <v>265</v>
      </c>
      <c r="B5371">
        <v>9831.8997524999995</v>
      </c>
    </row>
    <row r="5372" spans="1:2" x14ac:dyDescent="0.25">
      <c r="A5372" t="s">
        <v>263</v>
      </c>
      <c r="B5372">
        <v>13417.029703</v>
      </c>
    </row>
    <row r="5373" spans="1:2" x14ac:dyDescent="0.25">
      <c r="A5373" t="s">
        <v>74</v>
      </c>
      <c r="B5373">
        <v>10241.089109</v>
      </c>
    </row>
    <row r="5374" spans="1:2" x14ac:dyDescent="0.25">
      <c r="A5374" t="s">
        <v>266</v>
      </c>
      <c r="B5374">
        <v>13564.209258999999</v>
      </c>
    </row>
    <row r="5375" spans="1:2" x14ac:dyDescent="0.25">
      <c r="A5375" t="s">
        <v>73</v>
      </c>
      <c r="B5375">
        <v>13179.537953999999</v>
      </c>
    </row>
    <row r="5376" spans="1:2" x14ac:dyDescent="0.25">
      <c r="A5376" t="s">
        <v>262</v>
      </c>
      <c r="B5376">
        <v>12569.499039</v>
      </c>
    </row>
    <row r="5377" spans="1:2" x14ac:dyDescent="0.25">
      <c r="A5377" t="s">
        <v>72</v>
      </c>
      <c r="B5377">
        <v>10316.20162</v>
      </c>
    </row>
    <row r="5378" spans="1:2" x14ac:dyDescent="0.25">
      <c r="A5378" t="s">
        <v>258</v>
      </c>
      <c r="B5378">
        <v>13362.310230999999</v>
      </c>
    </row>
    <row r="5379" spans="1:2" x14ac:dyDescent="0.25">
      <c r="A5379" t="s">
        <v>68</v>
      </c>
      <c r="B5379">
        <v>11281.085695</v>
      </c>
    </row>
    <row r="5380" spans="1:2" x14ac:dyDescent="0.25">
      <c r="A5380" t="s">
        <v>111</v>
      </c>
      <c r="B5380">
        <v>14559.321075</v>
      </c>
    </row>
    <row r="5381" spans="1:2" x14ac:dyDescent="0.25">
      <c r="A5381" t="s">
        <v>112</v>
      </c>
      <c r="B5381">
        <v>12763.591359</v>
      </c>
    </row>
    <row r="5382" spans="1:2" x14ac:dyDescent="0.25">
      <c r="A5382" t="s">
        <v>93</v>
      </c>
      <c r="B5382">
        <v>18750.495050000001</v>
      </c>
    </row>
    <row r="5383" spans="1:2" x14ac:dyDescent="0.25">
      <c r="A5383" t="s">
        <v>96</v>
      </c>
      <c r="B5383">
        <v>17787.024492</v>
      </c>
    </row>
    <row r="5384" spans="1:2" x14ac:dyDescent="0.25">
      <c r="A5384" t="s">
        <v>100</v>
      </c>
      <c r="B5384">
        <v>14087.20297</v>
      </c>
    </row>
    <row r="5385" spans="1:2" x14ac:dyDescent="0.25">
      <c r="A5385" t="s">
        <v>87</v>
      </c>
      <c r="B5385">
        <v>17030.994404000001</v>
      </c>
    </row>
    <row r="5386" spans="1:2" x14ac:dyDescent="0.25">
      <c r="A5386" t="s">
        <v>95</v>
      </c>
      <c r="B5386">
        <v>16540.452616999999</v>
      </c>
    </row>
    <row r="5387" spans="1:2" x14ac:dyDescent="0.25">
      <c r="A5387" t="s">
        <v>98</v>
      </c>
      <c r="B5387">
        <v>9326.9801979999993</v>
      </c>
    </row>
    <row r="5388" spans="1:2" x14ac:dyDescent="0.25">
      <c r="A5388" t="s">
        <v>101</v>
      </c>
      <c r="B5388">
        <v>13308.828383</v>
      </c>
    </row>
    <row r="5389" spans="1:2" x14ac:dyDescent="0.25">
      <c r="A5389" t="s">
        <v>113</v>
      </c>
      <c r="B5389">
        <v>12678.143097</v>
      </c>
    </row>
    <row r="5390" spans="1:2" x14ac:dyDescent="0.25">
      <c r="A5390" t="s">
        <v>142</v>
      </c>
      <c r="B5390">
        <v>15469.872160999999</v>
      </c>
    </row>
    <row r="5391" spans="1:2" x14ac:dyDescent="0.25">
      <c r="A5391" t="s">
        <v>153</v>
      </c>
      <c r="B5391">
        <v>6739.4183168</v>
      </c>
    </row>
    <row r="5392" spans="1:2" x14ac:dyDescent="0.25">
      <c r="A5392" t="s">
        <v>247</v>
      </c>
      <c r="B5392">
        <v>16226.696115999999</v>
      </c>
    </row>
    <row r="5393" spans="1:2" x14ac:dyDescent="0.25">
      <c r="A5393" t="s">
        <v>246</v>
      </c>
      <c r="B5393">
        <v>12444.599459999999</v>
      </c>
    </row>
    <row r="5394" spans="1:2" x14ac:dyDescent="0.25">
      <c r="A5394" t="s">
        <v>250</v>
      </c>
      <c r="B5394">
        <v>13057.590759000001</v>
      </c>
    </row>
    <row r="5395" spans="1:2" x14ac:dyDescent="0.25">
      <c r="A5395" t="s">
        <v>248</v>
      </c>
      <c r="B5395">
        <v>13051.631863000001</v>
      </c>
    </row>
    <row r="5396" spans="1:2" x14ac:dyDescent="0.25">
      <c r="A5396" t="s">
        <v>143</v>
      </c>
      <c r="B5396">
        <v>12889.207920999999</v>
      </c>
    </row>
    <row r="5397" spans="1:2" x14ac:dyDescent="0.25">
      <c r="A5397" t="s">
        <v>135</v>
      </c>
      <c r="B5397">
        <v>14841.881187999999</v>
      </c>
    </row>
    <row r="5398" spans="1:2" x14ac:dyDescent="0.25">
      <c r="A5398" t="s">
        <v>284</v>
      </c>
      <c r="B5398">
        <v>11740.974867000001</v>
      </c>
    </row>
    <row r="5399" spans="1:2" x14ac:dyDescent="0.25">
      <c r="A5399" t="s">
        <v>126</v>
      </c>
      <c r="B5399">
        <v>18072.997299999999</v>
      </c>
    </row>
    <row r="5400" spans="1:2" x14ac:dyDescent="0.25">
      <c r="A5400" t="s">
        <v>115</v>
      </c>
      <c r="B5400">
        <v>12441.360588</v>
      </c>
    </row>
    <row r="5401" spans="1:2" x14ac:dyDescent="0.25">
      <c r="A5401" t="s">
        <v>117</v>
      </c>
      <c r="B5401">
        <v>11133.521924000001</v>
      </c>
    </row>
    <row r="5402" spans="1:2" x14ac:dyDescent="0.25">
      <c r="A5402" t="s">
        <v>104</v>
      </c>
      <c r="B5402">
        <v>14361.280809</v>
      </c>
    </row>
    <row r="5403" spans="1:2" x14ac:dyDescent="0.25">
      <c r="A5403" t="s">
        <v>108</v>
      </c>
      <c r="B5403">
        <v>14006.720671999999</v>
      </c>
    </row>
    <row r="5404" spans="1:2" x14ac:dyDescent="0.25">
      <c r="A5404" t="s">
        <v>90</v>
      </c>
      <c r="B5404">
        <v>14354.596888</v>
      </c>
    </row>
    <row r="5405" spans="1:2" x14ac:dyDescent="0.25">
      <c r="A5405" t="s">
        <v>109</v>
      </c>
      <c r="B5405">
        <v>12982.310230999999</v>
      </c>
    </row>
    <row r="5406" spans="1:2" x14ac:dyDescent="0.25">
      <c r="A5406" t="s">
        <v>229</v>
      </c>
      <c r="B5406">
        <v>15128.110202</v>
      </c>
    </row>
    <row r="5407" spans="1:2" x14ac:dyDescent="0.25">
      <c r="A5407" t="s">
        <v>225</v>
      </c>
      <c r="B5407">
        <v>13001.622077</v>
      </c>
    </row>
    <row r="5408" spans="1:2" x14ac:dyDescent="0.25">
      <c r="A5408" t="s">
        <v>230</v>
      </c>
      <c r="B5408">
        <v>13314.184684</v>
      </c>
    </row>
    <row r="5409" spans="1:2" x14ac:dyDescent="0.25">
      <c r="A5409" t="s">
        <v>233</v>
      </c>
      <c r="B5409">
        <v>13136.341134</v>
      </c>
    </row>
    <row r="5410" spans="1:2" x14ac:dyDescent="0.25">
      <c r="A5410" t="s">
        <v>232</v>
      </c>
      <c r="B5410">
        <v>12623.184818</v>
      </c>
    </row>
    <row r="5411" spans="1:2" x14ac:dyDescent="0.25">
      <c r="A5411" t="s">
        <v>226</v>
      </c>
      <c r="B5411">
        <v>14949.234923</v>
      </c>
    </row>
    <row r="5412" spans="1:2" x14ac:dyDescent="0.25">
      <c r="A5412" t="s">
        <v>236</v>
      </c>
      <c r="B5412">
        <v>14448.468800000001</v>
      </c>
    </row>
    <row r="5413" spans="1:2" x14ac:dyDescent="0.25">
      <c r="A5413" t="s">
        <v>238</v>
      </c>
      <c r="B5413">
        <v>11749.636963999999</v>
      </c>
    </row>
    <row r="5414" spans="1:2" x14ac:dyDescent="0.25">
      <c r="A5414" t="s">
        <v>237</v>
      </c>
      <c r="B5414">
        <v>9246.0396039999996</v>
      </c>
    </row>
    <row r="5415" spans="1:2" x14ac:dyDescent="0.25">
      <c r="A5415" t="s">
        <v>234</v>
      </c>
      <c r="B5415">
        <v>14110.265762999999</v>
      </c>
    </row>
    <row r="5416" spans="1:2" x14ac:dyDescent="0.25">
      <c r="A5416" t="s">
        <v>245</v>
      </c>
      <c r="B5416">
        <v>12345.190947999999</v>
      </c>
    </row>
    <row r="5417" spans="1:2" x14ac:dyDescent="0.25">
      <c r="A5417" t="s">
        <v>243</v>
      </c>
      <c r="B5417">
        <v>7242.2339109000004</v>
      </c>
    </row>
    <row r="5418" spans="1:2" x14ac:dyDescent="0.25">
      <c r="A5418" t="s">
        <v>151</v>
      </c>
      <c r="B5418">
        <v>7630.8542482000003</v>
      </c>
    </row>
    <row r="5419" spans="1:2" x14ac:dyDescent="0.25">
      <c r="A5419" t="s">
        <v>285</v>
      </c>
      <c r="B5419">
        <v>17879.138995000001</v>
      </c>
    </row>
    <row r="5420" spans="1:2" x14ac:dyDescent="0.25">
      <c r="A5420" t="s">
        <v>275</v>
      </c>
      <c r="B5420">
        <v>20693.39934</v>
      </c>
    </row>
    <row r="5421" spans="1:2" x14ac:dyDescent="0.25">
      <c r="A5421" t="s">
        <v>279</v>
      </c>
      <c r="B5421">
        <v>13893.74056</v>
      </c>
    </row>
    <row r="5422" spans="1:2" x14ac:dyDescent="0.25">
      <c r="A5422" t="s">
        <v>78</v>
      </c>
      <c r="B5422">
        <v>12816.258468</v>
      </c>
    </row>
    <row r="5423" spans="1:2" x14ac:dyDescent="0.25">
      <c r="A5423" t="s">
        <v>77</v>
      </c>
      <c r="B5423">
        <v>13379.757976000001</v>
      </c>
    </row>
    <row r="5424" spans="1:2" x14ac:dyDescent="0.25">
      <c r="A5424" t="s">
        <v>276</v>
      </c>
      <c r="B5424">
        <v>13078.217822000001</v>
      </c>
    </row>
    <row r="5425" spans="1:2" x14ac:dyDescent="0.25">
      <c r="A5425" t="s">
        <v>282</v>
      </c>
      <c r="B5425">
        <v>14498.739874000001</v>
      </c>
    </row>
    <row r="5426" spans="1:2" x14ac:dyDescent="0.25">
      <c r="A5426" t="s">
        <v>278</v>
      </c>
      <c r="B5426">
        <v>13647.845866</v>
      </c>
    </row>
    <row r="5427" spans="1:2" x14ac:dyDescent="0.25">
      <c r="A5427" t="s">
        <v>274</v>
      </c>
      <c r="B5427">
        <v>15236.825295000001</v>
      </c>
    </row>
    <row r="5428" spans="1:2" x14ac:dyDescent="0.25">
      <c r="A5428" t="s">
        <v>273</v>
      </c>
      <c r="B5428">
        <v>14515.890278000001</v>
      </c>
    </row>
    <row r="5429" spans="1:2" x14ac:dyDescent="0.25">
      <c r="A5429" t="s">
        <v>75</v>
      </c>
      <c r="B5429">
        <v>18006.930692999998</v>
      </c>
    </row>
    <row r="5430" spans="1:2" x14ac:dyDescent="0.25">
      <c r="A5430" t="s">
        <v>70</v>
      </c>
      <c r="B5430">
        <v>19102.856055</v>
      </c>
    </row>
    <row r="5431" spans="1:2" x14ac:dyDescent="0.25">
      <c r="A5431" t="s">
        <v>140</v>
      </c>
      <c r="B5431">
        <v>12881.179995</v>
      </c>
    </row>
    <row r="5432" spans="1:2" x14ac:dyDescent="0.25">
      <c r="A5432" t="s">
        <v>351</v>
      </c>
      <c r="B5432">
        <v>14995.929593000001</v>
      </c>
    </row>
    <row r="5433" spans="1:2" x14ac:dyDescent="0.25">
      <c r="A5433" t="s">
        <v>357</v>
      </c>
      <c r="B5433">
        <v>10655.348158000001</v>
      </c>
    </row>
    <row r="5434" spans="1:2" x14ac:dyDescent="0.25">
      <c r="A5434" t="s">
        <v>356</v>
      </c>
      <c r="B5434">
        <v>10700.605061</v>
      </c>
    </row>
    <row r="5435" spans="1:2" x14ac:dyDescent="0.25">
      <c r="A5435" t="s">
        <v>155</v>
      </c>
      <c r="B5435">
        <v>10160.741645</v>
      </c>
    </row>
    <row r="5436" spans="1:2" x14ac:dyDescent="0.25">
      <c r="A5436" t="s">
        <v>159</v>
      </c>
      <c r="B5436">
        <v>15587.087459</v>
      </c>
    </row>
    <row r="5437" spans="1:2" x14ac:dyDescent="0.25">
      <c r="A5437" t="s">
        <v>154</v>
      </c>
      <c r="B5437">
        <v>8906.2156216000003</v>
      </c>
    </row>
    <row r="5438" spans="1:2" x14ac:dyDescent="0.25">
      <c r="A5438" t="s">
        <v>146</v>
      </c>
      <c r="B5438">
        <v>11798.525148999999</v>
      </c>
    </row>
    <row r="5439" spans="1:2" x14ac:dyDescent="0.25">
      <c r="A5439" t="s">
        <v>147</v>
      </c>
      <c r="B5439">
        <v>6406.3118812000002</v>
      </c>
    </row>
    <row r="5440" spans="1:2" x14ac:dyDescent="0.25">
      <c r="A5440" t="s">
        <v>145</v>
      </c>
      <c r="B5440">
        <v>8028.8985149</v>
      </c>
    </row>
    <row r="5441" spans="1:2" x14ac:dyDescent="0.25">
      <c r="A5441" t="s">
        <v>136</v>
      </c>
      <c r="B5441">
        <v>7307.5452372999998</v>
      </c>
    </row>
    <row r="5442" spans="1:2" x14ac:dyDescent="0.25">
      <c r="A5442" t="s">
        <v>124</v>
      </c>
      <c r="B5442">
        <v>11809.546963000001</v>
      </c>
    </row>
    <row r="5443" spans="1:2" x14ac:dyDescent="0.25">
      <c r="A5443" t="s">
        <v>123</v>
      </c>
      <c r="B5443">
        <v>13551.579444000001</v>
      </c>
    </row>
    <row r="5444" spans="1:2" x14ac:dyDescent="0.25">
      <c r="A5444" t="s">
        <v>241</v>
      </c>
      <c r="B5444">
        <v>14429.834983000001</v>
      </c>
    </row>
    <row r="5445" spans="1:2" x14ac:dyDescent="0.25">
      <c r="A5445" t="s">
        <v>242</v>
      </c>
      <c r="B5445">
        <v>14232.219472000001</v>
      </c>
    </row>
    <row r="5446" spans="1:2" x14ac:dyDescent="0.25">
      <c r="A5446" t="s">
        <v>244</v>
      </c>
      <c r="B5446">
        <v>14035.93477</v>
      </c>
    </row>
    <row r="5447" spans="1:2" x14ac:dyDescent="0.25">
      <c r="A5447" t="s">
        <v>5810</v>
      </c>
      <c r="B5447">
        <v>7207.7793493999998</v>
      </c>
    </row>
    <row r="5448" spans="1:2" x14ac:dyDescent="0.25">
      <c r="A5448" t="s">
        <v>240</v>
      </c>
      <c r="B5448">
        <v>9378.0678067999997</v>
      </c>
    </row>
    <row r="5449" spans="1:2" x14ac:dyDescent="0.25">
      <c r="A5449" t="s">
        <v>134</v>
      </c>
      <c r="B5449">
        <v>12771.817539</v>
      </c>
    </row>
    <row r="5450" spans="1:2" x14ac:dyDescent="0.25">
      <c r="A5450" t="s">
        <v>132</v>
      </c>
      <c r="B5450">
        <v>9539.6039603999998</v>
      </c>
    </row>
    <row r="5451" spans="1:2" x14ac:dyDescent="0.25">
      <c r="A5451" t="s">
        <v>343</v>
      </c>
      <c r="B5451">
        <v>15393.259432999999</v>
      </c>
    </row>
    <row r="5452" spans="1:2" x14ac:dyDescent="0.25">
      <c r="A5452" t="s">
        <v>338</v>
      </c>
      <c r="B5452">
        <v>13097.741878999999</v>
      </c>
    </row>
    <row r="5453" spans="1:2" x14ac:dyDescent="0.25">
      <c r="A5453" t="s">
        <v>347</v>
      </c>
      <c r="B5453">
        <v>14789.438944</v>
      </c>
    </row>
    <row r="5454" spans="1:2" x14ac:dyDescent="0.25">
      <c r="A5454" t="s">
        <v>348</v>
      </c>
      <c r="B5454">
        <v>12709.419320000001</v>
      </c>
    </row>
    <row r="5455" spans="1:2" x14ac:dyDescent="0.25">
      <c r="A5455" t="s">
        <v>318</v>
      </c>
      <c r="B5455">
        <v>8088.2602545999998</v>
      </c>
    </row>
    <row r="5456" spans="1:2" x14ac:dyDescent="0.25">
      <c r="A5456" t="s">
        <v>328</v>
      </c>
      <c r="B5456">
        <v>6612.1905941000005</v>
      </c>
    </row>
    <row r="5457" spans="1:2" x14ac:dyDescent="0.25">
      <c r="A5457" t="s">
        <v>335</v>
      </c>
      <c r="B5457">
        <v>9264.0594058999995</v>
      </c>
    </row>
    <row r="5458" spans="1:2" x14ac:dyDescent="0.25">
      <c r="A5458" t="s">
        <v>323</v>
      </c>
      <c r="B5458">
        <v>12105.802441</v>
      </c>
    </row>
    <row r="5459" spans="1:2" x14ac:dyDescent="0.25">
      <c r="A5459" t="s">
        <v>314</v>
      </c>
      <c r="B5459">
        <v>8553.7482319999999</v>
      </c>
    </row>
    <row r="5460" spans="1:2" x14ac:dyDescent="0.25">
      <c r="A5460" t="s">
        <v>317</v>
      </c>
      <c r="B5460">
        <v>9351.3861386000008</v>
      </c>
    </row>
    <row r="5461" spans="1:2" x14ac:dyDescent="0.25">
      <c r="A5461" t="s">
        <v>308</v>
      </c>
      <c r="B5461">
        <v>8044.9166868000002</v>
      </c>
    </row>
    <row r="5462" spans="1:2" x14ac:dyDescent="0.25">
      <c r="A5462" t="s">
        <v>321</v>
      </c>
      <c r="B5462">
        <v>5498.0198019999998</v>
      </c>
    </row>
    <row r="5463" spans="1:2" x14ac:dyDescent="0.25">
      <c r="A5463" t="s">
        <v>309</v>
      </c>
      <c r="B5463">
        <v>15300.544554</v>
      </c>
    </row>
    <row r="5464" spans="1:2" x14ac:dyDescent="0.25">
      <c r="A5464" t="s">
        <v>313</v>
      </c>
      <c r="B5464">
        <v>13386.065273</v>
      </c>
    </row>
    <row r="5465" spans="1:2" x14ac:dyDescent="0.25">
      <c r="A5465" t="s">
        <v>316</v>
      </c>
      <c r="B5465">
        <v>7204.2501811000002</v>
      </c>
    </row>
    <row r="5466" spans="1:2" x14ac:dyDescent="0.25">
      <c r="A5466" t="s">
        <v>5811</v>
      </c>
      <c r="B5466">
        <v>6934.8949529000001</v>
      </c>
    </row>
    <row r="5467" spans="1:2" x14ac:dyDescent="0.25">
      <c r="A5467" t="s">
        <v>310</v>
      </c>
      <c r="B5467">
        <v>8423.9273926999995</v>
      </c>
    </row>
    <row r="5468" spans="1:2" x14ac:dyDescent="0.25">
      <c r="A5468" t="s">
        <v>5812</v>
      </c>
      <c r="B5468">
        <v>6720.6742102999997</v>
      </c>
    </row>
    <row r="5469" spans="1:2" x14ac:dyDescent="0.25">
      <c r="A5469" t="s">
        <v>312</v>
      </c>
      <c r="B5469">
        <v>11229.570957</v>
      </c>
    </row>
    <row r="5470" spans="1:2" x14ac:dyDescent="0.25">
      <c r="A5470" t="s">
        <v>325</v>
      </c>
      <c r="B5470">
        <v>9999.0924092000005</v>
      </c>
    </row>
    <row r="5471" spans="1:2" x14ac:dyDescent="0.25">
      <c r="A5471" t="s">
        <v>330</v>
      </c>
      <c r="B5471">
        <v>13104.70297</v>
      </c>
    </row>
    <row r="5472" spans="1:2" x14ac:dyDescent="0.25">
      <c r="A5472" t="s">
        <v>337</v>
      </c>
      <c r="B5472">
        <v>8418.0074256999997</v>
      </c>
    </row>
    <row r="5473" spans="1:2" x14ac:dyDescent="0.25">
      <c r="A5473" t="s">
        <v>311</v>
      </c>
      <c r="B5473">
        <v>10504.172560000001</v>
      </c>
    </row>
    <row r="5474" spans="1:2" x14ac:dyDescent="0.25">
      <c r="A5474" t="s">
        <v>301</v>
      </c>
      <c r="B5474">
        <v>12420.90209</v>
      </c>
    </row>
    <row r="5475" spans="1:2" x14ac:dyDescent="0.25">
      <c r="A5475" t="s">
        <v>336</v>
      </c>
      <c r="B5475">
        <v>8369.4719471999997</v>
      </c>
    </row>
    <row r="5476" spans="1:2" x14ac:dyDescent="0.25">
      <c r="A5476" t="s">
        <v>120</v>
      </c>
      <c r="B5476">
        <v>12244.664466</v>
      </c>
    </row>
    <row r="5477" spans="1:2" x14ac:dyDescent="0.25">
      <c r="A5477" t="s">
        <v>107</v>
      </c>
      <c r="B5477">
        <v>14970.646658</v>
      </c>
    </row>
    <row r="5478" spans="1:2" x14ac:dyDescent="0.25">
      <c r="A5478" t="s">
        <v>105</v>
      </c>
      <c r="B5478">
        <v>14055.878713</v>
      </c>
    </row>
    <row r="5479" spans="1:2" x14ac:dyDescent="0.25">
      <c r="A5479" t="s">
        <v>103</v>
      </c>
      <c r="B5479">
        <v>16048.538425000001</v>
      </c>
    </row>
    <row r="5480" spans="1:2" x14ac:dyDescent="0.25">
      <c r="A5480" t="s">
        <v>91</v>
      </c>
      <c r="B5480">
        <v>19119.236208999999</v>
      </c>
    </row>
    <row r="5481" spans="1:2" x14ac:dyDescent="0.25">
      <c r="A5481" t="s">
        <v>97</v>
      </c>
      <c r="B5481">
        <v>15002.363461999999</v>
      </c>
    </row>
    <row r="5482" spans="1:2" x14ac:dyDescent="0.25">
      <c r="A5482" t="s">
        <v>80</v>
      </c>
      <c r="B5482">
        <v>9909.8427489999995</v>
      </c>
    </row>
    <row r="5483" spans="1:2" x14ac:dyDescent="0.25">
      <c r="A5483" t="s">
        <v>92</v>
      </c>
      <c r="B5483">
        <v>15823.811881</v>
      </c>
    </row>
    <row r="5484" spans="1:2" x14ac:dyDescent="0.25">
      <c r="A5484" t="s">
        <v>83</v>
      </c>
      <c r="B5484">
        <v>11692.574257</v>
      </c>
    </row>
    <row r="5485" spans="1:2" x14ac:dyDescent="0.25">
      <c r="A5485" t="s">
        <v>79</v>
      </c>
      <c r="B5485">
        <v>16161.810466999999</v>
      </c>
    </row>
    <row r="5486" spans="1:2" x14ac:dyDescent="0.25">
      <c r="A5486" t="s">
        <v>82</v>
      </c>
      <c r="B5486">
        <v>14254.391567999999</v>
      </c>
    </row>
    <row r="5487" spans="1:2" x14ac:dyDescent="0.25">
      <c r="A5487" t="s">
        <v>85</v>
      </c>
      <c r="B5487">
        <v>15499.133663000001</v>
      </c>
    </row>
    <row r="5488" spans="1:2" x14ac:dyDescent="0.25">
      <c r="A5488" t="s">
        <v>221</v>
      </c>
      <c r="B5488">
        <v>14543.668577</v>
      </c>
    </row>
    <row r="5489" spans="1:2" x14ac:dyDescent="0.25">
      <c r="A5489" t="s">
        <v>224</v>
      </c>
      <c r="B5489">
        <v>16304.90099</v>
      </c>
    </row>
    <row r="5490" spans="1:2" x14ac:dyDescent="0.25">
      <c r="A5490" t="s">
        <v>89</v>
      </c>
      <c r="B5490">
        <v>13352.423137</v>
      </c>
    </row>
    <row r="5491" spans="1:2" x14ac:dyDescent="0.25">
      <c r="A5491" t="s">
        <v>99</v>
      </c>
      <c r="B5491">
        <v>13603.017444999999</v>
      </c>
    </row>
    <row r="5492" spans="1:2" x14ac:dyDescent="0.25">
      <c r="A5492" t="s">
        <v>102</v>
      </c>
      <c r="B5492">
        <v>12548.340128</v>
      </c>
    </row>
    <row r="5493" spans="1:2" x14ac:dyDescent="0.25">
      <c r="A5493" t="s">
        <v>127</v>
      </c>
      <c r="B5493">
        <v>8842.9950494999994</v>
      </c>
    </row>
    <row r="5494" spans="1:2" x14ac:dyDescent="0.25">
      <c r="A5494" t="s">
        <v>331</v>
      </c>
      <c r="B5494">
        <v>7252.9207920999997</v>
      </c>
    </row>
    <row r="5495" spans="1:2" x14ac:dyDescent="0.25">
      <c r="A5495" t="s">
        <v>5813</v>
      </c>
      <c r="B5495">
        <v>4685.9971710999998</v>
      </c>
    </row>
    <row r="5496" spans="1:2" x14ac:dyDescent="0.25">
      <c r="A5496" t="s">
        <v>299</v>
      </c>
      <c r="B5496">
        <v>11482.597105999999</v>
      </c>
    </row>
    <row r="5497" spans="1:2" x14ac:dyDescent="0.25">
      <c r="A5497" t="s">
        <v>295</v>
      </c>
      <c r="B5497">
        <v>12991.527373000001</v>
      </c>
    </row>
    <row r="5498" spans="1:2" x14ac:dyDescent="0.25">
      <c r="A5498" t="s">
        <v>307</v>
      </c>
      <c r="B5498">
        <v>6519.9257426000004</v>
      </c>
    </row>
    <row r="5499" spans="1:2" x14ac:dyDescent="0.25">
      <c r="A5499" t="s">
        <v>118</v>
      </c>
      <c r="B5499">
        <v>12206.666667</v>
      </c>
    </row>
    <row r="5500" spans="1:2" x14ac:dyDescent="0.25">
      <c r="A5500" t="s">
        <v>346</v>
      </c>
      <c r="B5500">
        <v>6569.3069306999996</v>
      </c>
    </row>
    <row r="5501" spans="1:2" x14ac:dyDescent="0.25">
      <c r="A5501" t="s">
        <v>116</v>
      </c>
      <c r="B5501">
        <v>6269.9347435</v>
      </c>
    </row>
    <row r="5502" spans="1:2" x14ac:dyDescent="0.25">
      <c r="A5502" t="s">
        <v>306</v>
      </c>
      <c r="B5502">
        <v>10222.662265999999</v>
      </c>
    </row>
    <row r="5503" spans="1:2" x14ac:dyDescent="0.25">
      <c r="A5503" t="s">
        <v>114</v>
      </c>
      <c r="B5503">
        <v>10230.940594</v>
      </c>
    </row>
    <row r="5504" spans="1:2" x14ac:dyDescent="0.25">
      <c r="A5504" t="s">
        <v>122</v>
      </c>
      <c r="B5504">
        <v>9055.7121096999999</v>
      </c>
    </row>
    <row r="5505" spans="1:2" x14ac:dyDescent="0.25">
      <c r="A5505" t="s">
        <v>305</v>
      </c>
      <c r="B5505">
        <v>7459.4059405999997</v>
      </c>
    </row>
    <row r="5506" spans="1:2" x14ac:dyDescent="0.25">
      <c r="A5506" t="s">
        <v>5814</v>
      </c>
      <c r="B5506">
        <v>8109.2536177000002</v>
      </c>
    </row>
    <row r="5507" spans="1:2" x14ac:dyDescent="0.25">
      <c r="A5507" t="s">
        <v>5815</v>
      </c>
      <c r="B5507">
        <v>7650.0198019999998</v>
      </c>
    </row>
    <row r="5508" spans="1:2" x14ac:dyDescent="0.25">
      <c r="A5508" t="s">
        <v>125</v>
      </c>
      <c r="B5508">
        <v>11081.188119</v>
      </c>
    </row>
    <row r="5509" spans="1:2" x14ac:dyDescent="0.25">
      <c r="A5509" t="s">
        <v>130</v>
      </c>
      <c r="B5509">
        <v>6755.2475248000001</v>
      </c>
    </row>
    <row r="5510" spans="1:2" x14ac:dyDescent="0.25">
      <c r="A5510" t="s">
        <v>110</v>
      </c>
      <c r="B5510">
        <v>10117.623761999999</v>
      </c>
    </row>
    <row r="5511" spans="1:2" x14ac:dyDescent="0.25">
      <c r="A5511" t="s">
        <v>5816</v>
      </c>
      <c r="B5511">
        <v>5419.0594058999995</v>
      </c>
    </row>
    <row r="5512" spans="1:2" x14ac:dyDescent="0.25">
      <c r="A5512" t="s">
        <v>94</v>
      </c>
      <c r="B5512">
        <v>20595.427942999999</v>
      </c>
    </row>
    <row r="5513" spans="1:2" x14ac:dyDescent="0.25">
      <c r="A5513" t="s">
        <v>303</v>
      </c>
      <c r="B5513">
        <v>12664.96955</v>
      </c>
    </row>
    <row r="5514" spans="1:2" x14ac:dyDescent="0.25">
      <c r="A5514" t="s">
        <v>297</v>
      </c>
      <c r="B5514">
        <v>8596.4727722999996</v>
      </c>
    </row>
    <row r="5515" spans="1:2" x14ac:dyDescent="0.25">
      <c r="A5515" t="s">
        <v>290</v>
      </c>
      <c r="B5515">
        <v>12337.856727</v>
      </c>
    </row>
    <row r="5516" spans="1:2" x14ac:dyDescent="0.25">
      <c r="A5516" t="s">
        <v>286</v>
      </c>
      <c r="B5516">
        <v>12723.988685</v>
      </c>
    </row>
    <row r="5517" spans="1:2" x14ac:dyDescent="0.25">
      <c r="A5517" t="s">
        <v>294</v>
      </c>
      <c r="B5517">
        <v>10270.389132</v>
      </c>
    </row>
    <row r="5518" spans="1:2" x14ac:dyDescent="0.25">
      <c r="A5518" t="s">
        <v>287</v>
      </c>
      <c r="B5518">
        <v>9155.7755775999995</v>
      </c>
    </row>
    <row r="5519" spans="1:2" x14ac:dyDescent="0.25">
      <c r="A5519" t="s">
        <v>129</v>
      </c>
      <c r="B5519">
        <v>14213.118812000001</v>
      </c>
    </row>
    <row r="5520" spans="1:2" x14ac:dyDescent="0.25">
      <c r="A5520" t="s">
        <v>133</v>
      </c>
      <c r="B5520">
        <v>12348.949529</v>
      </c>
    </row>
    <row r="5521" spans="1:2" x14ac:dyDescent="0.25">
      <c r="A5521" t="s">
        <v>128</v>
      </c>
      <c r="B5521">
        <v>11378.094058999999</v>
      </c>
    </row>
    <row r="5522" spans="1:2" x14ac:dyDescent="0.25">
      <c r="A5522" t="s">
        <v>296</v>
      </c>
      <c r="B5522">
        <v>13613.366336999999</v>
      </c>
    </row>
    <row r="5523" spans="1:2" x14ac:dyDescent="0.25">
      <c r="A5523" t="s">
        <v>288</v>
      </c>
      <c r="B5523">
        <v>9491.2871286999998</v>
      </c>
    </row>
    <row r="5524" spans="1:2" x14ac:dyDescent="0.25">
      <c r="A5524" t="s">
        <v>293</v>
      </c>
      <c r="B5524">
        <v>8331.0231022999997</v>
      </c>
    </row>
    <row r="5525" spans="1:2" x14ac:dyDescent="0.25">
      <c r="A5525" t="s">
        <v>5817</v>
      </c>
      <c r="B5525">
        <v>12266.038248000001</v>
      </c>
    </row>
    <row r="5526" spans="1:2" x14ac:dyDescent="0.25">
      <c r="A5526" t="s">
        <v>5818</v>
      </c>
      <c r="B5526">
        <v>15998.276494</v>
      </c>
    </row>
    <row r="5527" spans="1:2" x14ac:dyDescent="0.25">
      <c r="A5527" t="s">
        <v>5819</v>
      </c>
      <c r="B5527">
        <v>14351.944973</v>
      </c>
    </row>
    <row r="5528" spans="1:2" x14ac:dyDescent="0.25">
      <c r="A5528" t="s">
        <v>5820</v>
      </c>
      <c r="B5528">
        <v>13054.679016</v>
      </c>
    </row>
    <row r="5529" spans="1:2" x14ac:dyDescent="0.25">
      <c r="A5529" t="s">
        <v>5821</v>
      </c>
      <c r="B5529">
        <v>5173.4529702999998</v>
      </c>
    </row>
    <row r="5530" spans="1:2" x14ac:dyDescent="0.25">
      <c r="A5530" t="s">
        <v>5822</v>
      </c>
      <c r="B5530">
        <v>17991.014851</v>
      </c>
    </row>
    <row r="5531" spans="1:2" x14ac:dyDescent="0.25">
      <c r="A5531" t="s">
        <v>5823</v>
      </c>
      <c r="B5531">
        <v>13305.327676000001</v>
      </c>
    </row>
    <row r="5532" spans="1:2" x14ac:dyDescent="0.25">
      <c r="A5532" t="s">
        <v>5824</v>
      </c>
      <c r="B5532">
        <v>12870.117012000001</v>
      </c>
    </row>
    <row r="5533" spans="1:2" x14ac:dyDescent="0.25">
      <c r="A5533" t="s">
        <v>5825</v>
      </c>
      <c r="B5533">
        <v>20425.586243000002</v>
      </c>
    </row>
    <row r="5534" spans="1:2" x14ac:dyDescent="0.25">
      <c r="A5534" t="s">
        <v>5826</v>
      </c>
      <c r="B5534">
        <v>18073.168317</v>
      </c>
    </row>
    <row r="5535" spans="1:2" x14ac:dyDescent="0.25">
      <c r="A5535" t="s">
        <v>5827</v>
      </c>
      <c r="B5535">
        <v>12155.301530000001</v>
      </c>
    </row>
    <row r="5536" spans="1:2" x14ac:dyDescent="0.25">
      <c r="A5536" t="s">
        <v>5828</v>
      </c>
      <c r="B5536">
        <v>16739.873986999999</v>
      </c>
    </row>
    <row r="5537" spans="1:2" x14ac:dyDescent="0.25">
      <c r="A5537" t="s">
        <v>5829</v>
      </c>
      <c r="B5537">
        <v>6550.1650165000001</v>
      </c>
    </row>
    <row r="5538" spans="1:2" x14ac:dyDescent="0.25">
      <c r="A5538" t="s">
        <v>5</v>
      </c>
      <c r="B5538">
        <v>586.81046676000005</v>
      </c>
    </row>
    <row r="5539" spans="1:2" x14ac:dyDescent="0.25">
      <c r="A5539" t="s">
        <v>17</v>
      </c>
      <c r="B5539">
        <v>11267.045262</v>
      </c>
    </row>
    <row r="5540" spans="1:2" x14ac:dyDescent="0.25">
      <c r="A5540" t="s">
        <v>26</v>
      </c>
      <c r="B5540">
        <v>8037.9702969999998</v>
      </c>
    </row>
    <row r="5541" spans="1:2" x14ac:dyDescent="0.25">
      <c r="A5541" t="s">
        <v>41</v>
      </c>
      <c r="B5541">
        <v>9162.8712871000007</v>
      </c>
    </row>
    <row r="5542" spans="1:2" x14ac:dyDescent="0.25">
      <c r="A5542" t="s">
        <v>5830</v>
      </c>
      <c r="B5542">
        <v>11053.262248999999</v>
      </c>
    </row>
    <row r="5543" spans="1:2" x14ac:dyDescent="0.25">
      <c r="A5543" t="s">
        <v>37</v>
      </c>
      <c r="B5543">
        <v>11312.59901</v>
      </c>
    </row>
    <row r="5544" spans="1:2" x14ac:dyDescent="0.25">
      <c r="A5544" t="s">
        <v>39</v>
      </c>
      <c r="B5544">
        <v>11419.472771999999</v>
      </c>
    </row>
    <row r="5545" spans="1:2" x14ac:dyDescent="0.25">
      <c r="A5545" t="s">
        <v>28</v>
      </c>
      <c r="B5545">
        <v>12525.144853</v>
      </c>
    </row>
    <row r="5546" spans="1:2" x14ac:dyDescent="0.25">
      <c r="A5546" t="s">
        <v>5831</v>
      </c>
      <c r="B5546">
        <v>5990.3465347000001</v>
      </c>
    </row>
    <row r="5547" spans="1:2" x14ac:dyDescent="0.25">
      <c r="A5547" t="s">
        <v>5832</v>
      </c>
      <c r="B5547">
        <v>16475.445544999999</v>
      </c>
    </row>
    <row r="5548" spans="1:2" x14ac:dyDescent="0.25">
      <c r="A5548" t="s">
        <v>380</v>
      </c>
      <c r="B5548">
        <v>8395.3589109000004</v>
      </c>
    </row>
    <row r="5549" spans="1:2" x14ac:dyDescent="0.25">
      <c r="A5549" t="s">
        <v>5833</v>
      </c>
      <c r="B5549">
        <v>7971.9725818999996</v>
      </c>
    </row>
    <row r="5550" spans="1:2" x14ac:dyDescent="0.25">
      <c r="A5550" t="s">
        <v>370</v>
      </c>
      <c r="B5550">
        <v>9656.4356435999998</v>
      </c>
    </row>
    <row r="5551" spans="1:2" x14ac:dyDescent="0.25">
      <c r="A5551" t="s">
        <v>5834</v>
      </c>
      <c r="B5551">
        <v>8452.0944402000005</v>
      </c>
    </row>
    <row r="5552" spans="1:2" x14ac:dyDescent="0.25">
      <c r="A5552" t="s">
        <v>367</v>
      </c>
      <c r="B5552">
        <v>10744.389439</v>
      </c>
    </row>
    <row r="5553" spans="1:2" x14ac:dyDescent="0.25">
      <c r="A5553" t="s">
        <v>177</v>
      </c>
      <c r="B5553">
        <v>10480.439506999999</v>
      </c>
    </row>
    <row r="5554" spans="1:2" x14ac:dyDescent="0.25">
      <c r="A5554" t="s">
        <v>167</v>
      </c>
      <c r="B5554">
        <v>10548.25554</v>
      </c>
    </row>
    <row r="5555" spans="1:2" x14ac:dyDescent="0.25">
      <c r="A5555" t="s">
        <v>5835</v>
      </c>
      <c r="B5555">
        <v>4800.3072720999999</v>
      </c>
    </row>
    <row r="5556" spans="1:2" x14ac:dyDescent="0.25">
      <c r="A5556" t="s">
        <v>148</v>
      </c>
      <c r="B5556">
        <v>11091.710799</v>
      </c>
    </row>
    <row r="5557" spans="1:2" x14ac:dyDescent="0.25">
      <c r="A5557" t="s">
        <v>139</v>
      </c>
      <c r="B5557">
        <v>8830.0282884999997</v>
      </c>
    </row>
    <row r="5558" spans="1:2" x14ac:dyDescent="0.25">
      <c r="A5558" t="s">
        <v>5836</v>
      </c>
      <c r="B5558">
        <v>7812.7189642000003</v>
      </c>
    </row>
    <row r="5559" spans="1:2" x14ac:dyDescent="0.25">
      <c r="A5559" t="s">
        <v>27</v>
      </c>
      <c r="B5559">
        <v>12249.446709</v>
      </c>
    </row>
    <row r="5560" spans="1:2" x14ac:dyDescent="0.25">
      <c r="A5560" t="s">
        <v>23</v>
      </c>
      <c r="B5560">
        <v>13136.252855999999</v>
      </c>
    </row>
    <row r="5561" spans="1:2" x14ac:dyDescent="0.25">
      <c r="A5561" t="s">
        <v>19</v>
      </c>
      <c r="B5561">
        <v>13676.629927</v>
      </c>
    </row>
    <row r="5562" spans="1:2" x14ac:dyDescent="0.25">
      <c r="A5562" t="s">
        <v>3</v>
      </c>
      <c r="B5562">
        <v>14011.957350000001</v>
      </c>
    </row>
    <row r="5563" spans="1:2" x14ac:dyDescent="0.25">
      <c r="A5563" t="s">
        <v>207</v>
      </c>
      <c r="B5563">
        <v>14834.282177999999</v>
      </c>
    </row>
    <row r="5564" spans="1:2" x14ac:dyDescent="0.25">
      <c r="A5564" t="s">
        <v>188</v>
      </c>
      <c r="B5564">
        <v>13215.928946</v>
      </c>
    </row>
    <row r="5565" spans="1:2" x14ac:dyDescent="0.25">
      <c r="A5565" t="s">
        <v>199</v>
      </c>
      <c r="B5565">
        <v>12987.319734000001</v>
      </c>
    </row>
    <row r="5566" spans="1:2" x14ac:dyDescent="0.25">
      <c r="A5566" t="s">
        <v>190</v>
      </c>
      <c r="B5566">
        <v>12312.700580000001</v>
      </c>
    </row>
    <row r="5567" spans="1:2" x14ac:dyDescent="0.25">
      <c r="A5567" t="s">
        <v>186</v>
      </c>
      <c r="B5567">
        <v>15327.09571</v>
      </c>
    </row>
    <row r="5568" spans="1:2" x14ac:dyDescent="0.25">
      <c r="A5568" t="s">
        <v>172</v>
      </c>
      <c r="B5568">
        <v>14187.285044</v>
      </c>
    </row>
    <row r="5569" spans="1:2" x14ac:dyDescent="0.25">
      <c r="A5569" t="s">
        <v>166</v>
      </c>
      <c r="B5569">
        <v>12634.682586000001</v>
      </c>
    </row>
    <row r="5570" spans="1:2" x14ac:dyDescent="0.25">
      <c r="A5570" t="s">
        <v>5837</v>
      </c>
      <c r="B5570">
        <v>523.31447430000003</v>
      </c>
    </row>
    <row r="5571" spans="1:2" x14ac:dyDescent="0.25">
      <c r="A5571" t="s">
        <v>376</v>
      </c>
      <c r="B5571">
        <v>15544.787420000001</v>
      </c>
    </row>
    <row r="5572" spans="1:2" x14ac:dyDescent="0.25">
      <c r="A5572" t="s">
        <v>377</v>
      </c>
      <c r="B5572">
        <v>12802.475248000001</v>
      </c>
    </row>
    <row r="5573" spans="1:2" x14ac:dyDescent="0.25">
      <c r="A5573" t="s">
        <v>196</v>
      </c>
      <c r="B5573">
        <v>12647.301181999999</v>
      </c>
    </row>
    <row r="5574" spans="1:2" x14ac:dyDescent="0.25">
      <c r="A5574" t="s">
        <v>191</v>
      </c>
      <c r="B5574">
        <v>10148.316832</v>
      </c>
    </row>
    <row r="5575" spans="1:2" x14ac:dyDescent="0.25">
      <c r="A5575" t="s">
        <v>176</v>
      </c>
      <c r="B5575">
        <v>10127.990924</v>
      </c>
    </row>
    <row r="5576" spans="1:2" x14ac:dyDescent="0.25">
      <c r="A5576" t="s">
        <v>162</v>
      </c>
      <c r="B5576">
        <v>16415.608037000002</v>
      </c>
    </row>
    <row r="5577" spans="1:2" x14ac:dyDescent="0.25">
      <c r="A5577" t="s">
        <v>161</v>
      </c>
      <c r="B5577">
        <v>11829.826733</v>
      </c>
    </row>
    <row r="5578" spans="1:2" x14ac:dyDescent="0.25">
      <c r="A5578" t="s">
        <v>182</v>
      </c>
      <c r="B5578">
        <v>12888.036303999999</v>
      </c>
    </row>
    <row r="5579" spans="1:2" x14ac:dyDescent="0.25">
      <c r="A5579" t="s">
        <v>185</v>
      </c>
      <c r="B5579">
        <v>11925.575005000001</v>
      </c>
    </row>
    <row r="5580" spans="1:2" x14ac:dyDescent="0.25">
      <c r="A5580" t="s">
        <v>206</v>
      </c>
      <c r="B5580">
        <v>22304.027503000001</v>
      </c>
    </row>
    <row r="5581" spans="1:2" x14ac:dyDescent="0.25">
      <c r="A5581" t="s">
        <v>389</v>
      </c>
      <c r="B5581">
        <v>13291.596852000001</v>
      </c>
    </row>
    <row r="5582" spans="1:2" x14ac:dyDescent="0.25">
      <c r="A5582" t="s">
        <v>383</v>
      </c>
      <c r="B5582">
        <v>13924.513486</v>
      </c>
    </row>
    <row r="5583" spans="1:2" x14ac:dyDescent="0.25">
      <c r="A5583" t="s">
        <v>395</v>
      </c>
      <c r="B5583">
        <v>11556.334095</v>
      </c>
    </row>
    <row r="5584" spans="1:2" x14ac:dyDescent="0.25">
      <c r="A5584" t="s">
        <v>214</v>
      </c>
      <c r="B5584">
        <v>12610.129473999999</v>
      </c>
    </row>
    <row r="5585" spans="1:2" x14ac:dyDescent="0.25">
      <c r="A5585" t="s">
        <v>382</v>
      </c>
      <c r="B5585">
        <v>23026.308345000001</v>
      </c>
    </row>
    <row r="5586" spans="1:2" x14ac:dyDescent="0.25">
      <c r="A5586" t="s">
        <v>218</v>
      </c>
      <c r="B5586">
        <v>5994.4194418999996</v>
      </c>
    </row>
    <row r="5587" spans="1:2" x14ac:dyDescent="0.25">
      <c r="A5587" t="s">
        <v>195</v>
      </c>
      <c r="B5587">
        <v>12374.49505</v>
      </c>
    </row>
    <row r="5588" spans="1:2" x14ac:dyDescent="0.25">
      <c r="A5588" t="s">
        <v>180</v>
      </c>
      <c r="B5588">
        <v>15114.257426</v>
      </c>
    </row>
    <row r="5589" spans="1:2" x14ac:dyDescent="0.25">
      <c r="A5589" t="s">
        <v>364</v>
      </c>
      <c r="B5589">
        <v>10276.980197999999</v>
      </c>
    </row>
    <row r="5590" spans="1:2" x14ac:dyDescent="0.25">
      <c r="A5590" t="s">
        <v>171</v>
      </c>
      <c r="B5590">
        <v>16819.471946999998</v>
      </c>
    </row>
    <row r="5591" spans="1:2" x14ac:dyDescent="0.25">
      <c r="A5591" t="s">
        <v>178</v>
      </c>
      <c r="B5591">
        <v>12719.146992</v>
      </c>
    </row>
    <row r="5592" spans="1:2" x14ac:dyDescent="0.25">
      <c r="A5592" t="s">
        <v>165</v>
      </c>
      <c r="B5592">
        <v>7997.6661952000004</v>
      </c>
    </row>
    <row r="5593" spans="1:2" x14ac:dyDescent="0.25">
      <c r="A5593" t="s">
        <v>149</v>
      </c>
      <c r="B5593">
        <v>15169.872702000001</v>
      </c>
    </row>
    <row r="5594" spans="1:2" x14ac:dyDescent="0.25">
      <c r="A5594" t="s">
        <v>157</v>
      </c>
      <c r="B5594">
        <v>24658.371287000002</v>
      </c>
    </row>
    <row r="5595" spans="1:2" x14ac:dyDescent="0.25">
      <c r="A5595" t="s">
        <v>163</v>
      </c>
      <c r="B5595">
        <v>6838.7458746000002</v>
      </c>
    </row>
    <row r="5596" spans="1:2" x14ac:dyDescent="0.25">
      <c r="A5596" t="s">
        <v>158</v>
      </c>
      <c r="B5596">
        <v>12937.317303</v>
      </c>
    </row>
    <row r="5597" spans="1:2" x14ac:dyDescent="0.25">
      <c r="A5597" t="s">
        <v>152</v>
      </c>
      <c r="B5597">
        <v>15435.038504</v>
      </c>
    </row>
    <row r="5598" spans="1:2" x14ac:dyDescent="0.25">
      <c r="A5598" t="s">
        <v>144</v>
      </c>
      <c r="B5598">
        <v>10707.816570999999</v>
      </c>
    </row>
    <row r="5599" spans="1:2" x14ac:dyDescent="0.25">
      <c r="A5599" t="s">
        <v>138</v>
      </c>
      <c r="B5599">
        <v>11539.185919</v>
      </c>
    </row>
    <row r="5600" spans="1:2" x14ac:dyDescent="0.25">
      <c r="A5600" t="s">
        <v>173</v>
      </c>
      <c r="B5600">
        <v>10257.962046000001</v>
      </c>
    </row>
    <row r="5601" spans="1:2" x14ac:dyDescent="0.25">
      <c r="A5601" t="s">
        <v>170</v>
      </c>
      <c r="B5601">
        <v>9615.1097718000001</v>
      </c>
    </row>
    <row r="5602" spans="1:2" x14ac:dyDescent="0.25">
      <c r="A5602" t="s">
        <v>187</v>
      </c>
      <c r="B5602">
        <v>17329.207921000001</v>
      </c>
    </row>
    <row r="5603" spans="1:2" x14ac:dyDescent="0.25">
      <c r="A5603" t="s">
        <v>197</v>
      </c>
      <c r="B5603">
        <v>18270.39604</v>
      </c>
    </row>
    <row r="5604" spans="1:2" x14ac:dyDescent="0.25">
      <c r="A5604" t="s">
        <v>193</v>
      </c>
      <c r="B5604">
        <v>14805.310530999999</v>
      </c>
    </row>
    <row r="5605" spans="1:2" x14ac:dyDescent="0.25">
      <c r="A5605" t="s">
        <v>183</v>
      </c>
      <c r="B5605">
        <v>11787.238724000001</v>
      </c>
    </row>
    <row r="5606" spans="1:2" x14ac:dyDescent="0.25">
      <c r="A5606" t="s">
        <v>168</v>
      </c>
      <c r="B5606">
        <v>11711.683168</v>
      </c>
    </row>
    <row r="5607" spans="1:2" x14ac:dyDescent="0.25">
      <c r="A5607" t="s">
        <v>156</v>
      </c>
      <c r="B5607">
        <v>11136.743673999999</v>
      </c>
    </row>
    <row r="5608" spans="1:2" x14ac:dyDescent="0.25">
      <c r="A5608" t="s">
        <v>160</v>
      </c>
      <c r="B5608">
        <v>14324.158416</v>
      </c>
    </row>
    <row r="5609" spans="1:2" x14ac:dyDescent="0.25">
      <c r="A5609" t="s">
        <v>184</v>
      </c>
      <c r="B5609">
        <v>11907.288229</v>
      </c>
    </row>
    <row r="5610" spans="1:2" x14ac:dyDescent="0.25">
      <c r="A5610" t="s">
        <v>212</v>
      </c>
      <c r="B5610">
        <v>15200.371287</v>
      </c>
    </row>
    <row r="5611" spans="1:2" x14ac:dyDescent="0.25">
      <c r="A5611" t="s">
        <v>8</v>
      </c>
      <c r="B5611">
        <v>9217.8217822000006</v>
      </c>
    </row>
    <row r="5612" spans="1:2" x14ac:dyDescent="0.25">
      <c r="A5612" t="s">
        <v>210</v>
      </c>
      <c r="B5612">
        <v>12425.361767</v>
      </c>
    </row>
    <row r="5613" spans="1:2" x14ac:dyDescent="0.25">
      <c r="A5613" t="s">
        <v>200</v>
      </c>
      <c r="B5613">
        <v>12347.159979</v>
      </c>
    </row>
    <row r="5614" spans="1:2" x14ac:dyDescent="0.25">
      <c r="A5614" t="s">
        <v>189</v>
      </c>
      <c r="B5614">
        <v>12841.047855000001</v>
      </c>
    </row>
    <row r="5615" spans="1:2" x14ac:dyDescent="0.25">
      <c r="A5615" t="s">
        <v>198</v>
      </c>
      <c r="B5615">
        <v>10414.437443999999</v>
      </c>
    </row>
    <row r="5616" spans="1:2" x14ac:dyDescent="0.25">
      <c r="A5616" t="s">
        <v>169</v>
      </c>
      <c r="B5616">
        <v>14977.722771999999</v>
      </c>
    </row>
    <row r="5617" spans="1:2" x14ac:dyDescent="0.25">
      <c r="A5617" t="s">
        <v>181</v>
      </c>
      <c r="B5617">
        <v>12336</v>
      </c>
    </row>
    <row r="5618" spans="1:2" x14ac:dyDescent="0.25">
      <c r="A5618" t="s">
        <v>192</v>
      </c>
      <c r="B5618">
        <v>15595.307792</v>
      </c>
    </row>
    <row r="5619" spans="1:2" x14ac:dyDescent="0.25">
      <c r="A5619" t="s">
        <v>202</v>
      </c>
      <c r="B5619">
        <v>16392.998586000002</v>
      </c>
    </row>
    <row r="5620" spans="1:2" x14ac:dyDescent="0.25">
      <c r="A5620" t="s">
        <v>203</v>
      </c>
      <c r="B5620">
        <v>14400.660066</v>
      </c>
    </row>
    <row r="5621" spans="1:2" x14ac:dyDescent="0.25">
      <c r="A5621" t="s">
        <v>194</v>
      </c>
      <c r="B5621">
        <v>12345.302081</v>
      </c>
    </row>
    <row r="5622" spans="1:2" x14ac:dyDescent="0.25">
      <c r="A5622" t="s">
        <v>179</v>
      </c>
      <c r="B5622">
        <v>13802.040204000001</v>
      </c>
    </row>
    <row r="5623" spans="1:2" x14ac:dyDescent="0.25">
      <c r="A5623" t="s">
        <v>201</v>
      </c>
      <c r="B5623">
        <v>13154.118391</v>
      </c>
    </row>
    <row r="5624" spans="1:2" x14ac:dyDescent="0.25">
      <c r="A5624" t="s">
        <v>5838</v>
      </c>
      <c r="B5624">
        <v>15027.079207999999</v>
      </c>
    </row>
    <row r="5625" spans="1:2" x14ac:dyDescent="0.25">
      <c r="A5625" t="s">
        <v>5839</v>
      </c>
      <c r="B5625">
        <v>9550.8250824999996</v>
      </c>
    </row>
    <row r="5626" spans="1:2" x14ac:dyDescent="0.25">
      <c r="A5626" t="s">
        <v>5840</v>
      </c>
      <c r="B5626">
        <v>12702.779435</v>
      </c>
    </row>
    <row r="5627" spans="1:2" x14ac:dyDescent="0.25">
      <c r="A5627" t="s">
        <v>5841</v>
      </c>
      <c r="B5627">
        <v>14553.061973</v>
      </c>
    </row>
    <row r="5628" spans="1:2" x14ac:dyDescent="0.25">
      <c r="A5628" t="s">
        <v>5842</v>
      </c>
      <c r="B5628">
        <v>13110.506051</v>
      </c>
    </row>
    <row r="5629" spans="1:2" x14ac:dyDescent="0.25">
      <c r="A5629" t="s">
        <v>5843</v>
      </c>
      <c r="B5629">
        <v>15317.438889999999</v>
      </c>
    </row>
    <row r="5630" spans="1:2" x14ac:dyDescent="0.25">
      <c r="A5630" t="s">
        <v>5844</v>
      </c>
      <c r="B5630">
        <v>14349.939204</v>
      </c>
    </row>
    <row r="5631" spans="1:2" x14ac:dyDescent="0.25">
      <c r="A5631" t="s">
        <v>5845</v>
      </c>
      <c r="B5631">
        <v>10559.247525000001</v>
      </c>
    </row>
    <row r="5632" spans="1:2" x14ac:dyDescent="0.25">
      <c r="A5632" t="s">
        <v>5846</v>
      </c>
      <c r="B5632">
        <v>15648.283828</v>
      </c>
    </row>
    <row r="5633" spans="1:2" x14ac:dyDescent="0.25">
      <c r="A5633" t="s">
        <v>11</v>
      </c>
      <c r="B5633">
        <v>13232.208527000001</v>
      </c>
    </row>
    <row r="5634" spans="1:2" x14ac:dyDescent="0.25">
      <c r="A5634" t="s">
        <v>12</v>
      </c>
      <c r="B5634">
        <v>13870.894001000001</v>
      </c>
    </row>
    <row r="5635" spans="1:2" x14ac:dyDescent="0.25">
      <c r="A5635" t="s">
        <v>9</v>
      </c>
      <c r="B5635">
        <v>11198.207118</v>
      </c>
    </row>
    <row r="5636" spans="1:2" x14ac:dyDescent="0.25">
      <c r="A5636" t="s">
        <v>220</v>
      </c>
      <c r="B5636">
        <v>12654.471947</v>
      </c>
    </row>
    <row r="5637" spans="1:2" x14ac:dyDescent="0.25">
      <c r="A5637" t="s">
        <v>208</v>
      </c>
      <c r="B5637">
        <v>11621.122111999999</v>
      </c>
    </row>
    <row r="5638" spans="1:2" x14ac:dyDescent="0.25">
      <c r="A5638" t="s">
        <v>256</v>
      </c>
      <c r="B5638">
        <v>12462.351484999999</v>
      </c>
    </row>
    <row r="5639" spans="1:2" x14ac:dyDescent="0.25">
      <c r="A5639" t="s">
        <v>253</v>
      </c>
      <c r="B5639">
        <v>12510.561056</v>
      </c>
    </row>
    <row r="5640" spans="1:2" x14ac:dyDescent="0.25">
      <c r="A5640" t="s">
        <v>255</v>
      </c>
      <c r="B5640">
        <v>12899.657273000001</v>
      </c>
    </row>
    <row r="5641" spans="1:2" x14ac:dyDescent="0.25">
      <c r="A5641" t="s">
        <v>252</v>
      </c>
      <c r="B5641">
        <v>16064.60396</v>
      </c>
    </row>
    <row r="5642" spans="1:2" x14ac:dyDescent="0.25">
      <c r="A5642" t="s">
        <v>215</v>
      </c>
      <c r="B5642">
        <v>14059.242917</v>
      </c>
    </row>
    <row r="5643" spans="1:2" x14ac:dyDescent="0.25">
      <c r="A5643" t="s">
        <v>7</v>
      </c>
      <c r="B5643">
        <v>11114.60396</v>
      </c>
    </row>
    <row r="5644" spans="1:2" x14ac:dyDescent="0.25">
      <c r="A5644" t="s">
        <v>213</v>
      </c>
      <c r="B5644">
        <v>12715.79658</v>
      </c>
    </row>
    <row r="5645" spans="1:2" x14ac:dyDescent="0.25">
      <c r="A5645" t="s">
        <v>205</v>
      </c>
      <c r="B5645">
        <v>11874.508437</v>
      </c>
    </row>
    <row r="5646" spans="1:2" x14ac:dyDescent="0.25">
      <c r="A5646" t="s">
        <v>204</v>
      </c>
      <c r="B5646">
        <v>7641.5841584</v>
      </c>
    </row>
    <row r="5647" spans="1:2" x14ac:dyDescent="0.25">
      <c r="A5647" t="s">
        <v>216</v>
      </c>
      <c r="B5647">
        <v>13837.623761999999</v>
      </c>
    </row>
    <row r="5648" spans="1:2" x14ac:dyDescent="0.25">
      <c r="A5648" t="s">
        <v>209</v>
      </c>
      <c r="B5648">
        <v>13584.366857999999</v>
      </c>
    </row>
    <row r="5649" spans="1:2" x14ac:dyDescent="0.25">
      <c r="A5649" t="s">
        <v>5847</v>
      </c>
      <c r="B5649">
        <v>6804.590459</v>
      </c>
    </row>
    <row r="5650" spans="1:2" x14ac:dyDescent="0.25">
      <c r="A5650" t="s">
        <v>251</v>
      </c>
      <c r="B5650">
        <v>12589.636963999999</v>
      </c>
    </row>
    <row r="5651" spans="1:2" x14ac:dyDescent="0.25">
      <c r="A5651" t="s">
        <v>254</v>
      </c>
      <c r="B5651">
        <v>13694.405941000001</v>
      </c>
    </row>
    <row r="5652" spans="1:2" x14ac:dyDescent="0.25">
      <c r="A5652" t="s">
        <v>5848</v>
      </c>
      <c r="B5652">
        <v>809.35093509000001</v>
      </c>
    </row>
    <row r="5653" spans="1:2" x14ac:dyDescent="0.25">
      <c r="A5653" t="s">
        <v>379</v>
      </c>
      <c r="B5653">
        <v>6103.0528052999998</v>
      </c>
    </row>
    <row r="5654" spans="1:2" x14ac:dyDescent="0.25">
      <c r="A5654" t="s">
        <v>5849</v>
      </c>
      <c r="B5654">
        <v>7528.8692026999997</v>
      </c>
    </row>
    <row r="5655" spans="1:2" x14ac:dyDescent="0.25">
      <c r="A5655" t="s">
        <v>391</v>
      </c>
      <c r="B5655">
        <v>12951.614292</v>
      </c>
    </row>
    <row r="5656" spans="1:2" x14ac:dyDescent="0.25">
      <c r="A5656" t="s">
        <v>381</v>
      </c>
      <c r="B5656">
        <v>10313.246842</v>
      </c>
    </row>
    <row r="5657" spans="1:2" x14ac:dyDescent="0.25">
      <c r="A5657" t="s">
        <v>393</v>
      </c>
      <c r="B5657">
        <v>7575.1996166999998</v>
      </c>
    </row>
    <row r="5658" spans="1:2" x14ac:dyDescent="0.25">
      <c r="A5658" t="s">
        <v>386</v>
      </c>
      <c r="B5658">
        <v>8396.3799505000006</v>
      </c>
    </row>
    <row r="5659" spans="1:2" x14ac:dyDescent="0.25">
      <c r="A5659" t="s">
        <v>388</v>
      </c>
      <c r="B5659">
        <v>25415.174446000001</v>
      </c>
    </row>
    <row r="5660" spans="1:2" x14ac:dyDescent="0.25">
      <c r="A5660" t="s">
        <v>10</v>
      </c>
      <c r="B5660">
        <v>8499.5499550000004</v>
      </c>
    </row>
    <row r="5661" spans="1:2" x14ac:dyDescent="0.25">
      <c r="A5661" t="s">
        <v>399</v>
      </c>
      <c r="B5661">
        <v>11848.150078000001</v>
      </c>
    </row>
    <row r="5662" spans="1:2" x14ac:dyDescent="0.25">
      <c r="A5662" t="s">
        <v>67</v>
      </c>
      <c r="B5662">
        <v>6539.3580857999996</v>
      </c>
    </row>
    <row r="5663" spans="1:2" x14ac:dyDescent="0.25">
      <c r="A5663" t="s">
        <v>5850</v>
      </c>
      <c r="B5663">
        <v>22480.569307000002</v>
      </c>
    </row>
    <row r="5664" spans="1:2" x14ac:dyDescent="0.25">
      <c r="A5664" t="s">
        <v>394</v>
      </c>
      <c r="B5664">
        <v>13784.202558000001</v>
      </c>
    </row>
    <row r="5665" spans="1:2" x14ac:dyDescent="0.25">
      <c r="A5665" t="s">
        <v>404</v>
      </c>
      <c r="B5665">
        <v>4356.3118812000002</v>
      </c>
    </row>
    <row r="5666" spans="1:2" x14ac:dyDescent="0.25">
      <c r="A5666" t="s">
        <v>4</v>
      </c>
      <c r="B5666">
        <v>8785.8533310999992</v>
      </c>
    </row>
    <row r="5667" spans="1:2" x14ac:dyDescent="0.25">
      <c r="A5667" t="s">
        <v>14</v>
      </c>
      <c r="B5667">
        <v>6936.1265395</v>
      </c>
    </row>
    <row r="5668" spans="1:2" x14ac:dyDescent="0.25">
      <c r="A5668" t="s">
        <v>66</v>
      </c>
      <c r="B5668">
        <v>7193.3013614000001</v>
      </c>
    </row>
    <row r="5669" spans="1:2" x14ac:dyDescent="0.25">
      <c r="A5669" t="s">
        <v>15</v>
      </c>
      <c r="B5669">
        <v>5134.7492813999997</v>
      </c>
    </row>
    <row r="5670" spans="1:2" x14ac:dyDescent="0.25">
      <c r="A5670" t="s">
        <v>5851</v>
      </c>
      <c r="B5670">
        <v>14027.062706000001</v>
      </c>
    </row>
    <row r="5671" spans="1:2" x14ac:dyDescent="0.25">
      <c r="A5671" t="s">
        <v>5852</v>
      </c>
      <c r="B5671">
        <v>17871.287129</v>
      </c>
    </row>
    <row r="5672" spans="1:2" x14ac:dyDescent="0.25">
      <c r="A5672" t="s">
        <v>5853</v>
      </c>
      <c r="B5672">
        <v>20358.047433</v>
      </c>
    </row>
    <row r="5673" spans="1:2" x14ac:dyDescent="0.25">
      <c r="A5673" t="s">
        <v>5854</v>
      </c>
      <c r="B5673">
        <v>18516.679359999998</v>
      </c>
    </row>
    <row r="5674" spans="1:2" x14ac:dyDescent="0.25">
      <c r="A5674" t="s">
        <v>5855</v>
      </c>
      <c r="B5674">
        <v>19313.20132</v>
      </c>
    </row>
    <row r="5675" spans="1:2" x14ac:dyDescent="0.25">
      <c r="A5675" t="s">
        <v>5856</v>
      </c>
      <c r="B5675">
        <v>11438.588474</v>
      </c>
    </row>
    <row r="5676" spans="1:2" x14ac:dyDescent="0.25">
      <c r="A5676" t="s">
        <v>5857</v>
      </c>
      <c r="B5676">
        <v>13616.922418</v>
      </c>
    </row>
    <row r="5677" spans="1:2" x14ac:dyDescent="0.25">
      <c r="A5677" t="s">
        <v>5858</v>
      </c>
      <c r="B5677">
        <v>11139.812402</v>
      </c>
    </row>
    <row r="5678" spans="1:2" x14ac:dyDescent="0.25">
      <c r="A5678" t="s">
        <v>5859</v>
      </c>
      <c r="B5678">
        <v>11370.957096</v>
      </c>
    </row>
    <row r="5679" spans="1:2" x14ac:dyDescent="0.25">
      <c r="A5679" t="s">
        <v>5860</v>
      </c>
      <c r="B5679">
        <v>6761.7821782000001</v>
      </c>
    </row>
    <row r="5680" spans="1:2" x14ac:dyDescent="0.25">
      <c r="A5680" t="s">
        <v>5861</v>
      </c>
      <c r="B5680">
        <v>13188.947732000001</v>
      </c>
    </row>
    <row r="5681" spans="1:2" x14ac:dyDescent="0.25">
      <c r="A5681" t="s">
        <v>5862</v>
      </c>
      <c r="B5681">
        <v>208.31683168000001</v>
      </c>
    </row>
    <row r="5682" spans="1:2" x14ac:dyDescent="0.25">
      <c r="A5682" t="s">
        <v>5863</v>
      </c>
      <c r="B5682">
        <v>7138.9026402999998</v>
      </c>
    </row>
    <row r="5683" spans="1:2" x14ac:dyDescent="0.25">
      <c r="A5683" t="s">
        <v>5864</v>
      </c>
      <c r="B5683">
        <v>7521.6584157999996</v>
      </c>
    </row>
    <row r="5684" spans="1:2" x14ac:dyDescent="0.25">
      <c r="A5684" t="s">
        <v>5865</v>
      </c>
      <c r="B5684">
        <v>12988.327254</v>
      </c>
    </row>
    <row r="5685" spans="1:2" x14ac:dyDescent="0.25">
      <c r="A5685" t="s">
        <v>5866</v>
      </c>
      <c r="B5685">
        <v>19517.369165</v>
      </c>
    </row>
    <row r="5686" spans="1:2" x14ac:dyDescent="0.25">
      <c r="A5686" t="s">
        <v>5867</v>
      </c>
      <c r="B5686">
        <v>19895.049504999999</v>
      </c>
    </row>
    <row r="5687" spans="1:2" x14ac:dyDescent="0.25">
      <c r="A5687" t="s">
        <v>5868</v>
      </c>
      <c r="B5687">
        <v>15236.391820000001</v>
      </c>
    </row>
    <row r="5688" spans="1:2" x14ac:dyDescent="0.25">
      <c r="A5688" t="s">
        <v>5869</v>
      </c>
      <c r="B5688">
        <v>8892.4092409000004</v>
      </c>
    </row>
    <row r="5689" spans="1:2" x14ac:dyDescent="0.25">
      <c r="A5689" t="s">
        <v>5870</v>
      </c>
      <c r="B5689">
        <v>17480.800689</v>
      </c>
    </row>
    <row r="5690" spans="1:2" x14ac:dyDescent="0.25">
      <c r="A5690" t="s">
        <v>5871</v>
      </c>
      <c r="B5690">
        <v>25576.072606999998</v>
      </c>
    </row>
    <row r="5691" spans="1:2" x14ac:dyDescent="0.25">
      <c r="A5691" t="s">
        <v>5872</v>
      </c>
      <c r="B5691">
        <v>14947.146185</v>
      </c>
    </row>
    <row r="5692" spans="1:2" x14ac:dyDescent="0.25">
      <c r="A5692" t="s">
        <v>5873</v>
      </c>
      <c r="B5692">
        <v>16387.814166</v>
      </c>
    </row>
    <row r="5693" spans="1:2" x14ac:dyDescent="0.25">
      <c r="A5693" t="s">
        <v>5874</v>
      </c>
      <c r="B5693">
        <v>9786.9046675999998</v>
      </c>
    </row>
    <row r="5694" spans="1:2" x14ac:dyDescent="0.25">
      <c r="A5694" t="s">
        <v>5875</v>
      </c>
      <c r="B5694">
        <v>14902.451177999999</v>
      </c>
    </row>
    <row r="5695" spans="1:2" x14ac:dyDescent="0.25">
      <c r="A5695" t="s">
        <v>5876</v>
      </c>
      <c r="B5695">
        <v>9643.7843783999997</v>
      </c>
    </row>
    <row r="5696" spans="1:2" x14ac:dyDescent="0.25">
      <c r="A5696" t="s">
        <v>5877</v>
      </c>
      <c r="B5696">
        <v>5406.9139117000004</v>
      </c>
    </row>
    <row r="5697" spans="1:2" x14ac:dyDescent="0.25">
      <c r="A5697" t="s">
        <v>5878</v>
      </c>
      <c r="B5697">
        <v>13721.711456999999</v>
      </c>
    </row>
    <row r="5698" spans="1:2" x14ac:dyDescent="0.25">
      <c r="A5698" t="s">
        <v>5879</v>
      </c>
      <c r="B5698">
        <v>16881.748552000001</v>
      </c>
    </row>
    <row r="5699" spans="1:2" x14ac:dyDescent="0.25">
      <c r="A5699" t="s">
        <v>5880</v>
      </c>
      <c r="B5699">
        <v>4274.7524751999999</v>
      </c>
    </row>
    <row r="5700" spans="1:2" x14ac:dyDescent="0.25">
      <c r="A5700" t="s">
        <v>5881</v>
      </c>
      <c r="B5700">
        <v>15810.301243</v>
      </c>
    </row>
    <row r="5701" spans="1:2" x14ac:dyDescent="0.25">
      <c r="A5701" t="s">
        <v>5882</v>
      </c>
      <c r="B5701">
        <v>15471.027817</v>
      </c>
    </row>
    <row r="5702" spans="1:2" x14ac:dyDescent="0.25">
      <c r="A5702" t="s">
        <v>5883</v>
      </c>
      <c r="B5702">
        <v>13147.442244</v>
      </c>
    </row>
    <row r="5703" spans="1:2" x14ac:dyDescent="0.25">
      <c r="A5703" t="s">
        <v>339</v>
      </c>
      <c r="B5703">
        <v>13185.362333999999</v>
      </c>
    </row>
    <row r="5704" spans="1:2" x14ac:dyDescent="0.25">
      <c r="A5704" t="s">
        <v>355</v>
      </c>
      <c r="B5704">
        <v>19301.697313000001</v>
      </c>
    </row>
    <row r="5705" spans="1:2" x14ac:dyDescent="0.25">
      <c r="A5705" t="s">
        <v>359</v>
      </c>
      <c r="B5705">
        <v>14908.479309</v>
      </c>
    </row>
    <row r="5706" spans="1:2" x14ac:dyDescent="0.25">
      <c r="A5706" t="s">
        <v>320</v>
      </c>
      <c r="B5706">
        <v>12663.288171</v>
      </c>
    </row>
    <row r="5707" spans="1:2" x14ac:dyDescent="0.25">
      <c r="A5707" t="s">
        <v>5884</v>
      </c>
      <c r="B5707">
        <v>11417.631379</v>
      </c>
    </row>
    <row r="5708" spans="1:2" x14ac:dyDescent="0.25">
      <c r="A5708" t="s">
        <v>5885</v>
      </c>
      <c r="B5708">
        <v>11074.128282</v>
      </c>
    </row>
    <row r="5709" spans="1:2" x14ac:dyDescent="0.25">
      <c r="A5709" t="s">
        <v>5886</v>
      </c>
      <c r="B5709">
        <v>13119.102083</v>
      </c>
    </row>
    <row r="5710" spans="1:2" x14ac:dyDescent="0.25">
      <c r="A5710" t="s">
        <v>5887</v>
      </c>
      <c r="B5710">
        <v>11882.07753</v>
      </c>
    </row>
    <row r="5711" spans="1:2" x14ac:dyDescent="0.25">
      <c r="A5711" t="s">
        <v>5888</v>
      </c>
      <c r="B5711">
        <v>6989.9752474999996</v>
      </c>
    </row>
    <row r="5712" spans="1:2" x14ac:dyDescent="0.25">
      <c r="A5712" t="s">
        <v>5889</v>
      </c>
      <c r="B5712">
        <v>11696.658416</v>
      </c>
    </row>
    <row r="5713" spans="1:2" x14ac:dyDescent="0.25">
      <c r="A5713" t="s">
        <v>5890</v>
      </c>
      <c r="B5713">
        <v>14015.639064000001</v>
      </c>
    </row>
    <row r="5714" spans="1:2" x14ac:dyDescent="0.25">
      <c r="A5714" t="s">
        <v>5891</v>
      </c>
      <c r="B5714">
        <v>13470.970297</v>
      </c>
    </row>
    <row r="5715" spans="1:2" x14ac:dyDescent="0.25">
      <c r="A5715" t="s">
        <v>5892</v>
      </c>
      <c r="B5715">
        <v>14500.310619</v>
      </c>
    </row>
    <row r="5716" spans="1:2" x14ac:dyDescent="0.25">
      <c r="A5716" t="s">
        <v>5893</v>
      </c>
      <c r="B5716">
        <v>13503.432343</v>
      </c>
    </row>
    <row r="5717" spans="1:2" x14ac:dyDescent="0.25">
      <c r="A5717" t="s">
        <v>5894</v>
      </c>
      <c r="B5717">
        <v>13399.690594</v>
      </c>
    </row>
    <row r="5718" spans="1:2" x14ac:dyDescent="0.25">
      <c r="A5718" t="s">
        <v>5895</v>
      </c>
      <c r="B5718">
        <v>13046.006600999999</v>
      </c>
    </row>
    <row r="5719" spans="1:2" x14ac:dyDescent="0.25">
      <c r="A5719" t="s">
        <v>5896</v>
      </c>
      <c r="B5719">
        <v>9992.0792079000003</v>
      </c>
    </row>
    <row r="5720" spans="1:2" x14ac:dyDescent="0.25">
      <c r="A5720" t="s">
        <v>5897</v>
      </c>
      <c r="B5720">
        <v>15055.445545</v>
      </c>
    </row>
    <row r="5721" spans="1:2" x14ac:dyDescent="0.25">
      <c r="A5721" t="s">
        <v>366</v>
      </c>
      <c r="B5721">
        <v>15180.999529000001</v>
      </c>
    </row>
    <row r="5722" spans="1:2" x14ac:dyDescent="0.25">
      <c r="A5722" t="s">
        <v>373</v>
      </c>
      <c r="B5722">
        <v>15496.358990999999</v>
      </c>
    </row>
    <row r="5723" spans="1:2" x14ac:dyDescent="0.25">
      <c r="A5723" t="s">
        <v>365</v>
      </c>
      <c r="B5723">
        <v>10509.318579000001</v>
      </c>
    </row>
    <row r="5724" spans="1:2" x14ac:dyDescent="0.25">
      <c r="A5724" t="s">
        <v>358</v>
      </c>
      <c r="B5724">
        <v>10775.049505000001</v>
      </c>
    </row>
    <row r="5725" spans="1:2" x14ac:dyDescent="0.25">
      <c r="A5725" t="s">
        <v>353</v>
      </c>
      <c r="B5725">
        <v>10018.083318000001</v>
      </c>
    </row>
    <row r="5726" spans="1:2" x14ac:dyDescent="0.25">
      <c r="A5726" t="s">
        <v>344</v>
      </c>
      <c r="B5726">
        <v>13384.185919</v>
      </c>
    </row>
    <row r="5727" spans="1:2" x14ac:dyDescent="0.25">
      <c r="A5727" t="s">
        <v>332</v>
      </c>
      <c r="B5727">
        <v>21031.155116000002</v>
      </c>
    </row>
    <row r="5728" spans="1:2" x14ac:dyDescent="0.25">
      <c r="A5728" t="s">
        <v>326</v>
      </c>
      <c r="B5728">
        <v>15093.635077999999</v>
      </c>
    </row>
    <row r="5729" spans="1:2" x14ac:dyDescent="0.25">
      <c r="A5729" t="s">
        <v>342</v>
      </c>
      <c r="B5729">
        <v>17334.653464999999</v>
      </c>
    </row>
    <row r="5730" spans="1:2" x14ac:dyDescent="0.25">
      <c r="A5730" t="s">
        <v>352</v>
      </c>
      <c r="B5730">
        <v>10048.148945000001</v>
      </c>
    </row>
    <row r="5731" spans="1:2" x14ac:dyDescent="0.25">
      <c r="A5731" t="s">
        <v>349</v>
      </c>
      <c r="B5731">
        <v>14981.683168</v>
      </c>
    </row>
    <row r="5732" spans="1:2" x14ac:dyDescent="0.25">
      <c r="A5732" t="s">
        <v>5898</v>
      </c>
      <c r="B5732">
        <v>32931.023101999999</v>
      </c>
    </row>
    <row r="5733" spans="1:2" x14ac:dyDescent="0.25">
      <c r="A5733" t="s">
        <v>5899</v>
      </c>
      <c r="B5733">
        <v>21751.552655</v>
      </c>
    </row>
    <row r="5734" spans="1:2" x14ac:dyDescent="0.25">
      <c r="A5734" t="s">
        <v>5900</v>
      </c>
      <c r="B5734">
        <v>24360.472201</v>
      </c>
    </row>
    <row r="5735" spans="1:2" x14ac:dyDescent="0.25">
      <c r="A5735" t="s">
        <v>5901</v>
      </c>
      <c r="B5735">
        <v>28864.012468000001</v>
      </c>
    </row>
    <row r="5736" spans="1:2" x14ac:dyDescent="0.25">
      <c r="A5736" t="s">
        <v>5902</v>
      </c>
      <c r="B5736">
        <v>28899.359585999999</v>
      </c>
    </row>
    <row r="5737" spans="1:2" x14ac:dyDescent="0.25">
      <c r="A5737" t="s">
        <v>5903</v>
      </c>
      <c r="B5737">
        <v>7680.8345120000004</v>
      </c>
    </row>
    <row r="5738" spans="1:2" x14ac:dyDescent="0.25">
      <c r="A5738" t="s">
        <v>5904</v>
      </c>
      <c r="B5738">
        <v>21246.733910999999</v>
      </c>
    </row>
    <row r="5739" spans="1:2" x14ac:dyDescent="0.25">
      <c r="A5739" t="s">
        <v>5905</v>
      </c>
      <c r="B5739">
        <v>15740.330033</v>
      </c>
    </row>
    <row r="5740" spans="1:2" x14ac:dyDescent="0.25">
      <c r="A5740" t="s">
        <v>5906</v>
      </c>
      <c r="B5740">
        <v>15581.287129</v>
      </c>
    </row>
    <row r="5741" spans="1:2" x14ac:dyDescent="0.25">
      <c r="A5741" t="s">
        <v>5907</v>
      </c>
      <c r="B5741">
        <v>21351.935194000002</v>
      </c>
    </row>
    <row r="5742" spans="1:2" x14ac:dyDescent="0.25">
      <c r="A5742" t="s">
        <v>5908</v>
      </c>
      <c r="B5742">
        <v>22092.242192999998</v>
      </c>
    </row>
    <row r="5743" spans="1:2" x14ac:dyDescent="0.25">
      <c r="A5743" t="s">
        <v>5909</v>
      </c>
      <c r="B5743">
        <v>23330.693069000001</v>
      </c>
    </row>
    <row r="5744" spans="1:2" x14ac:dyDescent="0.25">
      <c r="A5744" t="s">
        <v>5910</v>
      </c>
      <c r="B5744">
        <v>19037.403740000002</v>
      </c>
    </row>
    <row r="5745" spans="1:2" x14ac:dyDescent="0.25">
      <c r="A5745" t="s">
        <v>5911</v>
      </c>
      <c r="B5745">
        <v>17444.824482</v>
      </c>
    </row>
    <row r="5746" spans="1:2" x14ac:dyDescent="0.25">
      <c r="A5746" t="s">
        <v>5912</v>
      </c>
      <c r="B5746">
        <v>16231.126238000001</v>
      </c>
    </row>
    <row r="5747" spans="1:2" x14ac:dyDescent="0.25">
      <c r="A5747" t="s">
        <v>5913</v>
      </c>
      <c r="B5747">
        <v>13847.524751999999</v>
      </c>
    </row>
    <row r="5748" spans="1:2" x14ac:dyDescent="0.25">
      <c r="A5748" t="s">
        <v>5914</v>
      </c>
      <c r="B5748">
        <v>30546.905941000001</v>
      </c>
    </row>
    <row r="5749" spans="1:2" x14ac:dyDescent="0.25">
      <c r="A5749" t="s">
        <v>5915</v>
      </c>
      <c r="B5749">
        <v>17891.004242999999</v>
      </c>
    </row>
    <row r="5750" spans="1:2" x14ac:dyDescent="0.25">
      <c r="A5750" t="s">
        <v>5916</v>
      </c>
      <c r="B5750">
        <v>21369.504949999999</v>
      </c>
    </row>
    <row r="5751" spans="1:2" x14ac:dyDescent="0.25">
      <c r="A5751" t="s">
        <v>5917</v>
      </c>
      <c r="B5751">
        <v>17995.808581000001</v>
      </c>
    </row>
    <row r="5752" spans="1:2" x14ac:dyDescent="0.25">
      <c r="A5752" t="s">
        <v>5918</v>
      </c>
      <c r="B5752">
        <v>15919.80198</v>
      </c>
    </row>
    <row r="5753" spans="1:2" x14ac:dyDescent="0.25">
      <c r="A5753" t="s">
        <v>5919</v>
      </c>
      <c r="B5753">
        <v>19582.592678000001</v>
      </c>
    </row>
    <row r="5754" spans="1:2" x14ac:dyDescent="0.25">
      <c r="A5754" t="s">
        <v>5920</v>
      </c>
      <c r="B5754">
        <v>20203.915391999999</v>
      </c>
    </row>
    <row r="5755" spans="1:2" x14ac:dyDescent="0.25">
      <c r="A5755" t="s">
        <v>5921</v>
      </c>
      <c r="B5755">
        <v>19191.982139</v>
      </c>
    </row>
    <row r="5756" spans="1:2" x14ac:dyDescent="0.25">
      <c r="A5756" t="s">
        <v>5922</v>
      </c>
      <c r="B5756">
        <v>12877.767776999999</v>
      </c>
    </row>
    <row r="5757" spans="1:2" x14ac:dyDescent="0.25">
      <c r="A5757" t="s">
        <v>5923</v>
      </c>
      <c r="B5757">
        <v>7860.7260726000004</v>
      </c>
    </row>
    <row r="5758" spans="1:2" x14ac:dyDescent="0.25">
      <c r="A5758" t="s">
        <v>5924</v>
      </c>
      <c r="B5758">
        <v>14253.292079000001</v>
      </c>
    </row>
    <row r="5759" spans="1:2" x14ac:dyDescent="0.25">
      <c r="A5759" t="s">
        <v>5925</v>
      </c>
      <c r="B5759">
        <v>14920.525514000001</v>
      </c>
    </row>
    <row r="5760" spans="1:2" x14ac:dyDescent="0.25">
      <c r="A5760" t="s">
        <v>5926</v>
      </c>
      <c r="B5760">
        <v>14589.933993000001</v>
      </c>
    </row>
    <row r="5761" spans="1:2" x14ac:dyDescent="0.25">
      <c r="A5761" t="s">
        <v>5927</v>
      </c>
      <c r="B5761">
        <v>19785.331867000001</v>
      </c>
    </row>
    <row r="5762" spans="1:2" x14ac:dyDescent="0.25">
      <c r="A5762" t="s">
        <v>5928</v>
      </c>
      <c r="B5762">
        <v>10835.148515000001</v>
      </c>
    </row>
    <row r="5763" spans="1:2" x14ac:dyDescent="0.25">
      <c r="A5763" t="s">
        <v>5929</v>
      </c>
      <c r="B5763">
        <v>11044.389439</v>
      </c>
    </row>
    <row r="5764" spans="1:2" x14ac:dyDescent="0.25">
      <c r="A5764" t="s">
        <v>5930</v>
      </c>
      <c r="B5764">
        <v>11034.071054</v>
      </c>
    </row>
    <row r="5765" spans="1:2" x14ac:dyDescent="0.25">
      <c r="A5765" t="s">
        <v>5931</v>
      </c>
      <c r="B5765">
        <v>8983.4012813000008</v>
      </c>
    </row>
    <row r="5766" spans="1:2" x14ac:dyDescent="0.25">
      <c r="A5766" t="s">
        <v>5932</v>
      </c>
      <c r="B5766">
        <v>7940.4702969999998</v>
      </c>
    </row>
    <row r="5767" spans="1:2" x14ac:dyDescent="0.25">
      <c r="A5767" t="s">
        <v>5933</v>
      </c>
      <c r="B5767">
        <v>6851.650165</v>
      </c>
    </row>
    <row r="5768" spans="1:2" x14ac:dyDescent="0.25">
      <c r="A5768" t="s">
        <v>5934</v>
      </c>
      <c r="B5768">
        <v>7903.2842308999998</v>
      </c>
    </row>
    <row r="5769" spans="1:2" x14ac:dyDescent="0.25">
      <c r="A5769" t="s">
        <v>5935</v>
      </c>
      <c r="B5769">
        <v>6327.3455917000001</v>
      </c>
    </row>
    <row r="5770" spans="1:2" x14ac:dyDescent="0.25">
      <c r="A5770" t="s">
        <v>5936</v>
      </c>
      <c r="B5770">
        <v>10205.601132</v>
      </c>
    </row>
    <row r="5771" spans="1:2" x14ac:dyDescent="0.25">
      <c r="A5771" t="s">
        <v>5937</v>
      </c>
      <c r="B5771">
        <v>6467.3019801999999</v>
      </c>
    </row>
    <row r="5772" spans="1:2" x14ac:dyDescent="0.25">
      <c r="A5772" t="s">
        <v>5938</v>
      </c>
      <c r="B5772">
        <v>7095.4358850999997</v>
      </c>
    </row>
    <row r="5773" spans="1:2" x14ac:dyDescent="0.25">
      <c r="A5773" t="s">
        <v>5939</v>
      </c>
      <c r="B5773">
        <v>9642.9642963999995</v>
      </c>
    </row>
    <row r="5774" spans="1:2" x14ac:dyDescent="0.25">
      <c r="A5774" t="s">
        <v>5940</v>
      </c>
      <c r="B5774">
        <v>8606.1782177999994</v>
      </c>
    </row>
    <row r="5775" spans="1:2" x14ac:dyDescent="0.25">
      <c r="A5775" t="s">
        <v>5941</v>
      </c>
      <c r="B5775">
        <v>8210.4158415999991</v>
      </c>
    </row>
    <row r="5776" spans="1:2" x14ac:dyDescent="0.25">
      <c r="A5776" t="s">
        <v>5942</v>
      </c>
      <c r="B5776">
        <v>17737.352723</v>
      </c>
    </row>
    <row r="5777" spans="1:2" x14ac:dyDescent="0.25">
      <c r="A5777" t="s">
        <v>5943</v>
      </c>
      <c r="B5777">
        <v>8065.6707286000001</v>
      </c>
    </row>
    <row r="5778" spans="1:2" x14ac:dyDescent="0.25">
      <c r="A5778" t="s">
        <v>5944</v>
      </c>
      <c r="B5778">
        <v>6379.8762376000004</v>
      </c>
    </row>
    <row r="5779" spans="1:2" x14ac:dyDescent="0.25">
      <c r="A5779" t="s">
        <v>5945</v>
      </c>
      <c r="B5779">
        <v>8021.5117868999996</v>
      </c>
    </row>
    <row r="5780" spans="1:2" x14ac:dyDescent="0.25">
      <c r="A5780" t="s">
        <v>5946</v>
      </c>
      <c r="B5780">
        <v>13887.716584</v>
      </c>
    </row>
    <row r="5781" spans="1:2" x14ac:dyDescent="0.25">
      <c r="A5781" t="s">
        <v>5947</v>
      </c>
      <c r="B5781">
        <v>11861.936194</v>
      </c>
    </row>
    <row r="5782" spans="1:2" x14ac:dyDescent="0.25">
      <c r="A5782" t="s">
        <v>5948</v>
      </c>
      <c r="B5782">
        <v>12065.602043999999</v>
      </c>
    </row>
    <row r="5783" spans="1:2" x14ac:dyDescent="0.25">
      <c r="A5783" t="s">
        <v>5949</v>
      </c>
      <c r="B5783">
        <v>14255.445545</v>
      </c>
    </row>
    <row r="5784" spans="1:2" x14ac:dyDescent="0.25">
      <c r="A5784" t="s">
        <v>5950</v>
      </c>
      <c r="B5784">
        <v>8329.7029703000007</v>
      </c>
    </row>
    <row r="5785" spans="1:2" x14ac:dyDescent="0.25">
      <c r="A5785" t="s">
        <v>5951</v>
      </c>
      <c r="B5785">
        <v>6615.9830269000004</v>
      </c>
    </row>
    <row r="5786" spans="1:2" x14ac:dyDescent="0.25">
      <c r="A5786" t="s">
        <v>5952</v>
      </c>
      <c r="B5786">
        <v>7349.1584157999996</v>
      </c>
    </row>
    <row r="5787" spans="1:2" x14ac:dyDescent="0.25">
      <c r="A5787" t="s">
        <v>315</v>
      </c>
      <c r="B5787">
        <v>16066.559697000001</v>
      </c>
    </row>
    <row r="5788" spans="1:2" x14ac:dyDescent="0.25">
      <c r="A5788" t="s">
        <v>5953</v>
      </c>
      <c r="B5788">
        <v>11976.507651</v>
      </c>
    </row>
    <row r="5789" spans="1:2" x14ac:dyDescent="0.25">
      <c r="A5789" t="s">
        <v>333</v>
      </c>
      <c r="B5789">
        <v>18265.102056</v>
      </c>
    </row>
    <row r="5790" spans="1:2" x14ac:dyDescent="0.25">
      <c r="A5790" t="s">
        <v>350</v>
      </c>
      <c r="B5790">
        <v>14593.128713</v>
      </c>
    </row>
    <row r="5791" spans="1:2" x14ac:dyDescent="0.25">
      <c r="A5791" t="s">
        <v>5954</v>
      </c>
      <c r="B5791">
        <v>8806.1386139000006</v>
      </c>
    </row>
    <row r="5792" spans="1:2" x14ac:dyDescent="0.25">
      <c r="A5792" t="s">
        <v>5955</v>
      </c>
      <c r="B5792">
        <v>7529.5851014</v>
      </c>
    </row>
    <row r="5793" spans="1:2" x14ac:dyDescent="0.25">
      <c r="A5793" t="s">
        <v>5956</v>
      </c>
      <c r="B5793">
        <v>9192.1831683</v>
      </c>
    </row>
    <row r="5794" spans="1:2" x14ac:dyDescent="0.25">
      <c r="A5794" t="s">
        <v>264</v>
      </c>
      <c r="B5794">
        <v>15154.078735999999</v>
      </c>
    </row>
    <row r="5795" spans="1:2" x14ac:dyDescent="0.25">
      <c r="A5795" t="s">
        <v>5957</v>
      </c>
      <c r="B5795">
        <v>12757.050187999999</v>
      </c>
    </row>
    <row r="5796" spans="1:2" x14ac:dyDescent="0.25">
      <c r="A5796" t="s">
        <v>5958</v>
      </c>
      <c r="B5796">
        <v>13901.287129</v>
      </c>
    </row>
    <row r="5797" spans="1:2" x14ac:dyDescent="0.25">
      <c r="A5797" t="s">
        <v>5959</v>
      </c>
      <c r="B5797">
        <v>14143.948272</v>
      </c>
    </row>
    <row r="5798" spans="1:2" x14ac:dyDescent="0.25">
      <c r="A5798" t="s">
        <v>5960</v>
      </c>
      <c r="B5798">
        <v>9100.7424504999999</v>
      </c>
    </row>
    <row r="5799" spans="1:2" x14ac:dyDescent="0.25">
      <c r="A5799" t="s">
        <v>5961</v>
      </c>
      <c r="B5799">
        <v>14072.781983999999</v>
      </c>
    </row>
    <row r="5800" spans="1:2" x14ac:dyDescent="0.25">
      <c r="A5800" t="s">
        <v>280</v>
      </c>
      <c r="B5800">
        <v>12437.983292000001</v>
      </c>
    </row>
    <row r="5801" spans="1:2" x14ac:dyDescent="0.25">
      <c r="A5801" t="s">
        <v>277</v>
      </c>
      <c r="B5801">
        <v>4827.5179242000004</v>
      </c>
    </row>
    <row r="5802" spans="1:2" x14ac:dyDescent="0.25">
      <c r="A5802" t="s">
        <v>5962</v>
      </c>
      <c r="B5802">
        <v>4152.4752474999996</v>
      </c>
    </row>
    <row r="5803" spans="1:2" x14ac:dyDescent="0.25">
      <c r="A5803" t="s">
        <v>259</v>
      </c>
      <c r="B5803">
        <v>9280.5106825999992</v>
      </c>
    </row>
    <row r="5804" spans="1:2" x14ac:dyDescent="0.25">
      <c r="A5804" t="s">
        <v>302</v>
      </c>
      <c r="B5804">
        <v>8521.7350306000008</v>
      </c>
    </row>
    <row r="5805" spans="1:2" x14ac:dyDescent="0.25">
      <c r="A5805" t="s">
        <v>319</v>
      </c>
      <c r="B5805">
        <v>16622.255494000001</v>
      </c>
    </row>
    <row r="5806" spans="1:2" x14ac:dyDescent="0.25">
      <c r="A5806" t="s">
        <v>5963</v>
      </c>
      <c r="B5806">
        <v>29931.258839999999</v>
      </c>
    </row>
    <row r="5807" spans="1:2" x14ac:dyDescent="0.25">
      <c r="A5807" t="s">
        <v>5964</v>
      </c>
      <c r="B5807">
        <v>13243.485149</v>
      </c>
    </row>
    <row r="5808" spans="1:2" x14ac:dyDescent="0.25">
      <c r="A5808" t="s">
        <v>5965</v>
      </c>
      <c r="B5808">
        <v>16267.631379</v>
      </c>
    </row>
    <row r="5809" spans="1:2" x14ac:dyDescent="0.25">
      <c r="A5809" t="s">
        <v>5966</v>
      </c>
      <c r="B5809">
        <v>14460.570763</v>
      </c>
    </row>
    <row r="5810" spans="1:2" x14ac:dyDescent="0.25">
      <c r="A5810" t="s">
        <v>5967</v>
      </c>
      <c r="B5810">
        <v>15539.273927</v>
      </c>
    </row>
    <row r="5811" spans="1:2" x14ac:dyDescent="0.25">
      <c r="A5811" t="s">
        <v>5968</v>
      </c>
      <c r="B5811">
        <v>11568.505422</v>
      </c>
    </row>
    <row r="5812" spans="1:2" x14ac:dyDescent="0.25">
      <c r="A5812" t="s">
        <v>5969</v>
      </c>
      <c r="B5812">
        <v>11649.752474999999</v>
      </c>
    </row>
    <row r="5813" spans="1:2" x14ac:dyDescent="0.25">
      <c r="A5813" t="s">
        <v>5970</v>
      </c>
      <c r="B5813">
        <v>12240.739423999999</v>
      </c>
    </row>
    <row r="5814" spans="1:2" x14ac:dyDescent="0.25">
      <c r="A5814" t="s">
        <v>5971</v>
      </c>
      <c r="B5814">
        <v>12239.730356</v>
      </c>
    </row>
    <row r="5815" spans="1:2" x14ac:dyDescent="0.25">
      <c r="A5815" t="s">
        <v>5972</v>
      </c>
      <c r="B5815">
        <v>11908.745875000001</v>
      </c>
    </row>
    <row r="5816" spans="1:2" x14ac:dyDescent="0.25">
      <c r="A5816" t="s">
        <v>5973</v>
      </c>
      <c r="B5816">
        <v>11409.315347</v>
      </c>
    </row>
    <row r="5817" spans="1:2" x14ac:dyDescent="0.25">
      <c r="A5817" t="s">
        <v>5974</v>
      </c>
      <c r="B5817">
        <v>8288.0693069000008</v>
      </c>
    </row>
    <row r="5818" spans="1:2" x14ac:dyDescent="0.25">
      <c r="A5818" t="s">
        <v>5975</v>
      </c>
      <c r="B5818">
        <v>13664.825430000001</v>
      </c>
    </row>
    <row r="5819" spans="1:2" x14ac:dyDescent="0.25">
      <c r="A5819" t="s">
        <v>5976</v>
      </c>
      <c r="B5819">
        <v>12890.004714999999</v>
      </c>
    </row>
    <row r="5820" spans="1:2" x14ac:dyDescent="0.25">
      <c r="A5820" t="s">
        <v>5977</v>
      </c>
      <c r="B5820">
        <v>12815.196868999999</v>
      </c>
    </row>
    <row r="5821" spans="1:2" x14ac:dyDescent="0.25">
      <c r="A5821" t="s">
        <v>5978</v>
      </c>
      <c r="B5821">
        <v>9764.2809118000005</v>
      </c>
    </row>
    <row r="5822" spans="1:2" x14ac:dyDescent="0.25">
      <c r="A5822" t="s">
        <v>5979</v>
      </c>
      <c r="B5822">
        <v>15536.216780000001</v>
      </c>
    </row>
    <row r="5823" spans="1:2" x14ac:dyDescent="0.25">
      <c r="A5823" t="s">
        <v>5980</v>
      </c>
      <c r="B5823">
        <v>10016.212871</v>
      </c>
    </row>
    <row r="5824" spans="1:2" x14ac:dyDescent="0.25">
      <c r="A5824" t="s">
        <v>5981</v>
      </c>
      <c r="B5824">
        <v>13055.775578000001</v>
      </c>
    </row>
    <row r="5825" spans="1:2" x14ac:dyDescent="0.25">
      <c r="A5825" t="s">
        <v>5982</v>
      </c>
      <c r="B5825">
        <v>13393.604455000001</v>
      </c>
    </row>
    <row r="5826" spans="1:2" x14ac:dyDescent="0.25">
      <c r="A5826" t="s">
        <v>5983</v>
      </c>
      <c r="B5826">
        <v>10182.772277</v>
      </c>
    </row>
    <row r="5827" spans="1:2" x14ac:dyDescent="0.25">
      <c r="A5827" t="s">
        <v>5984</v>
      </c>
      <c r="B5827">
        <v>7587.1287129000002</v>
      </c>
    </row>
    <row r="5828" spans="1:2" x14ac:dyDescent="0.25">
      <c r="A5828" t="s">
        <v>5985</v>
      </c>
      <c r="B5828">
        <v>14483.10231</v>
      </c>
    </row>
    <row r="5829" spans="1:2" x14ac:dyDescent="0.25">
      <c r="A5829" t="s">
        <v>5986</v>
      </c>
      <c r="B5829">
        <v>13461.538462</v>
      </c>
    </row>
    <row r="5830" spans="1:2" x14ac:dyDescent="0.25">
      <c r="A5830" t="s">
        <v>5987</v>
      </c>
      <c r="B5830">
        <v>9016.5841584000009</v>
      </c>
    </row>
    <row r="5831" spans="1:2" x14ac:dyDescent="0.25">
      <c r="A5831" t="s">
        <v>5988</v>
      </c>
      <c r="B5831">
        <v>10295.986563</v>
      </c>
    </row>
    <row r="5832" spans="1:2" x14ac:dyDescent="0.25">
      <c r="A5832" t="s">
        <v>5989</v>
      </c>
      <c r="B5832">
        <v>11919.621961999999</v>
      </c>
    </row>
    <row r="5833" spans="1:2" x14ac:dyDescent="0.25">
      <c r="A5833" t="s">
        <v>5990</v>
      </c>
      <c r="B5833">
        <v>12294.271570000001</v>
      </c>
    </row>
    <row r="5834" spans="1:2" x14ac:dyDescent="0.25">
      <c r="A5834" t="s">
        <v>5991</v>
      </c>
      <c r="B5834">
        <v>10058.168317</v>
      </c>
    </row>
    <row r="5835" spans="1:2" x14ac:dyDescent="0.25">
      <c r="A5835" t="s">
        <v>5992</v>
      </c>
      <c r="B5835">
        <v>8603.9603960000004</v>
      </c>
    </row>
    <row r="5836" spans="1:2" x14ac:dyDescent="0.25">
      <c r="A5836" t="s">
        <v>5993</v>
      </c>
      <c r="B5836">
        <v>12403.699844000001</v>
      </c>
    </row>
    <row r="5837" spans="1:2" x14ac:dyDescent="0.25">
      <c r="A5837" t="s">
        <v>5994</v>
      </c>
      <c r="B5837">
        <v>9334.2821781999992</v>
      </c>
    </row>
    <row r="5838" spans="1:2" x14ac:dyDescent="0.25">
      <c r="A5838" t="s">
        <v>5995</v>
      </c>
      <c r="B5838">
        <v>13792.541254</v>
      </c>
    </row>
    <row r="5839" spans="1:2" x14ac:dyDescent="0.25">
      <c r="A5839" t="s">
        <v>5996</v>
      </c>
      <c r="B5839">
        <v>7612.6012601000002</v>
      </c>
    </row>
    <row r="5840" spans="1:2" x14ac:dyDescent="0.25">
      <c r="A5840" t="s">
        <v>5997</v>
      </c>
      <c r="B5840">
        <v>3585.3341584</v>
      </c>
    </row>
    <row r="5841" spans="1:2" x14ac:dyDescent="0.25">
      <c r="A5841" t="s">
        <v>5998</v>
      </c>
      <c r="B5841">
        <v>9451.8481847999992</v>
      </c>
    </row>
    <row r="5842" spans="1:2" x14ac:dyDescent="0.25">
      <c r="A5842" t="s">
        <v>5999</v>
      </c>
      <c r="B5842">
        <v>6721.4108911000003</v>
      </c>
    </row>
    <row r="5843" spans="1:2" x14ac:dyDescent="0.25">
      <c r="A5843" t="s">
        <v>6000</v>
      </c>
      <c r="B5843">
        <v>9917.3267326999994</v>
      </c>
    </row>
    <row r="5844" spans="1:2" x14ac:dyDescent="0.25">
      <c r="A5844" t="s">
        <v>6001</v>
      </c>
      <c r="B5844">
        <v>5020.1320132000001</v>
      </c>
    </row>
    <row r="5845" spans="1:2" x14ac:dyDescent="0.25">
      <c r="A5845" t="s">
        <v>6002</v>
      </c>
      <c r="B5845">
        <v>11734.338433999999</v>
      </c>
    </row>
    <row r="5846" spans="1:2" x14ac:dyDescent="0.25">
      <c r="A5846" t="s">
        <v>6003</v>
      </c>
      <c r="B5846">
        <v>7292.0792079000003</v>
      </c>
    </row>
    <row r="5847" spans="1:2" x14ac:dyDescent="0.25">
      <c r="A5847" t="s">
        <v>6004</v>
      </c>
      <c r="B5847">
        <v>6860.2160216000002</v>
      </c>
    </row>
    <row r="5848" spans="1:2" x14ac:dyDescent="0.25">
      <c r="A5848" t="s">
        <v>6005</v>
      </c>
      <c r="B5848">
        <v>6142.9702969999998</v>
      </c>
    </row>
    <row r="5849" spans="1:2" x14ac:dyDescent="0.25">
      <c r="A5849" t="s">
        <v>6006</v>
      </c>
      <c r="B5849">
        <v>11891.64604</v>
      </c>
    </row>
    <row r="5850" spans="1:2" x14ac:dyDescent="0.25">
      <c r="A5850" t="s">
        <v>6007</v>
      </c>
      <c r="B5850">
        <v>10072.435643999999</v>
      </c>
    </row>
    <row r="5851" spans="1:2" x14ac:dyDescent="0.25">
      <c r="A5851" t="s">
        <v>6008</v>
      </c>
      <c r="B5851">
        <v>14798.517764</v>
      </c>
    </row>
    <row r="5852" spans="1:2" x14ac:dyDescent="0.25">
      <c r="A5852" t="s">
        <v>6009</v>
      </c>
      <c r="B5852">
        <v>6666.6066607000002</v>
      </c>
    </row>
    <row r="5853" spans="1:2" x14ac:dyDescent="0.25">
      <c r="A5853" t="s">
        <v>6010</v>
      </c>
      <c r="B5853">
        <v>9226.8976898000001</v>
      </c>
    </row>
    <row r="5854" spans="1:2" x14ac:dyDescent="0.25">
      <c r="A5854" t="s">
        <v>6011</v>
      </c>
      <c r="B5854">
        <v>6675.2475248000001</v>
      </c>
    </row>
    <row r="5855" spans="1:2" x14ac:dyDescent="0.25">
      <c r="A5855" t="s">
        <v>6012</v>
      </c>
      <c r="B5855">
        <v>15386.469852</v>
      </c>
    </row>
    <row r="5856" spans="1:2" x14ac:dyDescent="0.25">
      <c r="A5856" t="s">
        <v>6013</v>
      </c>
      <c r="B5856">
        <v>8487.0049505000006</v>
      </c>
    </row>
    <row r="5857" spans="1:2" x14ac:dyDescent="0.25">
      <c r="A5857" t="s">
        <v>6014</v>
      </c>
      <c r="B5857">
        <v>6080.3630363000002</v>
      </c>
    </row>
    <row r="5858" spans="1:2" x14ac:dyDescent="0.25">
      <c r="A5858" t="s">
        <v>6015</v>
      </c>
      <c r="B5858">
        <v>16765.487977000001</v>
      </c>
    </row>
    <row r="5859" spans="1:2" x14ac:dyDescent="0.25">
      <c r="A5859" t="s">
        <v>6016</v>
      </c>
      <c r="B5859">
        <v>12616.803395000001</v>
      </c>
    </row>
    <row r="5860" spans="1:2" x14ac:dyDescent="0.25">
      <c r="A5860" t="s">
        <v>6017</v>
      </c>
      <c r="B5860">
        <v>14336.342457999999</v>
      </c>
    </row>
    <row r="5861" spans="1:2" x14ac:dyDescent="0.25">
      <c r="A5861" t="s">
        <v>6018</v>
      </c>
      <c r="B5861">
        <v>9872.2772277000004</v>
      </c>
    </row>
    <row r="5862" spans="1:2" x14ac:dyDescent="0.25">
      <c r="A5862" t="s">
        <v>6019</v>
      </c>
      <c r="B5862">
        <v>15150.700327</v>
      </c>
    </row>
    <row r="5863" spans="1:2" x14ac:dyDescent="0.25">
      <c r="A5863" t="s">
        <v>6020</v>
      </c>
      <c r="B5863">
        <v>8788.2838284000009</v>
      </c>
    </row>
    <row r="5864" spans="1:2" x14ac:dyDescent="0.25">
      <c r="A5864" t="s">
        <v>6021</v>
      </c>
      <c r="B5864">
        <v>10539.438944</v>
      </c>
    </row>
    <row r="5865" spans="1:2" x14ac:dyDescent="0.25">
      <c r="A5865" t="s">
        <v>6022</v>
      </c>
      <c r="B5865">
        <v>6488.8063806</v>
      </c>
    </row>
    <row r="5866" spans="1:2" x14ac:dyDescent="0.25">
      <c r="A5866" t="s">
        <v>6023</v>
      </c>
      <c r="B5866">
        <v>9604.3204320000004</v>
      </c>
    </row>
    <row r="5867" spans="1:2" x14ac:dyDescent="0.25">
      <c r="A5867" t="s">
        <v>6024</v>
      </c>
      <c r="B5867">
        <v>5188.0528052999998</v>
      </c>
    </row>
    <row r="5868" spans="1:2" x14ac:dyDescent="0.25">
      <c r="A5868" t="s">
        <v>6025</v>
      </c>
      <c r="B5868">
        <v>6671.0231022999997</v>
      </c>
    </row>
    <row r="5869" spans="1:2" x14ac:dyDescent="0.25">
      <c r="A5869" t="s">
        <v>6026</v>
      </c>
      <c r="B5869">
        <v>17433.739527999998</v>
      </c>
    </row>
    <row r="5870" spans="1:2" x14ac:dyDescent="0.25">
      <c r="A5870" t="s">
        <v>6027</v>
      </c>
      <c r="B5870">
        <v>13863.861386</v>
      </c>
    </row>
    <row r="5871" spans="1:2" x14ac:dyDescent="0.25">
      <c r="A5871" t="s">
        <v>6028</v>
      </c>
      <c r="B5871">
        <v>11220.858086</v>
      </c>
    </row>
    <row r="5872" spans="1:2" x14ac:dyDescent="0.25">
      <c r="A5872" t="s">
        <v>6029</v>
      </c>
      <c r="B5872">
        <v>12660.09901</v>
      </c>
    </row>
    <row r="5873" spans="1:2" x14ac:dyDescent="0.25">
      <c r="A5873" t="s">
        <v>6030</v>
      </c>
      <c r="B5873">
        <v>13711.419142000001</v>
      </c>
    </row>
    <row r="5874" spans="1:2" x14ac:dyDescent="0.25">
      <c r="A5874" t="s">
        <v>6031</v>
      </c>
      <c r="B5874">
        <v>11856.831683</v>
      </c>
    </row>
    <row r="5875" spans="1:2" x14ac:dyDescent="0.25">
      <c r="A5875" t="s">
        <v>6032</v>
      </c>
      <c r="B5875">
        <v>13748.174967000001</v>
      </c>
    </row>
    <row r="5876" spans="1:2" x14ac:dyDescent="0.25">
      <c r="A5876" t="s">
        <v>6033</v>
      </c>
      <c r="B5876">
        <v>14639.745403000001</v>
      </c>
    </row>
    <row r="5877" spans="1:2" x14ac:dyDescent="0.25">
      <c r="A5877" t="s">
        <v>6034</v>
      </c>
      <c r="B5877">
        <v>16699.724972</v>
      </c>
    </row>
    <row r="5878" spans="1:2" x14ac:dyDescent="0.25">
      <c r="A5878" t="s">
        <v>6035</v>
      </c>
      <c r="B5878">
        <v>14022.862286</v>
      </c>
    </row>
    <row r="5879" spans="1:2" x14ac:dyDescent="0.25">
      <c r="A5879" t="s">
        <v>6036</v>
      </c>
      <c r="B5879">
        <v>12917.436744000001</v>
      </c>
    </row>
    <row r="5880" spans="1:2" x14ac:dyDescent="0.25">
      <c r="A5880" t="s">
        <v>6037</v>
      </c>
      <c r="B5880">
        <v>17376.957696000001</v>
      </c>
    </row>
    <row r="5881" spans="1:2" x14ac:dyDescent="0.25">
      <c r="A5881" t="s">
        <v>6038</v>
      </c>
      <c r="B5881">
        <v>12837.912541</v>
      </c>
    </row>
    <row r="5882" spans="1:2" x14ac:dyDescent="0.25">
      <c r="A5882" t="s">
        <v>6039</v>
      </c>
      <c r="B5882">
        <v>16548.859234</v>
      </c>
    </row>
    <row r="5883" spans="1:2" x14ac:dyDescent="0.25">
      <c r="A5883" t="s">
        <v>6040</v>
      </c>
      <c r="B5883">
        <v>13454.950494999999</v>
      </c>
    </row>
    <row r="5884" spans="1:2" x14ac:dyDescent="0.25">
      <c r="A5884" t="s">
        <v>6041</v>
      </c>
      <c r="B5884">
        <v>15716.529152999999</v>
      </c>
    </row>
    <row r="5885" spans="1:2" x14ac:dyDescent="0.25">
      <c r="A5885" t="s">
        <v>6042</v>
      </c>
      <c r="B5885">
        <v>8799.5756719000001</v>
      </c>
    </row>
    <row r="5886" spans="1:2" x14ac:dyDescent="0.25">
      <c r="A5886" t="s">
        <v>6043</v>
      </c>
      <c r="B5886">
        <v>13018.605611000001</v>
      </c>
    </row>
    <row r="5887" spans="1:2" x14ac:dyDescent="0.25">
      <c r="A5887" t="s">
        <v>6044</v>
      </c>
      <c r="B5887">
        <v>18615.389255999999</v>
      </c>
    </row>
    <row r="5888" spans="1:2" x14ac:dyDescent="0.25">
      <c r="A5888" t="s">
        <v>6045</v>
      </c>
      <c r="B5888">
        <v>11789.209994000001</v>
      </c>
    </row>
    <row r="5889" spans="1:2" x14ac:dyDescent="0.25">
      <c r="A5889" t="s">
        <v>6046</v>
      </c>
      <c r="B5889">
        <v>14309.924166999999</v>
      </c>
    </row>
    <row r="5890" spans="1:2" x14ac:dyDescent="0.25">
      <c r="A5890" t="s">
        <v>6047</v>
      </c>
      <c r="B5890">
        <v>26422.170934999998</v>
      </c>
    </row>
    <row r="5891" spans="1:2" x14ac:dyDescent="0.25">
      <c r="A5891" t="s">
        <v>6048</v>
      </c>
      <c r="B5891">
        <v>25721.967449</v>
      </c>
    </row>
    <row r="5892" spans="1:2" x14ac:dyDescent="0.25">
      <c r="A5892" t="s">
        <v>6049</v>
      </c>
      <c r="B5892">
        <v>18157.700081999999</v>
      </c>
    </row>
    <row r="5893" spans="1:2" x14ac:dyDescent="0.25">
      <c r="A5893" t="s">
        <v>6050</v>
      </c>
      <c r="B5893">
        <v>17866.044934000001</v>
      </c>
    </row>
    <row r="5894" spans="1:2" x14ac:dyDescent="0.25">
      <c r="A5894" t="s">
        <v>6051</v>
      </c>
      <c r="B5894">
        <v>20468.935460000001</v>
      </c>
    </row>
    <row r="5895" spans="1:2" x14ac:dyDescent="0.25">
      <c r="A5895" t="s">
        <v>6052</v>
      </c>
      <c r="B5895">
        <v>16463.373479999998</v>
      </c>
    </row>
    <row r="5896" spans="1:2" x14ac:dyDescent="0.25">
      <c r="A5896" t="s">
        <v>6053</v>
      </c>
      <c r="B5896">
        <v>19927.365645000002</v>
      </c>
    </row>
    <row r="5897" spans="1:2" x14ac:dyDescent="0.25">
      <c r="A5897" t="s">
        <v>6054</v>
      </c>
      <c r="B5897">
        <v>19193.208044999999</v>
      </c>
    </row>
    <row r="5898" spans="1:2" x14ac:dyDescent="0.25">
      <c r="A5898" t="s">
        <v>6055</v>
      </c>
      <c r="B5898">
        <v>19065.446752</v>
      </c>
    </row>
    <row r="5899" spans="1:2" x14ac:dyDescent="0.25">
      <c r="A5899" t="s">
        <v>6056</v>
      </c>
      <c r="B5899">
        <v>21970.467712000001</v>
      </c>
    </row>
    <row r="5900" spans="1:2" x14ac:dyDescent="0.25">
      <c r="A5900" t="s">
        <v>6057</v>
      </c>
      <c r="B5900">
        <v>34063.201003000002</v>
      </c>
    </row>
    <row r="5901" spans="1:2" x14ac:dyDescent="0.25">
      <c r="A5901" t="s">
        <v>6058</v>
      </c>
      <c r="B5901">
        <v>28847.890595000001</v>
      </c>
    </row>
    <row r="5902" spans="1:2" x14ac:dyDescent="0.25">
      <c r="A5902" t="s">
        <v>6059</v>
      </c>
      <c r="B5902">
        <v>22912.941108999999</v>
      </c>
    </row>
    <row r="5903" spans="1:2" x14ac:dyDescent="0.25">
      <c r="A5903" t="s">
        <v>6060</v>
      </c>
      <c r="B5903">
        <v>9010.0148367999991</v>
      </c>
    </row>
    <row r="5904" spans="1:2" x14ac:dyDescent="0.25">
      <c r="A5904" t="s">
        <v>6061</v>
      </c>
      <c r="B5904">
        <v>26143.614071</v>
      </c>
    </row>
    <row r="5905" spans="1:2" x14ac:dyDescent="0.25">
      <c r="A5905" t="s">
        <v>6062</v>
      </c>
      <c r="B5905">
        <v>32863.548348999997</v>
      </c>
    </row>
    <row r="5906" spans="1:2" x14ac:dyDescent="0.25">
      <c r="A5906" t="s">
        <v>6063</v>
      </c>
      <c r="B5906">
        <v>27361.957858000002</v>
      </c>
    </row>
    <row r="5907" spans="1:2" x14ac:dyDescent="0.25">
      <c r="A5907" t="s">
        <v>6064</v>
      </c>
      <c r="B5907">
        <v>19072.290711000001</v>
      </c>
    </row>
    <row r="5908" spans="1:2" x14ac:dyDescent="0.25">
      <c r="A5908" t="s">
        <v>6065</v>
      </c>
      <c r="B5908">
        <v>23190.139238</v>
      </c>
    </row>
    <row r="5909" spans="1:2" x14ac:dyDescent="0.25">
      <c r="A5909" t="s">
        <v>6066</v>
      </c>
      <c r="B5909">
        <v>22502.365867</v>
      </c>
    </row>
    <row r="5910" spans="1:2" x14ac:dyDescent="0.25">
      <c r="A5910" t="s">
        <v>6067</v>
      </c>
      <c r="B5910">
        <v>46609.043027</v>
      </c>
    </row>
    <row r="5911" spans="1:2" x14ac:dyDescent="0.25">
      <c r="A5911" t="s">
        <v>6068</v>
      </c>
      <c r="B5911">
        <v>22068.272403999999</v>
      </c>
    </row>
    <row r="5912" spans="1:2" x14ac:dyDescent="0.25">
      <c r="A5912" t="s">
        <v>6069</v>
      </c>
      <c r="B5912">
        <v>27793.107690000001</v>
      </c>
    </row>
    <row r="5913" spans="1:2" x14ac:dyDescent="0.25">
      <c r="A5913" t="s">
        <v>6070</v>
      </c>
      <c r="B5913">
        <v>9097.2934088999991</v>
      </c>
    </row>
    <row r="5914" spans="1:2" x14ac:dyDescent="0.25">
      <c r="A5914" t="s">
        <v>6071</v>
      </c>
      <c r="B5914">
        <v>7809.6494119999998</v>
      </c>
    </row>
    <row r="5915" spans="1:2" x14ac:dyDescent="0.25">
      <c r="A5915" t="s">
        <v>6072</v>
      </c>
      <c r="B5915">
        <v>11151.688569</v>
      </c>
    </row>
    <row r="5916" spans="1:2" x14ac:dyDescent="0.25">
      <c r="A5916" t="s">
        <v>6073</v>
      </c>
      <c r="B5916">
        <v>11622.551928999999</v>
      </c>
    </row>
    <row r="5917" spans="1:2" x14ac:dyDescent="0.25">
      <c r="A5917" t="s">
        <v>6074</v>
      </c>
      <c r="B5917">
        <v>13672.097494</v>
      </c>
    </row>
    <row r="5918" spans="1:2" x14ac:dyDescent="0.25">
      <c r="A5918" t="s">
        <v>6075</v>
      </c>
      <c r="B5918">
        <v>16447.043308</v>
      </c>
    </row>
    <row r="5919" spans="1:2" x14ac:dyDescent="0.25">
      <c r="A5919" t="s">
        <v>6076</v>
      </c>
      <c r="B5919">
        <v>17872.943081000001</v>
      </c>
    </row>
    <row r="5920" spans="1:2" x14ac:dyDescent="0.25">
      <c r="A5920" t="s">
        <v>6077</v>
      </c>
      <c r="B5920">
        <v>11755.137927</v>
      </c>
    </row>
    <row r="5921" spans="1:2" x14ac:dyDescent="0.25">
      <c r="A5921" t="s">
        <v>6078</v>
      </c>
      <c r="B5921">
        <v>20769.139466000001</v>
      </c>
    </row>
    <row r="5922" spans="1:2" x14ac:dyDescent="0.25">
      <c r="A5922" t="s">
        <v>6079</v>
      </c>
      <c r="B5922">
        <v>9801.9994348</v>
      </c>
    </row>
    <row r="5923" spans="1:2" x14ac:dyDescent="0.25">
      <c r="A5923" t="s">
        <v>6080</v>
      </c>
      <c r="B5923">
        <v>12512.034288999999</v>
      </c>
    </row>
    <row r="5924" spans="1:2" x14ac:dyDescent="0.25">
      <c r="A5924" t="s">
        <v>6081</v>
      </c>
      <c r="B5924">
        <v>21393.793274</v>
      </c>
    </row>
    <row r="5925" spans="1:2" x14ac:dyDescent="0.25">
      <c r="A5925" t="s">
        <v>6082</v>
      </c>
      <c r="B5925">
        <v>21055.326888</v>
      </c>
    </row>
    <row r="5926" spans="1:2" x14ac:dyDescent="0.25">
      <c r="A5926" t="s">
        <v>6083</v>
      </c>
      <c r="B5926">
        <v>27853.6515</v>
      </c>
    </row>
    <row r="5927" spans="1:2" x14ac:dyDescent="0.25">
      <c r="A5927" t="s">
        <v>6084</v>
      </c>
      <c r="B5927">
        <v>21141.711444</v>
      </c>
    </row>
    <row r="5928" spans="1:2" x14ac:dyDescent="0.25">
      <c r="A5928" t="s">
        <v>6085</v>
      </c>
      <c r="B5928">
        <v>20225.832052999998</v>
      </c>
    </row>
    <row r="5929" spans="1:2" x14ac:dyDescent="0.25">
      <c r="A5929" t="s">
        <v>6086</v>
      </c>
      <c r="B5929">
        <v>18731.972690999999</v>
      </c>
    </row>
    <row r="5930" spans="1:2" x14ac:dyDescent="0.25">
      <c r="A5930" t="s">
        <v>6087</v>
      </c>
      <c r="B5930">
        <v>9860.2044181000001</v>
      </c>
    </row>
    <row r="5931" spans="1:2" x14ac:dyDescent="0.25">
      <c r="A5931" t="s">
        <v>6088</v>
      </c>
      <c r="B5931">
        <v>31014.508902000001</v>
      </c>
    </row>
    <row r="5932" spans="1:2" x14ac:dyDescent="0.25">
      <c r="A5932" t="s">
        <v>6089</v>
      </c>
      <c r="B5932">
        <v>9052.2869128999992</v>
      </c>
    </row>
    <row r="5933" spans="1:2" x14ac:dyDescent="0.25">
      <c r="A5933" t="s">
        <v>6090</v>
      </c>
      <c r="B5933">
        <v>19540.655164</v>
      </c>
    </row>
    <row r="5934" spans="1:2" x14ac:dyDescent="0.25">
      <c r="A5934" t="s">
        <v>6091</v>
      </c>
      <c r="B5934">
        <v>21810.089021</v>
      </c>
    </row>
    <row r="5935" spans="1:2" x14ac:dyDescent="0.25">
      <c r="A5935" t="s">
        <v>6092</v>
      </c>
      <c r="B5935">
        <v>14065.187696999999</v>
      </c>
    </row>
    <row r="5936" spans="1:2" x14ac:dyDescent="0.25">
      <c r="A5936" t="s">
        <v>6093</v>
      </c>
      <c r="B5936">
        <v>10780.865030000001</v>
      </c>
    </row>
    <row r="5937" spans="1:2" x14ac:dyDescent="0.25">
      <c r="A5937" t="s">
        <v>6094</v>
      </c>
      <c r="B5937">
        <v>12733.679525</v>
      </c>
    </row>
    <row r="5938" spans="1:2" x14ac:dyDescent="0.25">
      <c r="A5938" t="s">
        <v>6095</v>
      </c>
      <c r="B5938">
        <v>9865.8753708999993</v>
      </c>
    </row>
    <row r="5939" spans="1:2" x14ac:dyDescent="0.25">
      <c r="A5939" t="s">
        <v>6096</v>
      </c>
      <c r="B5939">
        <v>16023.674736000001</v>
      </c>
    </row>
    <row r="5940" spans="1:2" x14ac:dyDescent="0.25">
      <c r="A5940" t="s">
        <v>6097</v>
      </c>
      <c r="B5940">
        <v>10097.298140999999</v>
      </c>
    </row>
    <row r="5941" spans="1:2" x14ac:dyDescent="0.25">
      <c r="A5941" t="s">
        <v>6098</v>
      </c>
      <c r="B5941">
        <v>15149.897766</v>
      </c>
    </row>
    <row r="5942" spans="1:2" x14ac:dyDescent="0.25">
      <c r="A5942" t="s">
        <v>6099</v>
      </c>
      <c r="B5942">
        <v>14008.110780999999</v>
      </c>
    </row>
    <row r="5943" spans="1:2" x14ac:dyDescent="0.25">
      <c r="A5943" t="s">
        <v>6100</v>
      </c>
      <c r="B5943">
        <v>11937.135949</v>
      </c>
    </row>
    <row r="5944" spans="1:2" x14ac:dyDescent="0.25">
      <c r="A5944" t="s">
        <v>6101</v>
      </c>
      <c r="B5944">
        <v>14733.074116</v>
      </c>
    </row>
    <row r="5945" spans="1:2" x14ac:dyDescent="0.25">
      <c r="A5945" t="s">
        <v>6102</v>
      </c>
      <c r="B5945">
        <v>7142.1506288</v>
      </c>
    </row>
    <row r="5946" spans="1:2" x14ac:dyDescent="0.25">
      <c r="A5946" t="s">
        <v>6103</v>
      </c>
      <c r="B5946">
        <v>21452.613055999998</v>
      </c>
    </row>
    <row r="5947" spans="1:2" x14ac:dyDescent="0.25">
      <c r="A5947" t="s">
        <v>6104</v>
      </c>
      <c r="B5947">
        <v>24626.013847999999</v>
      </c>
    </row>
    <row r="5948" spans="1:2" x14ac:dyDescent="0.25">
      <c r="A5948" t="s">
        <v>6105</v>
      </c>
      <c r="B5948">
        <v>21842.565116999998</v>
      </c>
    </row>
    <row r="5949" spans="1:2" x14ac:dyDescent="0.25">
      <c r="A5949" t="s">
        <v>6106</v>
      </c>
      <c r="B5949">
        <v>21537.497078</v>
      </c>
    </row>
    <row r="5950" spans="1:2" x14ac:dyDescent="0.25">
      <c r="A5950" t="s">
        <v>6107</v>
      </c>
      <c r="B5950">
        <v>3333.0695681000002</v>
      </c>
    </row>
    <row r="5951" spans="1:2" x14ac:dyDescent="0.25">
      <c r="A5951" t="s">
        <v>6108</v>
      </c>
      <c r="B5951">
        <v>8452.1595780000007</v>
      </c>
    </row>
    <row r="5952" spans="1:2" x14ac:dyDescent="0.25">
      <c r="A5952" t="s">
        <v>6109</v>
      </c>
      <c r="B5952">
        <v>6402.6953511000002</v>
      </c>
    </row>
    <row r="5953" spans="1:2" x14ac:dyDescent="0.25">
      <c r="A5953" t="s">
        <v>6110</v>
      </c>
      <c r="B5953">
        <v>7540.0098912000003</v>
      </c>
    </row>
    <row r="5954" spans="1:2" x14ac:dyDescent="0.25">
      <c r="A5954" t="s">
        <v>6111</v>
      </c>
      <c r="B5954">
        <v>8259.7632933999994</v>
      </c>
    </row>
    <row r="5955" spans="1:2" x14ac:dyDescent="0.25">
      <c r="A5955" t="s">
        <v>6112</v>
      </c>
      <c r="B5955">
        <v>16498.821854000002</v>
      </c>
    </row>
    <row r="5956" spans="1:2" x14ac:dyDescent="0.25">
      <c r="A5956" t="s">
        <v>6113</v>
      </c>
      <c r="B5956">
        <v>16203.344488000001</v>
      </c>
    </row>
    <row r="5957" spans="1:2" x14ac:dyDescent="0.25">
      <c r="A5957" t="s">
        <v>6114</v>
      </c>
      <c r="B5957">
        <v>14786.411968</v>
      </c>
    </row>
    <row r="5958" spans="1:2" x14ac:dyDescent="0.25">
      <c r="A5958" t="s">
        <v>6115</v>
      </c>
      <c r="B5958">
        <v>13634.885921999999</v>
      </c>
    </row>
    <row r="5959" spans="1:2" x14ac:dyDescent="0.25">
      <c r="A5959" t="s">
        <v>6116</v>
      </c>
      <c r="B5959">
        <v>9395.7524374999994</v>
      </c>
    </row>
    <row r="5960" spans="1:2" x14ac:dyDescent="0.25">
      <c r="A5960" t="s">
        <v>6117</v>
      </c>
      <c r="B5960">
        <v>8631.5529179000005</v>
      </c>
    </row>
    <row r="5961" spans="1:2" x14ac:dyDescent="0.25">
      <c r="A5961" t="s">
        <v>6118</v>
      </c>
      <c r="B5961">
        <v>9534.4955489999993</v>
      </c>
    </row>
    <row r="5962" spans="1:2" x14ac:dyDescent="0.25">
      <c r="A5962" t="s">
        <v>6119</v>
      </c>
      <c r="B5962">
        <v>13720.258970000001</v>
      </c>
    </row>
    <row r="5963" spans="1:2" x14ac:dyDescent="0.25">
      <c r="A5963" t="s">
        <v>6120</v>
      </c>
      <c r="B5963">
        <v>12592.630005999999</v>
      </c>
    </row>
    <row r="5964" spans="1:2" x14ac:dyDescent="0.25">
      <c r="A5964" t="s">
        <v>6121</v>
      </c>
      <c r="B5964">
        <v>15310.830861</v>
      </c>
    </row>
    <row r="5965" spans="1:2" x14ac:dyDescent="0.25">
      <c r="A5965" t="s">
        <v>6122</v>
      </c>
      <c r="B5965">
        <v>23134.462092999998</v>
      </c>
    </row>
    <row r="5966" spans="1:2" x14ac:dyDescent="0.25">
      <c r="A5966" t="s">
        <v>6123</v>
      </c>
      <c r="B5966">
        <v>25378.670277000001</v>
      </c>
    </row>
    <row r="5967" spans="1:2" x14ac:dyDescent="0.25">
      <c r="A5967" t="s">
        <v>6124</v>
      </c>
      <c r="B5967">
        <v>7547.6425981000002</v>
      </c>
    </row>
    <row r="5968" spans="1:2" x14ac:dyDescent="0.25">
      <c r="A5968" t="s">
        <v>6125</v>
      </c>
      <c r="B5968">
        <v>13508.100549000001</v>
      </c>
    </row>
    <row r="5969" spans="1:2" x14ac:dyDescent="0.25">
      <c r="A5969" t="s">
        <v>6126</v>
      </c>
      <c r="B5969">
        <v>10141.554017</v>
      </c>
    </row>
    <row r="5970" spans="1:2" x14ac:dyDescent="0.25">
      <c r="A5970" t="s">
        <v>6127</v>
      </c>
      <c r="B5970">
        <v>8370.3782205000007</v>
      </c>
    </row>
    <row r="5971" spans="1:2" x14ac:dyDescent="0.25">
      <c r="A5971" t="s">
        <v>6128</v>
      </c>
      <c r="B5971">
        <v>10389.200278</v>
      </c>
    </row>
    <row r="5972" spans="1:2" x14ac:dyDescent="0.25">
      <c r="A5972" t="s">
        <v>6129</v>
      </c>
      <c r="B5972">
        <v>10237.553577000001</v>
      </c>
    </row>
    <row r="5973" spans="1:2" x14ac:dyDescent="0.25">
      <c r="A5973" t="s">
        <v>6130</v>
      </c>
      <c r="B5973">
        <v>10367.296665</v>
      </c>
    </row>
    <row r="5974" spans="1:2" x14ac:dyDescent="0.25">
      <c r="A5974" t="s">
        <v>6131</v>
      </c>
      <c r="B5974">
        <v>16936.791354000001</v>
      </c>
    </row>
    <row r="5975" spans="1:2" x14ac:dyDescent="0.25">
      <c r="A5975" t="s">
        <v>6132</v>
      </c>
      <c r="B5975">
        <v>22836.165811999999</v>
      </c>
    </row>
    <row r="5976" spans="1:2" x14ac:dyDescent="0.25">
      <c r="A5976" t="s">
        <v>6133</v>
      </c>
      <c r="B5976">
        <v>21967.359049999999</v>
      </c>
    </row>
    <row r="5977" spans="1:2" x14ac:dyDescent="0.25">
      <c r="A5977" t="s">
        <v>6134</v>
      </c>
      <c r="B5977">
        <v>22993.860636000001</v>
      </c>
    </row>
    <row r="5978" spans="1:2" x14ac:dyDescent="0.25">
      <c r="A5978" t="s">
        <v>6135</v>
      </c>
      <c r="B5978">
        <v>18098.245333999999</v>
      </c>
    </row>
    <row r="5979" spans="1:2" x14ac:dyDescent="0.25">
      <c r="A5979" t="s">
        <v>6136</v>
      </c>
      <c r="B5979">
        <v>24255.663887999999</v>
      </c>
    </row>
    <row r="5980" spans="1:2" x14ac:dyDescent="0.25">
      <c r="A5980" t="s">
        <v>6137</v>
      </c>
      <c r="B5980">
        <v>28525.363855</v>
      </c>
    </row>
    <row r="5981" spans="1:2" x14ac:dyDescent="0.25">
      <c r="A5981" t="s">
        <v>6138</v>
      </c>
      <c r="B5981">
        <v>18823.194856999999</v>
      </c>
    </row>
    <row r="5982" spans="1:2" x14ac:dyDescent="0.25">
      <c r="A5982" t="s">
        <v>6139</v>
      </c>
      <c r="B5982">
        <v>23606.041872999998</v>
      </c>
    </row>
    <row r="5983" spans="1:2" x14ac:dyDescent="0.25">
      <c r="A5983" t="s">
        <v>6140</v>
      </c>
      <c r="B5983">
        <v>6826.7242153999996</v>
      </c>
    </row>
    <row r="5984" spans="1:2" x14ac:dyDescent="0.25">
      <c r="A5984" t="s">
        <v>6141</v>
      </c>
      <c r="B5984">
        <v>14429.937356</v>
      </c>
    </row>
    <row r="5985" spans="1:2" x14ac:dyDescent="0.25">
      <c r="A5985" t="s">
        <v>6142</v>
      </c>
      <c r="B5985">
        <v>18669.599918</v>
      </c>
    </row>
    <row r="5986" spans="1:2" x14ac:dyDescent="0.25">
      <c r="A5986" t="s">
        <v>6143</v>
      </c>
      <c r="B5986">
        <v>20815.487966000001</v>
      </c>
    </row>
    <row r="5987" spans="1:2" x14ac:dyDescent="0.25">
      <c r="A5987" t="s">
        <v>6144</v>
      </c>
      <c r="B5987">
        <v>19619.683482</v>
      </c>
    </row>
    <row r="5988" spans="1:2" x14ac:dyDescent="0.25">
      <c r="A5988" t="s">
        <v>6145</v>
      </c>
      <c r="B5988">
        <v>27493.790526000001</v>
      </c>
    </row>
    <row r="5989" spans="1:2" x14ac:dyDescent="0.25">
      <c r="A5989" t="s">
        <v>6146</v>
      </c>
      <c r="B5989">
        <v>12722.222222</v>
      </c>
    </row>
    <row r="5990" spans="1:2" x14ac:dyDescent="0.25">
      <c r="A5990" t="s">
        <v>6147</v>
      </c>
      <c r="B5990">
        <v>16223.936696000001</v>
      </c>
    </row>
    <row r="5991" spans="1:2" x14ac:dyDescent="0.25">
      <c r="A5991" t="s">
        <v>6148</v>
      </c>
      <c r="B5991">
        <v>18343.148443999999</v>
      </c>
    </row>
    <row r="5992" spans="1:2" x14ac:dyDescent="0.25">
      <c r="A5992" t="s">
        <v>6149</v>
      </c>
      <c r="B5992">
        <v>20299.637322999999</v>
      </c>
    </row>
    <row r="5993" spans="1:2" x14ac:dyDescent="0.25">
      <c r="A5993" t="s">
        <v>6150</v>
      </c>
      <c r="B5993">
        <v>16357.425463</v>
      </c>
    </row>
    <row r="5994" spans="1:2" x14ac:dyDescent="0.25">
      <c r="A5994" t="s">
        <v>6151</v>
      </c>
      <c r="B5994">
        <v>15300.24728</v>
      </c>
    </row>
    <row r="5995" spans="1:2" x14ac:dyDescent="0.25">
      <c r="A5995" t="s">
        <v>6152</v>
      </c>
      <c r="B5995">
        <v>25437.451195000001</v>
      </c>
    </row>
    <row r="5996" spans="1:2" x14ac:dyDescent="0.25">
      <c r="A5996" t="s">
        <v>6153</v>
      </c>
      <c r="B5996">
        <v>12846.71</v>
      </c>
    </row>
    <row r="5997" spans="1:2" x14ac:dyDescent="0.25">
      <c r="A5997" t="s">
        <v>6154</v>
      </c>
      <c r="B5997">
        <v>5707.6444820999995</v>
      </c>
    </row>
    <row r="5998" spans="1:2" x14ac:dyDescent="0.25">
      <c r="A5998" t="s">
        <v>6155</v>
      </c>
      <c r="B5998">
        <v>9050.2802506000007</v>
      </c>
    </row>
    <row r="5999" spans="1:2" x14ac:dyDescent="0.25">
      <c r="A5999" t="s">
        <v>6156</v>
      </c>
      <c r="B5999">
        <v>11917.985493</v>
      </c>
    </row>
    <row r="6000" spans="1:2" x14ac:dyDescent="0.25">
      <c r="A6000" t="s">
        <v>6157</v>
      </c>
      <c r="B6000">
        <v>11468.348169999999</v>
      </c>
    </row>
    <row r="6001" spans="1:2" x14ac:dyDescent="0.25">
      <c r="A6001" t="s">
        <v>6158</v>
      </c>
      <c r="B6001">
        <v>14057.105175999999</v>
      </c>
    </row>
    <row r="6002" spans="1:2" x14ac:dyDescent="0.25">
      <c r="A6002" t="s">
        <v>6159</v>
      </c>
      <c r="B6002">
        <v>13624.574129000001</v>
      </c>
    </row>
    <row r="6003" spans="1:2" x14ac:dyDescent="0.25">
      <c r="A6003" t="s">
        <v>6160</v>
      </c>
      <c r="B6003">
        <v>14815.694031999999</v>
      </c>
    </row>
    <row r="6004" spans="1:2" x14ac:dyDescent="0.25">
      <c r="A6004" t="s">
        <v>6161</v>
      </c>
      <c r="B6004">
        <v>13040.572224</v>
      </c>
    </row>
    <row r="6005" spans="1:2" x14ac:dyDescent="0.25">
      <c r="A6005" t="s">
        <v>6162</v>
      </c>
      <c r="B6005">
        <v>9590.4003331999993</v>
      </c>
    </row>
    <row r="6006" spans="1:2" x14ac:dyDescent="0.25">
      <c r="A6006" t="s">
        <v>6163</v>
      </c>
      <c r="B6006">
        <v>32530.026848000001</v>
      </c>
    </row>
    <row r="6007" spans="1:2" x14ac:dyDescent="0.25">
      <c r="A6007" t="s">
        <v>6164</v>
      </c>
      <c r="B6007">
        <v>15662.06726</v>
      </c>
    </row>
    <row r="6008" spans="1:2" x14ac:dyDescent="0.25">
      <c r="A6008" t="s">
        <v>6165</v>
      </c>
      <c r="B6008">
        <v>16473.664688000001</v>
      </c>
    </row>
    <row r="6009" spans="1:2" x14ac:dyDescent="0.25">
      <c r="A6009" t="s">
        <v>6166</v>
      </c>
      <c r="B6009">
        <v>22521.625753</v>
      </c>
    </row>
    <row r="6010" spans="1:2" x14ac:dyDescent="0.25">
      <c r="A6010" t="s">
        <v>6167</v>
      </c>
      <c r="B6010">
        <v>8583.0154020000009</v>
      </c>
    </row>
    <row r="6011" spans="1:2" x14ac:dyDescent="0.25">
      <c r="A6011" t="s">
        <v>6168</v>
      </c>
      <c r="B6011">
        <v>14904.761904999999</v>
      </c>
    </row>
    <row r="6012" spans="1:2" x14ac:dyDescent="0.25">
      <c r="A6012" t="s">
        <v>6169</v>
      </c>
      <c r="B6012">
        <v>12714.540059000001</v>
      </c>
    </row>
    <row r="6013" spans="1:2" x14ac:dyDescent="0.25">
      <c r="A6013" t="s">
        <v>6170</v>
      </c>
      <c r="B6013">
        <v>13583.283877</v>
      </c>
    </row>
    <row r="6014" spans="1:2" x14ac:dyDescent="0.25">
      <c r="A6014" t="s">
        <v>6171</v>
      </c>
      <c r="B6014">
        <v>12850.807781</v>
      </c>
    </row>
    <row r="6015" spans="1:2" x14ac:dyDescent="0.25">
      <c r="A6015" t="s">
        <v>6172</v>
      </c>
      <c r="B6015">
        <v>13986.069898</v>
      </c>
    </row>
    <row r="6016" spans="1:2" x14ac:dyDescent="0.25">
      <c r="A6016" t="s">
        <v>6173</v>
      </c>
      <c r="B6016">
        <v>9773.2363358000002</v>
      </c>
    </row>
    <row r="6017" spans="1:2" x14ac:dyDescent="0.25">
      <c r="A6017" t="s">
        <v>6174</v>
      </c>
      <c r="B6017">
        <v>17823.277282999999</v>
      </c>
    </row>
    <row r="6018" spans="1:2" x14ac:dyDescent="0.25">
      <c r="A6018" t="s">
        <v>6175</v>
      </c>
      <c r="B6018">
        <v>13393.826657</v>
      </c>
    </row>
    <row r="6019" spans="1:2" x14ac:dyDescent="0.25">
      <c r="A6019" t="s">
        <v>6176</v>
      </c>
      <c r="B6019">
        <v>23889.90107</v>
      </c>
    </row>
    <row r="6020" spans="1:2" x14ac:dyDescent="0.25">
      <c r="A6020" t="s">
        <v>6177</v>
      </c>
      <c r="B6020">
        <v>27696.261127999998</v>
      </c>
    </row>
    <row r="6021" spans="1:2" x14ac:dyDescent="0.25">
      <c r="A6021" t="s">
        <v>6178</v>
      </c>
      <c r="B6021">
        <v>8618.6943620000002</v>
      </c>
    </row>
    <row r="6022" spans="1:2" x14ac:dyDescent="0.25">
      <c r="A6022" t="s">
        <v>6179</v>
      </c>
      <c r="B6022">
        <v>25999.788046000001</v>
      </c>
    </row>
    <row r="6023" spans="1:2" x14ac:dyDescent="0.25">
      <c r="A6023" t="s">
        <v>6180</v>
      </c>
      <c r="B6023">
        <v>24371.520418</v>
      </c>
    </row>
    <row r="6024" spans="1:2" x14ac:dyDescent="0.25">
      <c r="A6024" t="s">
        <v>6181</v>
      </c>
      <c r="B6024">
        <v>7537.5865480000002</v>
      </c>
    </row>
    <row r="6025" spans="1:2" x14ac:dyDescent="0.25">
      <c r="A6025" t="s">
        <v>6182</v>
      </c>
      <c r="B6025">
        <v>12311.996609</v>
      </c>
    </row>
    <row r="6026" spans="1:2" x14ac:dyDescent="0.25">
      <c r="A6026" t="s">
        <v>6183</v>
      </c>
      <c r="B6026">
        <v>17313.268334</v>
      </c>
    </row>
    <row r="6027" spans="1:2" x14ac:dyDescent="0.25">
      <c r="A6027" t="s">
        <v>6184</v>
      </c>
      <c r="B6027">
        <v>11359.050445000001</v>
      </c>
    </row>
    <row r="6028" spans="1:2" x14ac:dyDescent="0.25">
      <c r="A6028" t="s">
        <v>6185</v>
      </c>
      <c r="B6028">
        <v>27227.264792999998</v>
      </c>
    </row>
    <row r="6029" spans="1:2" x14ac:dyDescent="0.25">
      <c r="A6029" t="s">
        <v>6186</v>
      </c>
      <c r="B6029">
        <v>21696.904419999999</v>
      </c>
    </row>
    <row r="6030" spans="1:2" x14ac:dyDescent="0.25">
      <c r="A6030" t="s">
        <v>6187</v>
      </c>
      <c r="B6030">
        <v>26295.318533000001</v>
      </c>
    </row>
    <row r="6031" spans="1:2" x14ac:dyDescent="0.25">
      <c r="A6031" t="s">
        <v>6188</v>
      </c>
      <c r="B6031">
        <v>29031.783712</v>
      </c>
    </row>
    <row r="6032" spans="1:2" x14ac:dyDescent="0.25">
      <c r="A6032" t="s">
        <v>6189</v>
      </c>
      <c r="B6032">
        <v>29903.155675999998</v>
      </c>
    </row>
    <row r="6033" spans="1:2" x14ac:dyDescent="0.25">
      <c r="A6033" t="s">
        <v>6190</v>
      </c>
      <c r="B6033">
        <v>27996.970820999999</v>
      </c>
    </row>
    <row r="6034" spans="1:2" x14ac:dyDescent="0.25">
      <c r="A6034" t="s">
        <v>6191</v>
      </c>
      <c r="B6034">
        <v>26840.469125</v>
      </c>
    </row>
    <row r="6035" spans="1:2" x14ac:dyDescent="0.25">
      <c r="A6035" t="s">
        <v>6192</v>
      </c>
      <c r="B6035">
        <v>25350.678252999998</v>
      </c>
    </row>
    <row r="6036" spans="1:2" x14ac:dyDescent="0.25">
      <c r="A6036" t="s">
        <v>6193</v>
      </c>
      <c r="B6036">
        <v>10320.947258</v>
      </c>
    </row>
    <row r="6037" spans="1:2" x14ac:dyDescent="0.25">
      <c r="A6037" t="s">
        <v>6194</v>
      </c>
      <c r="B6037">
        <v>14183.375724</v>
      </c>
    </row>
    <row r="6038" spans="1:2" x14ac:dyDescent="0.25">
      <c r="A6038" t="s">
        <v>6195</v>
      </c>
      <c r="B6038">
        <v>18955.489613999998</v>
      </c>
    </row>
    <row r="6039" spans="1:2" x14ac:dyDescent="0.25">
      <c r="A6039" t="s">
        <v>6196</v>
      </c>
      <c r="B6039">
        <v>35876.937995</v>
      </c>
    </row>
    <row r="6040" spans="1:2" x14ac:dyDescent="0.25">
      <c r="A6040" t="s">
        <v>6197</v>
      </c>
      <c r="B6040">
        <v>8517.8591054000008</v>
      </c>
    </row>
    <row r="6041" spans="1:2" x14ac:dyDescent="0.25">
      <c r="A6041" t="s">
        <v>6198</v>
      </c>
      <c r="B6041">
        <v>24813.546611999998</v>
      </c>
    </row>
    <row r="6042" spans="1:2" x14ac:dyDescent="0.25">
      <c r="A6042" t="s">
        <v>6199</v>
      </c>
      <c r="B6042">
        <v>35920.658471000002</v>
      </c>
    </row>
    <row r="6043" spans="1:2" x14ac:dyDescent="0.25">
      <c r="A6043" t="s">
        <v>6200</v>
      </c>
      <c r="B6043">
        <v>30390.179080999998</v>
      </c>
    </row>
    <row r="6044" spans="1:2" x14ac:dyDescent="0.25">
      <c r="A6044" t="s">
        <v>6201</v>
      </c>
      <c r="B6044">
        <v>43838.205685000001</v>
      </c>
    </row>
    <row r="6045" spans="1:2" x14ac:dyDescent="0.25">
      <c r="A6045" t="s">
        <v>6202</v>
      </c>
      <c r="B6045">
        <v>40959.446092999999</v>
      </c>
    </row>
    <row r="6046" spans="1:2" x14ac:dyDescent="0.25">
      <c r="A6046" t="s">
        <v>6203</v>
      </c>
      <c r="B6046">
        <v>35294.867568000001</v>
      </c>
    </row>
    <row r="6047" spans="1:2" x14ac:dyDescent="0.25">
      <c r="A6047" t="s">
        <v>6204</v>
      </c>
      <c r="B6047">
        <v>40238.795556999998</v>
      </c>
    </row>
    <row r="6048" spans="1:2" x14ac:dyDescent="0.25">
      <c r="A6048" t="s">
        <v>6205</v>
      </c>
      <c r="B6048">
        <v>36171.593821000002</v>
      </c>
    </row>
    <row r="6049" spans="1:2" x14ac:dyDescent="0.25">
      <c r="A6049" t="s">
        <v>6206</v>
      </c>
      <c r="B6049">
        <v>39817.186077999999</v>
      </c>
    </row>
    <row r="6050" spans="1:2" x14ac:dyDescent="0.25">
      <c r="A6050" t="s">
        <v>6207</v>
      </c>
      <c r="B6050">
        <v>30340.886611000002</v>
      </c>
    </row>
    <row r="6051" spans="1:2" x14ac:dyDescent="0.25">
      <c r="A6051" t="s">
        <v>6208</v>
      </c>
      <c r="B6051">
        <v>22953.676228</v>
      </c>
    </row>
    <row r="6052" spans="1:2" x14ac:dyDescent="0.25">
      <c r="A6052" t="s">
        <v>6209</v>
      </c>
      <c r="B6052">
        <v>5385.4869165999999</v>
      </c>
    </row>
    <row r="6053" spans="1:2" x14ac:dyDescent="0.25">
      <c r="A6053" t="s">
        <v>6210</v>
      </c>
      <c r="B6053">
        <v>10212.662793</v>
      </c>
    </row>
    <row r="6054" spans="1:2" x14ac:dyDescent="0.25">
      <c r="A6054" t="s">
        <v>6211</v>
      </c>
      <c r="B6054">
        <v>13151.005605</v>
      </c>
    </row>
    <row r="6055" spans="1:2" x14ac:dyDescent="0.25">
      <c r="A6055" t="s">
        <v>6212</v>
      </c>
      <c r="B6055">
        <v>8742.6139686000006</v>
      </c>
    </row>
    <row r="6056" spans="1:2" x14ac:dyDescent="0.25">
      <c r="A6056" t="s">
        <v>6213</v>
      </c>
      <c r="B6056">
        <v>20219.287833999999</v>
      </c>
    </row>
    <row r="6057" spans="1:2" x14ac:dyDescent="0.25">
      <c r="A6057" t="s">
        <v>6214</v>
      </c>
      <c r="B6057">
        <v>24911.350148000001</v>
      </c>
    </row>
    <row r="6058" spans="1:2" x14ac:dyDescent="0.25">
      <c r="A6058" t="s">
        <v>6215</v>
      </c>
      <c r="B6058">
        <v>24017.992558000002</v>
      </c>
    </row>
    <row r="6059" spans="1:2" x14ac:dyDescent="0.25">
      <c r="A6059" t="s">
        <v>6216</v>
      </c>
      <c r="B6059">
        <v>21299.528714</v>
      </c>
    </row>
    <row r="6060" spans="1:2" x14ac:dyDescent="0.25">
      <c r="A6060" t="s">
        <v>6217</v>
      </c>
      <c r="B6060">
        <v>20555.802834999999</v>
      </c>
    </row>
    <row r="6061" spans="1:2" x14ac:dyDescent="0.25">
      <c r="A6061" t="s">
        <v>6218</v>
      </c>
      <c r="B6061">
        <v>11929.489896999999</v>
      </c>
    </row>
    <row r="6062" spans="1:2" x14ac:dyDescent="0.25">
      <c r="A6062" t="s">
        <v>6219</v>
      </c>
      <c r="B6062">
        <v>24467.423557999999</v>
      </c>
    </row>
    <row r="6063" spans="1:2" x14ac:dyDescent="0.25">
      <c r="A6063" t="s">
        <v>6220</v>
      </c>
      <c r="B6063">
        <v>21365.680219999998</v>
      </c>
    </row>
    <row r="6064" spans="1:2" x14ac:dyDescent="0.25">
      <c r="A6064" t="s">
        <v>6221</v>
      </c>
      <c r="B6064">
        <v>20354.149807000002</v>
      </c>
    </row>
    <row r="6065" spans="1:2" x14ac:dyDescent="0.25">
      <c r="A6065" t="s">
        <v>6222</v>
      </c>
      <c r="B6065">
        <v>13806.857896</v>
      </c>
    </row>
    <row r="6066" spans="1:2" x14ac:dyDescent="0.25">
      <c r="A6066" t="s">
        <v>6223</v>
      </c>
      <c r="B6066">
        <v>11963.12941</v>
      </c>
    </row>
    <row r="6067" spans="1:2" x14ac:dyDescent="0.25">
      <c r="A6067" t="s">
        <v>6224</v>
      </c>
      <c r="B6067">
        <v>14506.346851</v>
      </c>
    </row>
    <row r="6068" spans="1:2" x14ac:dyDescent="0.25">
      <c r="A6068" t="s">
        <v>6225</v>
      </c>
      <c r="B6068">
        <v>12933.327246000001</v>
      </c>
    </row>
    <row r="6069" spans="1:2" x14ac:dyDescent="0.25">
      <c r="A6069" t="s">
        <v>6226</v>
      </c>
      <c r="B6069">
        <v>10708.704253</v>
      </c>
    </row>
    <row r="6070" spans="1:2" x14ac:dyDescent="0.25">
      <c r="A6070" t="s">
        <v>6227</v>
      </c>
      <c r="B6070">
        <v>15510.220902999999</v>
      </c>
    </row>
    <row r="6071" spans="1:2" x14ac:dyDescent="0.25">
      <c r="A6071" t="s">
        <v>6228</v>
      </c>
      <c r="B6071">
        <v>14413.781734</v>
      </c>
    </row>
    <row r="6072" spans="1:2" x14ac:dyDescent="0.25">
      <c r="A6072" t="s">
        <v>6229</v>
      </c>
      <c r="B6072">
        <v>14773.931200999999</v>
      </c>
    </row>
    <row r="6073" spans="1:2" x14ac:dyDescent="0.25">
      <c r="A6073" t="s">
        <v>6230</v>
      </c>
      <c r="B6073">
        <v>16225.312263</v>
      </c>
    </row>
    <row r="6074" spans="1:2" x14ac:dyDescent="0.25">
      <c r="A6074" t="s">
        <v>6231</v>
      </c>
      <c r="B6074">
        <v>18179.113088999999</v>
      </c>
    </row>
    <row r="6075" spans="1:2" x14ac:dyDescent="0.25">
      <c r="A6075" t="s">
        <v>6232</v>
      </c>
      <c r="B6075">
        <v>20269.566024</v>
      </c>
    </row>
    <row r="6076" spans="1:2" x14ac:dyDescent="0.25">
      <c r="A6076" t="s">
        <v>6233</v>
      </c>
      <c r="B6076">
        <v>18795.428854000002</v>
      </c>
    </row>
    <row r="6077" spans="1:2" x14ac:dyDescent="0.25">
      <c r="A6077" t="s">
        <v>6234</v>
      </c>
      <c r="B6077">
        <v>15723.877349</v>
      </c>
    </row>
    <row r="6078" spans="1:2" x14ac:dyDescent="0.25">
      <c r="A6078" t="s">
        <v>6235</v>
      </c>
      <c r="B6078">
        <v>14809.446093</v>
      </c>
    </row>
    <row r="6079" spans="1:2" x14ac:dyDescent="0.25">
      <c r="A6079" t="s">
        <v>6236</v>
      </c>
      <c r="B6079">
        <v>14609.105396000001</v>
      </c>
    </row>
    <row r="6080" spans="1:2" x14ac:dyDescent="0.25">
      <c r="A6080" t="s">
        <v>6237</v>
      </c>
      <c r="B6080">
        <v>9239.7626113000006</v>
      </c>
    </row>
    <row r="6081" spans="1:2" x14ac:dyDescent="0.25">
      <c r="A6081" t="s">
        <v>6238</v>
      </c>
      <c r="B6081">
        <v>21663.824898999999</v>
      </c>
    </row>
    <row r="6082" spans="1:2" x14ac:dyDescent="0.25">
      <c r="A6082" t="s">
        <v>6239</v>
      </c>
      <c r="B6082">
        <v>22654.127182</v>
      </c>
    </row>
    <row r="6083" spans="1:2" x14ac:dyDescent="0.25">
      <c r="A6083" t="s">
        <v>6240</v>
      </c>
      <c r="B6083">
        <v>11663.699307999999</v>
      </c>
    </row>
    <row r="6084" spans="1:2" x14ac:dyDescent="0.25">
      <c r="A6084" t="s">
        <v>6241</v>
      </c>
      <c r="B6084">
        <v>15144.411474</v>
      </c>
    </row>
    <row r="6085" spans="1:2" x14ac:dyDescent="0.25">
      <c r="A6085" t="s">
        <v>6242</v>
      </c>
      <c r="B6085">
        <v>8750.0353257000006</v>
      </c>
    </row>
    <row r="6086" spans="1:2" x14ac:dyDescent="0.25">
      <c r="A6086" t="s">
        <v>6243</v>
      </c>
      <c r="B6086">
        <v>18094.234257</v>
      </c>
    </row>
    <row r="6087" spans="1:2" x14ac:dyDescent="0.25">
      <c r="A6087" t="s">
        <v>6244</v>
      </c>
      <c r="B6087">
        <v>18132.871744</v>
      </c>
    </row>
    <row r="6088" spans="1:2" x14ac:dyDescent="0.25">
      <c r="A6088" t="s">
        <v>6245</v>
      </c>
      <c r="B6088">
        <v>21753.937457</v>
      </c>
    </row>
    <row r="6089" spans="1:2" x14ac:dyDescent="0.25">
      <c r="A6089" t="s">
        <v>6246</v>
      </c>
      <c r="B6089">
        <v>24945.344602000001</v>
      </c>
    </row>
    <row r="6090" spans="1:2" x14ac:dyDescent="0.25">
      <c r="A6090" t="s">
        <v>6247</v>
      </c>
      <c r="B6090">
        <v>10740.131283000001</v>
      </c>
    </row>
    <row r="6091" spans="1:2" x14ac:dyDescent="0.25">
      <c r="A6091" t="s">
        <v>6248</v>
      </c>
      <c r="B6091">
        <v>15756.880161999999</v>
      </c>
    </row>
    <row r="6092" spans="1:2" x14ac:dyDescent="0.25">
      <c r="A6092" t="s">
        <v>6249</v>
      </c>
      <c r="B6092">
        <v>18871.620508</v>
      </c>
    </row>
    <row r="6093" spans="1:2" x14ac:dyDescent="0.25">
      <c r="A6093" t="s">
        <v>6250</v>
      </c>
      <c r="B6093">
        <v>16677.876690000001</v>
      </c>
    </row>
    <row r="6094" spans="1:2" x14ac:dyDescent="0.25">
      <c r="A6094" t="s">
        <v>6251</v>
      </c>
      <c r="B6094">
        <v>9575.7665677999994</v>
      </c>
    </row>
    <row r="6095" spans="1:2" x14ac:dyDescent="0.25">
      <c r="A6095" t="s">
        <v>6252</v>
      </c>
      <c r="B6095">
        <v>11554.383266000001</v>
      </c>
    </row>
    <row r="6096" spans="1:2" x14ac:dyDescent="0.25">
      <c r="A6096" t="s">
        <v>6253</v>
      </c>
      <c r="B6096">
        <v>8445.8731728999992</v>
      </c>
    </row>
    <row r="6097" spans="1:2" x14ac:dyDescent="0.25">
      <c r="A6097" t="s">
        <v>6254</v>
      </c>
      <c r="B6097">
        <v>25816.158721</v>
      </c>
    </row>
    <row r="6098" spans="1:2" x14ac:dyDescent="0.25">
      <c r="A6098" t="s">
        <v>6255</v>
      </c>
      <c r="B6098">
        <v>6338.8284426999999</v>
      </c>
    </row>
    <row r="6099" spans="1:2" x14ac:dyDescent="0.25">
      <c r="A6099" t="s">
        <v>6256</v>
      </c>
      <c r="B6099">
        <v>7147.8184416000004</v>
      </c>
    </row>
    <row r="6100" spans="1:2" x14ac:dyDescent="0.25">
      <c r="A6100" t="s">
        <v>6257</v>
      </c>
      <c r="B6100">
        <v>6614.4255297</v>
      </c>
    </row>
    <row r="6101" spans="1:2" x14ac:dyDescent="0.25">
      <c r="A6101" t="s">
        <v>6258</v>
      </c>
      <c r="B6101">
        <v>10021.878385</v>
      </c>
    </row>
    <row r="6102" spans="1:2" x14ac:dyDescent="0.25">
      <c r="A6102" t="s">
        <v>6259</v>
      </c>
      <c r="B6102">
        <v>21784.904512000001</v>
      </c>
    </row>
    <row r="6103" spans="1:2" x14ac:dyDescent="0.25">
      <c r="A6103" t="s">
        <v>6260</v>
      </c>
      <c r="B6103">
        <v>35864.460518</v>
      </c>
    </row>
    <row r="6104" spans="1:2" x14ac:dyDescent="0.25">
      <c r="A6104" t="s">
        <v>6261</v>
      </c>
      <c r="B6104">
        <v>20991.447024000001</v>
      </c>
    </row>
    <row r="6105" spans="1:2" x14ac:dyDescent="0.25">
      <c r="A6105" t="s">
        <v>6262</v>
      </c>
      <c r="B6105">
        <v>21184.965381000002</v>
      </c>
    </row>
    <row r="6106" spans="1:2" x14ac:dyDescent="0.25">
      <c r="A6106" t="s">
        <v>6263</v>
      </c>
      <c r="B6106">
        <v>18894.198301</v>
      </c>
    </row>
    <row r="6107" spans="1:2" x14ac:dyDescent="0.25">
      <c r="A6107" t="s">
        <v>6264</v>
      </c>
      <c r="B6107">
        <v>23021.760633000002</v>
      </c>
    </row>
    <row r="6108" spans="1:2" x14ac:dyDescent="0.25">
      <c r="A6108" t="s">
        <v>6265</v>
      </c>
      <c r="B6108">
        <v>16809.512033999999</v>
      </c>
    </row>
    <row r="6109" spans="1:2" x14ac:dyDescent="0.25">
      <c r="A6109" t="s">
        <v>6266</v>
      </c>
      <c r="B6109">
        <v>21404.909629999998</v>
      </c>
    </row>
    <row r="6110" spans="1:2" x14ac:dyDescent="0.25">
      <c r="A6110" t="s">
        <v>6267</v>
      </c>
      <c r="B6110">
        <v>18782.650108000002</v>
      </c>
    </row>
    <row r="6111" spans="1:2" x14ac:dyDescent="0.25">
      <c r="A6111" t="s">
        <v>6268</v>
      </c>
      <c r="B6111">
        <v>15547.135356999999</v>
      </c>
    </row>
    <row r="6112" spans="1:2" x14ac:dyDescent="0.25">
      <c r="A6112" t="s">
        <v>6269</v>
      </c>
      <c r="B6112">
        <v>7341.104988</v>
      </c>
    </row>
    <row r="6113" spans="1:2" x14ac:dyDescent="0.25">
      <c r="A6113" t="s">
        <v>6270</v>
      </c>
      <c r="B6113">
        <v>9755.3070074999996</v>
      </c>
    </row>
    <row r="6114" spans="1:2" x14ac:dyDescent="0.25">
      <c r="A6114" t="s">
        <v>6271</v>
      </c>
      <c r="B6114">
        <v>7753.2146389999998</v>
      </c>
    </row>
    <row r="6115" spans="1:2" x14ac:dyDescent="0.25">
      <c r="A6115" t="s">
        <v>6272</v>
      </c>
      <c r="B6115">
        <v>21790.339597999999</v>
      </c>
    </row>
    <row r="6116" spans="1:2" x14ac:dyDescent="0.25">
      <c r="A6116" t="s">
        <v>6273</v>
      </c>
      <c r="B6116">
        <v>19405.835805999999</v>
      </c>
    </row>
    <row r="6117" spans="1:2" x14ac:dyDescent="0.25">
      <c r="A6117" t="s">
        <v>6274</v>
      </c>
      <c r="B6117">
        <v>19028.260561999999</v>
      </c>
    </row>
    <row r="6118" spans="1:2" x14ac:dyDescent="0.25">
      <c r="A6118" t="s">
        <v>6275</v>
      </c>
      <c r="B6118">
        <v>22951.780415000001</v>
      </c>
    </row>
    <row r="6119" spans="1:2" x14ac:dyDescent="0.25">
      <c r="A6119" t="s">
        <v>6276</v>
      </c>
      <c r="B6119">
        <v>16403.348877</v>
      </c>
    </row>
    <row r="6120" spans="1:2" x14ac:dyDescent="0.25">
      <c r="A6120" t="s">
        <v>6277</v>
      </c>
      <c r="B6120">
        <v>20274.604351999998</v>
      </c>
    </row>
    <row r="6121" spans="1:2" x14ac:dyDescent="0.25">
      <c r="A6121" t="s">
        <v>6278</v>
      </c>
      <c r="B6121">
        <v>17180.879885999999</v>
      </c>
    </row>
    <row r="6122" spans="1:2" x14ac:dyDescent="0.25">
      <c r="A6122" t="s">
        <v>6279</v>
      </c>
      <c r="B6122">
        <v>17969.033026000001</v>
      </c>
    </row>
    <row r="6123" spans="1:2" x14ac:dyDescent="0.25">
      <c r="A6123" t="s">
        <v>6280</v>
      </c>
      <c r="B6123">
        <v>21690.075832999999</v>
      </c>
    </row>
    <row r="6124" spans="1:2" x14ac:dyDescent="0.25">
      <c r="A6124" t="s">
        <v>6281</v>
      </c>
      <c r="B6124">
        <v>14119.071169999999</v>
      </c>
    </row>
    <row r="6125" spans="1:2" x14ac:dyDescent="0.25">
      <c r="A6125" t="s">
        <v>6282</v>
      </c>
      <c r="B6125">
        <v>12474.290996</v>
      </c>
    </row>
    <row r="6126" spans="1:2" x14ac:dyDescent="0.25">
      <c r="A6126" t="s">
        <v>6283</v>
      </c>
      <c r="B6126">
        <v>19096.150676000001</v>
      </c>
    </row>
    <row r="6127" spans="1:2" x14ac:dyDescent="0.25">
      <c r="A6127" t="s">
        <v>6284</v>
      </c>
      <c r="B6127">
        <v>11624.774539</v>
      </c>
    </row>
    <row r="6128" spans="1:2" x14ac:dyDescent="0.25">
      <c r="A6128" t="s">
        <v>6285</v>
      </c>
      <c r="B6128">
        <v>16152.789898999999</v>
      </c>
    </row>
    <row r="6129" spans="1:2" x14ac:dyDescent="0.25">
      <c r="A6129" t="s">
        <v>6286</v>
      </c>
      <c r="B6129">
        <v>16474.337253999998</v>
      </c>
    </row>
    <row r="6130" spans="1:2" x14ac:dyDescent="0.25">
      <c r="A6130" t="s">
        <v>6287</v>
      </c>
      <c r="B6130">
        <v>23359.583048</v>
      </c>
    </row>
    <row r="6131" spans="1:2" x14ac:dyDescent="0.25">
      <c r="A6131" t="s">
        <v>6288</v>
      </c>
      <c r="B6131">
        <v>11652.966621</v>
      </c>
    </row>
    <row r="6132" spans="1:2" x14ac:dyDescent="0.25">
      <c r="A6132" t="s">
        <v>6289</v>
      </c>
      <c r="B6132">
        <v>13552.537472</v>
      </c>
    </row>
    <row r="6133" spans="1:2" x14ac:dyDescent="0.25">
      <c r="A6133" t="s">
        <v>6290</v>
      </c>
      <c r="B6133">
        <v>12042.532146</v>
      </c>
    </row>
    <row r="6134" spans="1:2" x14ac:dyDescent="0.25">
      <c r="A6134" t="s">
        <v>6291</v>
      </c>
      <c r="B6134">
        <v>17147.137578000002</v>
      </c>
    </row>
    <row r="6135" spans="1:2" x14ac:dyDescent="0.25">
      <c r="A6135" t="s">
        <v>6292</v>
      </c>
      <c r="B6135">
        <v>24935.574858</v>
      </c>
    </row>
    <row r="6136" spans="1:2" x14ac:dyDescent="0.25">
      <c r="A6136" t="s">
        <v>6293</v>
      </c>
      <c r="B6136">
        <v>23668.793274</v>
      </c>
    </row>
    <row r="6137" spans="1:2" x14ac:dyDescent="0.25">
      <c r="A6137" t="s">
        <v>6294</v>
      </c>
      <c r="B6137">
        <v>19449.398719000001</v>
      </c>
    </row>
    <row r="6138" spans="1:2" x14ac:dyDescent="0.25">
      <c r="A6138" t="s">
        <v>6295</v>
      </c>
      <c r="B6138">
        <v>22175.816024</v>
      </c>
    </row>
    <row r="6139" spans="1:2" x14ac:dyDescent="0.25">
      <c r="A6139" t="s">
        <v>6296</v>
      </c>
      <c r="B6139">
        <v>14579.960202</v>
      </c>
    </row>
    <row r="6140" spans="1:2" x14ac:dyDescent="0.25">
      <c r="A6140" t="s">
        <v>6297</v>
      </c>
      <c r="B6140">
        <v>16353.639379</v>
      </c>
    </row>
    <row r="6141" spans="1:2" x14ac:dyDescent="0.25">
      <c r="A6141" t="s">
        <v>6298</v>
      </c>
      <c r="B6141">
        <v>12365.974283</v>
      </c>
    </row>
    <row r="6142" spans="1:2" x14ac:dyDescent="0.25">
      <c r="A6142" t="s">
        <v>6299</v>
      </c>
      <c r="B6142">
        <v>11306.613106000001</v>
      </c>
    </row>
    <row r="6143" spans="1:2" x14ac:dyDescent="0.25">
      <c r="A6143" t="s">
        <v>6300</v>
      </c>
      <c r="B6143">
        <v>9557.9253215000008</v>
      </c>
    </row>
    <row r="6144" spans="1:2" x14ac:dyDescent="0.25">
      <c r="A6144" t="s">
        <v>6301</v>
      </c>
      <c r="B6144">
        <v>14583.529694999999</v>
      </c>
    </row>
    <row r="6145" spans="1:2" x14ac:dyDescent="0.25">
      <c r="A6145" t="s">
        <v>6302</v>
      </c>
      <c r="B6145">
        <v>14946.570376</v>
      </c>
    </row>
    <row r="6146" spans="1:2" x14ac:dyDescent="0.25">
      <c r="A6146" t="s">
        <v>6303</v>
      </c>
      <c r="B6146">
        <v>27333.158782999999</v>
      </c>
    </row>
    <row r="6147" spans="1:2" x14ac:dyDescent="0.25">
      <c r="A6147" t="s">
        <v>6304</v>
      </c>
      <c r="B6147">
        <v>30664.339326000001</v>
      </c>
    </row>
    <row r="6148" spans="1:2" x14ac:dyDescent="0.25">
      <c r="A6148" t="s">
        <v>6305</v>
      </c>
      <c r="B6148">
        <v>20066.196368000001</v>
      </c>
    </row>
    <row r="6149" spans="1:2" x14ac:dyDescent="0.25">
      <c r="A6149" t="s">
        <v>6306</v>
      </c>
      <c r="B6149">
        <v>21240.762329000001</v>
      </c>
    </row>
    <row r="6150" spans="1:2" x14ac:dyDescent="0.25">
      <c r="A6150" t="s">
        <v>6307</v>
      </c>
      <c r="B6150">
        <v>10278.775573999999</v>
      </c>
    </row>
    <row r="6151" spans="1:2" x14ac:dyDescent="0.25">
      <c r="A6151" t="s">
        <v>6308</v>
      </c>
      <c r="B6151">
        <v>18028.396726999999</v>
      </c>
    </row>
    <row r="6152" spans="1:2" x14ac:dyDescent="0.25">
      <c r="A6152" t="s">
        <v>6309</v>
      </c>
      <c r="B6152">
        <v>16942.920973</v>
      </c>
    </row>
    <row r="6153" spans="1:2" x14ac:dyDescent="0.25">
      <c r="A6153" t="s">
        <v>6310</v>
      </c>
      <c r="B6153">
        <v>9330.3165183000001</v>
      </c>
    </row>
    <row r="6154" spans="1:2" x14ac:dyDescent="0.25">
      <c r="A6154" t="s">
        <v>6311</v>
      </c>
      <c r="B6154">
        <v>10794.864030999999</v>
      </c>
    </row>
    <row r="6155" spans="1:2" x14ac:dyDescent="0.25">
      <c r="A6155" t="s">
        <v>6312</v>
      </c>
      <c r="B6155">
        <v>12671.522344999999</v>
      </c>
    </row>
    <row r="6156" spans="1:2" x14ac:dyDescent="0.25">
      <c r="A6156" t="s">
        <v>6313</v>
      </c>
      <c r="B6156">
        <v>28880.90999</v>
      </c>
    </row>
    <row r="6157" spans="1:2" x14ac:dyDescent="0.25">
      <c r="A6157" t="s">
        <v>6314</v>
      </c>
      <c r="B6157">
        <v>26572.260687999998</v>
      </c>
    </row>
    <row r="6158" spans="1:2" x14ac:dyDescent="0.25">
      <c r="A6158" t="s">
        <v>6315</v>
      </c>
      <c r="B6158">
        <v>23569.026424</v>
      </c>
    </row>
    <row r="6159" spans="1:2" x14ac:dyDescent="0.25">
      <c r="A6159" t="s">
        <v>6316</v>
      </c>
      <c r="B6159">
        <v>19805.143422000001</v>
      </c>
    </row>
    <row r="6160" spans="1:2" x14ac:dyDescent="0.25">
      <c r="A6160" t="s">
        <v>6317</v>
      </c>
      <c r="B6160">
        <v>21700.984819000001</v>
      </c>
    </row>
    <row r="6161" spans="1:2" x14ac:dyDescent="0.25">
      <c r="A6161" t="s">
        <v>6318</v>
      </c>
      <c r="B6161">
        <v>7506.2879751</v>
      </c>
    </row>
    <row r="6162" spans="1:2" x14ac:dyDescent="0.25">
      <c r="A6162" t="s">
        <v>6319</v>
      </c>
      <c r="B6162">
        <v>15545.994065000001</v>
      </c>
    </row>
    <row r="6163" spans="1:2" x14ac:dyDescent="0.25">
      <c r="A6163" t="s">
        <v>6320</v>
      </c>
      <c r="B6163">
        <v>16672.178183</v>
      </c>
    </row>
    <row r="6164" spans="1:2" x14ac:dyDescent="0.25">
      <c r="A6164" t="s">
        <v>6321</v>
      </c>
      <c r="B6164">
        <v>19106.561161000001</v>
      </c>
    </row>
    <row r="6165" spans="1:2" x14ac:dyDescent="0.25">
      <c r="A6165" t="s">
        <v>6322</v>
      </c>
      <c r="B6165">
        <v>15951.599077000001</v>
      </c>
    </row>
    <row r="6166" spans="1:2" x14ac:dyDescent="0.25">
      <c r="A6166" t="s">
        <v>6323</v>
      </c>
      <c r="B6166">
        <v>12554.566435999999</v>
      </c>
    </row>
    <row r="6167" spans="1:2" x14ac:dyDescent="0.25">
      <c r="A6167" t="s">
        <v>6324</v>
      </c>
      <c r="B6167">
        <v>7550.7198593000003</v>
      </c>
    </row>
    <row r="6168" spans="1:2" x14ac:dyDescent="0.25">
      <c r="A6168" t="s">
        <v>6325</v>
      </c>
      <c r="B6168">
        <v>18745.356632999999</v>
      </c>
    </row>
    <row r="6169" spans="1:2" x14ac:dyDescent="0.25">
      <c r="A6169" t="s">
        <v>6326</v>
      </c>
      <c r="B6169">
        <v>19208.544718000001</v>
      </c>
    </row>
    <row r="6170" spans="1:2" x14ac:dyDescent="0.25">
      <c r="A6170" t="s">
        <v>6327</v>
      </c>
      <c r="B6170">
        <v>10164.688426999999</v>
      </c>
    </row>
    <row r="6171" spans="1:2" x14ac:dyDescent="0.25">
      <c r="A6171" t="s">
        <v>6328</v>
      </c>
      <c r="B6171">
        <v>18145.998187000001</v>
      </c>
    </row>
    <row r="6172" spans="1:2" x14ac:dyDescent="0.25">
      <c r="A6172" t="s">
        <v>6329</v>
      </c>
      <c r="B6172">
        <v>20994.712014000001</v>
      </c>
    </row>
    <row r="6173" spans="1:2" x14ac:dyDescent="0.25">
      <c r="A6173" t="s">
        <v>6330</v>
      </c>
      <c r="B6173">
        <v>17645.612548000001</v>
      </c>
    </row>
    <row r="6174" spans="1:2" x14ac:dyDescent="0.25">
      <c r="A6174" t="s">
        <v>6331</v>
      </c>
      <c r="B6174">
        <v>11546.620508</v>
      </c>
    </row>
    <row r="6175" spans="1:2" x14ac:dyDescent="0.25">
      <c r="A6175" t="s">
        <v>6332</v>
      </c>
      <c r="B6175">
        <v>13440.735246</v>
      </c>
    </row>
    <row r="6176" spans="1:2" x14ac:dyDescent="0.25">
      <c r="A6176" t="s">
        <v>6333</v>
      </c>
      <c r="B6176">
        <v>16745.994064999999</v>
      </c>
    </row>
    <row r="6177" spans="1:2" x14ac:dyDescent="0.25">
      <c r="A6177" t="s">
        <v>6334</v>
      </c>
      <c r="B6177">
        <v>15954.830201000001</v>
      </c>
    </row>
    <row r="6178" spans="1:2" x14ac:dyDescent="0.25">
      <c r="A6178" t="s">
        <v>6335</v>
      </c>
      <c r="B6178">
        <v>11130.35679</v>
      </c>
    </row>
    <row r="6179" spans="1:2" x14ac:dyDescent="0.25">
      <c r="A6179" t="s">
        <v>6336</v>
      </c>
      <c r="B6179">
        <v>12432.315952999999</v>
      </c>
    </row>
    <row r="6180" spans="1:2" x14ac:dyDescent="0.25">
      <c r="A6180" t="s">
        <v>6337</v>
      </c>
      <c r="B6180">
        <v>13846.384217999999</v>
      </c>
    </row>
    <row r="6181" spans="1:2" x14ac:dyDescent="0.25">
      <c r="A6181" t="s">
        <v>6338</v>
      </c>
      <c r="B6181">
        <v>10714.089459999999</v>
      </c>
    </row>
    <row r="6182" spans="1:2" x14ac:dyDescent="0.25">
      <c r="A6182" t="s">
        <v>6339</v>
      </c>
      <c r="B6182">
        <v>13373.43764</v>
      </c>
    </row>
    <row r="6183" spans="1:2" x14ac:dyDescent="0.25">
      <c r="A6183" t="s">
        <v>6340</v>
      </c>
      <c r="B6183">
        <v>13462.138697</v>
      </c>
    </row>
    <row r="6184" spans="1:2" x14ac:dyDescent="0.25">
      <c r="A6184" t="s">
        <v>6341</v>
      </c>
      <c r="B6184">
        <v>21288.193508</v>
      </c>
    </row>
    <row r="6185" spans="1:2" x14ac:dyDescent="0.25">
      <c r="A6185" t="s">
        <v>6342</v>
      </c>
      <c r="B6185">
        <v>14641.668915</v>
      </c>
    </row>
    <row r="6186" spans="1:2" x14ac:dyDescent="0.25">
      <c r="A6186" t="s">
        <v>6343</v>
      </c>
      <c r="B6186">
        <v>11068.437662</v>
      </c>
    </row>
    <row r="6187" spans="1:2" x14ac:dyDescent="0.25">
      <c r="A6187" t="s">
        <v>6344</v>
      </c>
      <c r="B6187">
        <v>16220.548439</v>
      </c>
    </row>
    <row r="6188" spans="1:2" x14ac:dyDescent="0.25">
      <c r="A6188" t="s">
        <v>6345</v>
      </c>
      <c r="B6188">
        <v>11543.576217</v>
      </c>
    </row>
    <row r="6189" spans="1:2" x14ac:dyDescent="0.25">
      <c r="A6189" t="s">
        <v>6346</v>
      </c>
      <c r="B6189">
        <v>17055.363227000002</v>
      </c>
    </row>
    <row r="6190" spans="1:2" x14ac:dyDescent="0.25">
      <c r="A6190" t="s">
        <v>6347</v>
      </c>
      <c r="B6190">
        <v>14989.353265</v>
      </c>
    </row>
    <row r="6191" spans="1:2" x14ac:dyDescent="0.25">
      <c r="A6191" t="s">
        <v>6348</v>
      </c>
      <c r="B6191">
        <v>15345.031575999999</v>
      </c>
    </row>
    <row r="6192" spans="1:2" x14ac:dyDescent="0.25">
      <c r="A6192" t="s">
        <v>6349</v>
      </c>
      <c r="B6192">
        <v>6057.5337949000004</v>
      </c>
    </row>
    <row r="6193" spans="1:2" x14ac:dyDescent="0.25">
      <c r="A6193" t="s">
        <v>6350</v>
      </c>
      <c r="B6193">
        <v>12941.813958999999</v>
      </c>
    </row>
    <row r="6194" spans="1:2" x14ac:dyDescent="0.25">
      <c r="A6194" t="s">
        <v>6351</v>
      </c>
      <c r="B6194">
        <v>19289.769061999999</v>
      </c>
    </row>
    <row r="6195" spans="1:2" x14ac:dyDescent="0.25">
      <c r="A6195" t="s">
        <v>6352</v>
      </c>
      <c r="B6195">
        <v>34867.048991000003</v>
      </c>
    </row>
    <row r="6196" spans="1:2" x14ac:dyDescent="0.25">
      <c r="A6196" t="s">
        <v>6353</v>
      </c>
      <c r="B6196">
        <v>23452.818991</v>
      </c>
    </row>
    <row r="6197" spans="1:2" x14ac:dyDescent="0.25">
      <c r="A6197" t="s">
        <v>6354</v>
      </c>
      <c r="B6197">
        <v>28079.821958</v>
      </c>
    </row>
    <row r="6198" spans="1:2" x14ac:dyDescent="0.25">
      <c r="A6198" t="s">
        <v>6355</v>
      </c>
      <c r="B6198">
        <v>18845.838631999999</v>
      </c>
    </row>
    <row r="6199" spans="1:2" x14ac:dyDescent="0.25">
      <c r="A6199" t="s">
        <v>6356</v>
      </c>
      <c r="B6199">
        <v>11574.518137999999</v>
      </c>
    </row>
    <row r="6200" spans="1:2" x14ac:dyDescent="0.25">
      <c r="A6200" t="s">
        <v>6357</v>
      </c>
      <c r="B6200">
        <v>38234.539591000001</v>
      </c>
    </row>
    <row r="6201" spans="1:2" x14ac:dyDescent="0.25">
      <c r="A6201" t="s">
        <v>6358</v>
      </c>
      <c r="B6201">
        <v>29975.70767</v>
      </c>
    </row>
    <row r="6202" spans="1:2" x14ac:dyDescent="0.25">
      <c r="A6202" t="s">
        <v>6359</v>
      </c>
      <c r="B6202">
        <v>30018.134081</v>
      </c>
    </row>
    <row r="6203" spans="1:2" x14ac:dyDescent="0.25">
      <c r="A6203" t="s">
        <v>6360</v>
      </c>
      <c r="B6203">
        <v>10131.976826</v>
      </c>
    </row>
    <row r="6204" spans="1:2" x14ac:dyDescent="0.25">
      <c r="A6204" t="s">
        <v>6361</v>
      </c>
      <c r="B6204">
        <v>19017.144741</v>
      </c>
    </row>
    <row r="6205" spans="1:2" x14ac:dyDescent="0.25">
      <c r="A6205" t="s">
        <v>6362</v>
      </c>
      <c r="B6205">
        <v>9865.8918561999999</v>
      </c>
    </row>
    <row r="6206" spans="1:2" x14ac:dyDescent="0.25">
      <c r="A6206" t="s">
        <v>6363</v>
      </c>
      <c r="B6206">
        <v>11184.325362</v>
      </c>
    </row>
    <row r="6207" spans="1:2" x14ac:dyDescent="0.25">
      <c r="A6207" t="s">
        <v>6364</v>
      </c>
      <c r="B6207">
        <v>34314.063738999997</v>
      </c>
    </row>
    <row r="6208" spans="1:2" x14ac:dyDescent="0.25">
      <c r="A6208" t="s">
        <v>6365</v>
      </c>
      <c r="B6208">
        <v>10104.742569</v>
      </c>
    </row>
    <row r="6209" spans="1:2" x14ac:dyDescent="0.25">
      <c r="A6209" t="s">
        <v>6366</v>
      </c>
      <c r="B6209">
        <v>42519.612760000004</v>
      </c>
    </row>
    <row r="6210" spans="1:2" x14ac:dyDescent="0.25">
      <c r="A6210" t="s">
        <v>6367</v>
      </c>
      <c r="B6210">
        <v>32088.48056</v>
      </c>
    </row>
    <row r="6211" spans="1:2" x14ac:dyDescent="0.25">
      <c r="A6211" t="s">
        <v>6368</v>
      </c>
      <c r="B6211">
        <v>38388.972221999997</v>
      </c>
    </row>
    <row r="6212" spans="1:2" x14ac:dyDescent="0.25">
      <c r="A6212" t="s">
        <v>6369</v>
      </c>
      <c r="B6212">
        <v>43708.960765000003</v>
      </c>
    </row>
    <row r="6213" spans="1:2" x14ac:dyDescent="0.25">
      <c r="A6213" t="s">
        <v>6370</v>
      </c>
      <c r="B6213">
        <v>37115.702522</v>
      </c>
    </row>
    <row r="6214" spans="1:2" x14ac:dyDescent="0.25">
      <c r="A6214" t="s">
        <v>6371</v>
      </c>
      <c r="B6214">
        <v>22042.908953999999</v>
      </c>
    </row>
    <row r="6215" spans="1:2" x14ac:dyDescent="0.25">
      <c r="A6215" t="s">
        <v>6372</v>
      </c>
      <c r="B6215">
        <v>11702.510480000001</v>
      </c>
    </row>
    <row r="6216" spans="1:2" x14ac:dyDescent="0.25">
      <c r="A6216" t="s">
        <v>6373</v>
      </c>
      <c r="B6216">
        <v>28916.205407000001</v>
      </c>
    </row>
    <row r="6217" spans="1:2" x14ac:dyDescent="0.25">
      <c r="A6217" t="s">
        <v>6374</v>
      </c>
      <c r="B6217">
        <v>28084.191889000002</v>
      </c>
    </row>
    <row r="6218" spans="1:2" x14ac:dyDescent="0.25">
      <c r="A6218" t="s">
        <v>6375</v>
      </c>
      <c r="B6218">
        <v>11194.929846000001</v>
      </c>
    </row>
    <row r="6219" spans="1:2" x14ac:dyDescent="0.25">
      <c r="A6219" t="s">
        <v>6376</v>
      </c>
      <c r="B6219">
        <v>8835.6000659000001</v>
      </c>
    </row>
    <row r="6220" spans="1:2" x14ac:dyDescent="0.25">
      <c r="A6220" t="s">
        <v>6377</v>
      </c>
      <c r="B6220">
        <v>12903.793565</v>
      </c>
    </row>
    <row r="6221" spans="1:2" x14ac:dyDescent="0.25">
      <c r="A6221" t="s">
        <v>6378</v>
      </c>
      <c r="B6221">
        <v>9954.2133307999993</v>
      </c>
    </row>
    <row r="6222" spans="1:2" x14ac:dyDescent="0.25">
      <c r="A6222" t="s">
        <v>6379</v>
      </c>
      <c r="B6222">
        <v>9044.2631058000006</v>
      </c>
    </row>
    <row r="6223" spans="1:2" x14ac:dyDescent="0.25">
      <c r="A6223" t="s">
        <v>6380</v>
      </c>
      <c r="B6223">
        <v>11927.25849</v>
      </c>
    </row>
    <row r="6224" spans="1:2" x14ac:dyDescent="0.25">
      <c r="A6224" t="s">
        <v>6381</v>
      </c>
      <c r="B6224">
        <v>10545.664359</v>
      </c>
    </row>
    <row r="6225" spans="1:2" x14ac:dyDescent="0.25">
      <c r="A6225" t="s">
        <v>6382</v>
      </c>
      <c r="B6225">
        <v>40876.590565999999</v>
      </c>
    </row>
    <row r="6226" spans="1:2" x14ac:dyDescent="0.25">
      <c r="A6226" t="s">
        <v>6383</v>
      </c>
      <c r="B6226">
        <v>39976.570183000003</v>
      </c>
    </row>
    <row r="6227" spans="1:2" x14ac:dyDescent="0.25">
      <c r="A6227" t="s">
        <v>6384</v>
      </c>
      <c r="B6227">
        <v>52880.859404000003</v>
      </c>
    </row>
    <row r="6228" spans="1:2" x14ac:dyDescent="0.25">
      <c r="A6228" t="s">
        <v>6385</v>
      </c>
      <c r="B6228">
        <v>34639.923978999999</v>
      </c>
    </row>
    <row r="6229" spans="1:2" x14ac:dyDescent="0.25">
      <c r="A6229" t="s">
        <v>6386</v>
      </c>
      <c r="B6229">
        <v>11816.33929</v>
      </c>
    </row>
    <row r="6230" spans="1:2" x14ac:dyDescent="0.25">
      <c r="A6230" t="s">
        <v>6387</v>
      </c>
      <c r="B6230">
        <v>29649.538411000001</v>
      </c>
    </row>
    <row r="6231" spans="1:2" x14ac:dyDescent="0.25">
      <c r="A6231" t="s">
        <v>6388</v>
      </c>
      <c r="B6231">
        <v>19050.478074999999</v>
      </c>
    </row>
    <row r="6232" spans="1:2" x14ac:dyDescent="0.25">
      <c r="A6232" t="s">
        <v>6389</v>
      </c>
      <c r="B6232">
        <v>47974.489457999996</v>
      </c>
    </row>
    <row r="6233" spans="1:2" x14ac:dyDescent="0.25">
      <c r="A6233" t="s">
        <v>6390</v>
      </c>
      <c r="B6233">
        <v>38088.296476000003</v>
      </c>
    </row>
    <row r="6234" spans="1:2" x14ac:dyDescent="0.25">
      <c r="A6234" t="s">
        <v>6391</v>
      </c>
      <c r="B6234">
        <v>30492.690193999999</v>
      </c>
    </row>
    <row r="6235" spans="1:2" x14ac:dyDescent="0.25">
      <c r="A6235" t="s">
        <v>6392</v>
      </c>
      <c r="B6235">
        <v>52860.703363000001</v>
      </c>
    </row>
    <row r="6236" spans="1:2" x14ac:dyDescent="0.25">
      <c r="A6236" t="s">
        <v>6393</v>
      </c>
      <c r="B6236">
        <v>11408.209693000001</v>
      </c>
    </row>
    <row r="6237" spans="1:2" x14ac:dyDescent="0.25">
      <c r="A6237" t="s">
        <v>6394</v>
      </c>
      <c r="B6237">
        <v>20113.852880999999</v>
      </c>
    </row>
    <row r="6238" spans="1:2" x14ac:dyDescent="0.25">
      <c r="A6238" t="s">
        <v>6395</v>
      </c>
      <c r="B6238">
        <v>19696.760477</v>
      </c>
    </row>
    <row r="6239" spans="1:2" x14ac:dyDescent="0.25">
      <c r="A6239" t="s">
        <v>6396</v>
      </c>
      <c r="B6239">
        <v>30106.609899999999</v>
      </c>
    </row>
    <row r="6240" spans="1:2" x14ac:dyDescent="0.25">
      <c r="A6240" t="s">
        <v>6397</v>
      </c>
      <c r="B6240">
        <v>33984.478430000003</v>
      </c>
    </row>
    <row r="6241" spans="1:2" x14ac:dyDescent="0.25">
      <c r="A6241" t="s">
        <v>6398</v>
      </c>
      <c r="B6241">
        <v>24867.952522</v>
      </c>
    </row>
    <row r="6242" spans="1:2" x14ac:dyDescent="0.25">
      <c r="A6242" t="s">
        <v>6399</v>
      </c>
      <c r="B6242">
        <v>38797.874382000002</v>
      </c>
    </row>
    <row r="6243" spans="1:2" x14ac:dyDescent="0.25">
      <c r="A6243" t="s">
        <v>6400</v>
      </c>
      <c r="B6243">
        <v>40260.105796000003</v>
      </c>
    </row>
    <row r="6244" spans="1:2" x14ac:dyDescent="0.25">
      <c r="A6244" t="s">
        <v>6401</v>
      </c>
      <c r="B6244">
        <v>40448.888518</v>
      </c>
    </row>
    <row r="6245" spans="1:2" x14ac:dyDescent="0.25">
      <c r="A6245" t="s">
        <v>6402</v>
      </c>
      <c r="B6245">
        <v>11161.391362</v>
      </c>
    </row>
    <row r="6246" spans="1:2" x14ac:dyDescent="0.25">
      <c r="A6246" t="s">
        <v>6403</v>
      </c>
      <c r="B6246">
        <v>41601.858661999999</v>
      </c>
    </row>
    <row r="6247" spans="1:2" x14ac:dyDescent="0.25">
      <c r="A6247" t="s">
        <v>6404</v>
      </c>
      <c r="B6247">
        <v>31896.381882999998</v>
      </c>
    </row>
    <row r="6248" spans="1:2" x14ac:dyDescent="0.25">
      <c r="A6248" t="s">
        <v>6405</v>
      </c>
      <c r="B6248">
        <v>38340.110145999999</v>
      </c>
    </row>
    <row r="6249" spans="1:2" x14ac:dyDescent="0.25">
      <c r="A6249" t="s">
        <v>6406</v>
      </c>
      <c r="B6249">
        <v>18908.551389</v>
      </c>
    </row>
    <row r="6250" spans="1:2" x14ac:dyDescent="0.25">
      <c r="A6250" t="s">
        <v>6407</v>
      </c>
      <c r="B6250">
        <v>10986.864491</v>
      </c>
    </row>
    <row r="6251" spans="1:2" x14ac:dyDescent="0.25">
      <c r="A6251" t="s">
        <v>6408</v>
      </c>
      <c r="B6251">
        <v>10662.265084000001</v>
      </c>
    </row>
    <row r="6252" spans="1:2" x14ac:dyDescent="0.25">
      <c r="A6252" t="s">
        <v>6409</v>
      </c>
      <c r="B6252">
        <v>10027.467474999999</v>
      </c>
    </row>
    <row r="6253" spans="1:2" x14ac:dyDescent="0.25">
      <c r="A6253" t="s">
        <v>6410</v>
      </c>
      <c r="B6253">
        <v>9514.7131552999999</v>
      </c>
    </row>
    <row r="6254" spans="1:2" x14ac:dyDescent="0.25">
      <c r="A6254" t="s">
        <v>6411</v>
      </c>
      <c r="B6254">
        <v>19021.295165</v>
      </c>
    </row>
    <row r="6255" spans="1:2" x14ac:dyDescent="0.25">
      <c r="A6255" t="s">
        <v>6412</v>
      </c>
      <c r="B6255">
        <v>19801.626552000002</v>
      </c>
    </row>
    <row r="6256" spans="1:2" x14ac:dyDescent="0.25">
      <c r="A6256" t="s">
        <v>6413</v>
      </c>
      <c r="B6256">
        <v>11050.583121</v>
      </c>
    </row>
    <row r="6257" spans="1:2" x14ac:dyDescent="0.25">
      <c r="A6257" t="s">
        <v>6414</v>
      </c>
      <c r="B6257">
        <v>12166.163353</v>
      </c>
    </row>
    <row r="6258" spans="1:2" x14ac:dyDescent="0.25">
      <c r="A6258" t="s">
        <v>6415</v>
      </c>
      <c r="B6258">
        <v>10968.787779</v>
      </c>
    </row>
    <row r="6259" spans="1:2" x14ac:dyDescent="0.25">
      <c r="A6259" t="s">
        <v>6416</v>
      </c>
      <c r="B6259">
        <v>20928.365084000001</v>
      </c>
    </row>
    <row r="6260" spans="1:2" x14ac:dyDescent="0.25">
      <c r="A6260" t="s">
        <v>6417</v>
      </c>
      <c r="B6260">
        <v>29102.315910000001</v>
      </c>
    </row>
    <row r="6261" spans="1:2" x14ac:dyDescent="0.25">
      <c r="A6261" t="s">
        <v>6418</v>
      </c>
      <c r="B6261">
        <v>22905.988547000001</v>
      </c>
    </row>
    <row r="6262" spans="1:2" x14ac:dyDescent="0.25">
      <c r="A6262" t="s">
        <v>6419</v>
      </c>
      <c r="B6262">
        <v>18241.725632999998</v>
      </c>
    </row>
    <row r="6263" spans="1:2" x14ac:dyDescent="0.25">
      <c r="A6263" t="s">
        <v>6420</v>
      </c>
      <c r="B6263">
        <v>41384.142556999999</v>
      </c>
    </row>
    <row r="6264" spans="1:2" x14ac:dyDescent="0.25">
      <c r="A6264" t="s">
        <v>6421</v>
      </c>
      <c r="B6264">
        <v>32447.974159000001</v>
      </c>
    </row>
    <row r="6265" spans="1:2" x14ac:dyDescent="0.25">
      <c r="A6265" t="s">
        <v>6422</v>
      </c>
      <c r="B6265">
        <v>11178.843532000001</v>
      </c>
    </row>
    <row r="6266" spans="1:2" x14ac:dyDescent="0.25">
      <c r="A6266" t="s">
        <v>6423</v>
      </c>
      <c r="B6266">
        <v>9684.4237200000007</v>
      </c>
    </row>
    <row r="6267" spans="1:2" x14ac:dyDescent="0.25">
      <c r="A6267" t="s">
        <v>6424</v>
      </c>
      <c r="B6267">
        <v>15995.033174</v>
      </c>
    </row>
    <row r="6268" spans="1:2" x14ac:dyDescent="0.25">
      <c r="A6268" t="s">
        <v>6425</v>
      </c>
      <c r="B6268">
        <v>9741.3936890000004</v>
      </c>
    </row>
    <row r="6269" spans="1:2" x14ac:dyDescent="0.25">
      <c r="A6269" t="s">
        <v>6426</v>
      </c>
      <c r="B6269">
        <v>11599.406528</v>
      </c>
    </row>
    <row r="6270" spans="1:2" x14ac:dyDescent="0.25">
      <c r="A6270" t="s">
        <v>6427</v>
      </c>
      <c r="B6270">
        <v>27571.024496000002</v>
      </c>
    </row>
    <row r="6271" spans="1:2" x14ac:dyDescent="0.25">
      <c r="A6271" t="s">
        <v>6428</v>
      </c>
      <c r="B6271">
        <v>12407.517309999999</v>
      </c>
    </row>
    <row r="6272" spans="1:2" x14ac:dyDescent="0.25">
      <c r="A6272" t="s">
        <v>6429</v>
      </c>
      <c r="B6272">
        <v>9753.4394389000008</v>
      </c>
    </row>
    <row r="6273" spans="1:2" x14ac:dyDescent="0.25">
      <c r="A6273" t="s">
        <v>6430</v>
      </c>
      <c r="B6273">
        <v>15109.031424000001</v>
      </c>
    </row>
    <row r="6274" spans="1:2" x14ac:dyDescent="0.25">
      <c r="A6274" t="s">
        <v>6431</v>
      </c>
      <c r="B6274">
        <v>25075.109282000001</v>
      </c>
    </row>
    <row r="6275" spans="1:2" x14ac:dyDescent="0.25">
      <c r="A6275" t="s">
        <v>6432</v>
      </c>
      <c r="B6275">
        <v>26252.805348000002</v>
      </c>
    </row>
    <row r="6276" spans="1:2" x14ac:dyDescent="0.25">
      <c r="A6276" t="s">
        <v>6433</v>
      </c>
      <c r="B6276">
        <v>13315.199472</v>
      </c>
    </row>
    <row r="6277" spans="1:2" x14ac:dyDescent="0.25">
      <c r="A6277" t="s">
        <v>6434</v>
      </c>
      <c r="B6277">
        <v>16397.705242</v>
      </c>
    </row>
    <row r="6278" spans="1:2" x14ac:dyDescent="0.25">
      <c r="A6278" t="s">
        <v>6435</v>
      </c>
      <c r="B6278">
        <v>17301.972420999999</v>
      </c>
    </row>
    <row r="6279" spans="1:2" x14ac:dyDescent="0.25">
      <c r="A6279" t="s">
        <v>6436</v>
      </c>
      <c r="B6279">
        <v>31256.379821999999</v>
      </c>
    </row>
    <row r="6280" spans="1:2" x14ac:dyDescent="0.25">
      <c r="A6280" t="s">
        <v>6437</v>
      </c>
      <c r="B6280">
        <v>10274.810418999999</v>
      </c>
    </row>
    <row r="6281" spans="1:2" x14ac:dyDescent="0.25">
      <c r="A6281" t="s">
        <v>6438</v>
      </c>
      <c r="B6281">
        <v>33700.793739000001</v>
      </c>
    </row>
    <row r="6282" spans="1:2" x14ac:dyDescent="0.25">
      <c r="A6282" t="s">
        <v>6439</v>
      </c>
      <c r="B6282">
        <v>28092.492372000001</v>
      </c>
    </row>
    <row r="6283" spans="1:2" x14ac:dyDescent="0.25">
      <c r="A6283" t="s">
        <v>6440</v>
      </c>
      <c r="B6283">
        <v>34105.129291999998</v>
      </c>
    </row>
    <row r="6284" spans="1:2" x14ac:dyDescent="0.25">
      <c r="A6284" t="s">
        <v>6441</v>
      </c>
      <c r="B6284">
        <v>20077.563469000001</v>
      </c>
    </row>
    <row r="6285" spans="1:2" x14ac:dyDescent="0.25">
      <c r="A6285" t="s">
        <v>6442</v>
      </c>
      <c r="B6285">
        <v>19897.214596000002</v>
      </c>
    </row>
    <row r="6286" spans="1:2" x14ac:dyDescent="0.25">
      <c r="A6286" t="s">
        <v>6443</v>
      </c>
      <c r="B6286">
        <v>27207.971501</v>
      </c>
    </row>
    <row r="6287" spans="1:2" x14ac:dyDescent="0.25">
      <c r="A6287" t="s">
        <v>6444</v>
      </c>
      <c r="B6287">
        <v>10537.668975000001</v>
      </c>
    </row>
    <row r="6288" spans="1:2" x14ac:dyDescent="0.25">
      <c r="A6288" t="s">
        <v>6445</v>
      </c>
      <c r="B6288">
        <v>26529.693125999998</v>
      </c>
    </row>
    <row r="6289" spans="1:2" x14ac:dyDescent="0.25">
      <c r="A6289" t="s">
        <v>6446</v>
      </c>
      <c r="B6289">
        <v>32245.016909000002</v>
      </c>
    </row>
    <row r="6290" spans="1:2" x14ac:dyDescent="0.25">
      <c r="A6290" t="s">
        <v>6447</v>
      </c>
      <c r="B6290">
        <v>37359.792588999997</v>
      </c>
    </row>
    <row r="6291" spans="1:2" x14ac:dyDescent="0.25">
      <c r="A6291" t="s">
        <v>6448</v>
      </c>
      <c r="B6291">
        <v>22546.771230999999</v>
      </c>
    </row>
    <row r="6292" spans="1:2" x14ac:dyDescent="0.25">
      <c r="A6292" t="s">
        <v>6449</v>
      </c>
      <c r="B6292">
        <v>12575.88746</v>
      </c>
    </row>
    <row r="6293" spans="1:2" x14ac:dyDescent="0.25">
      <c r="A6293" t="s">
        <v>6450</v>
      </c>
      <c r="B6293">
        <v>46559.070680999997</v>
      </c>
    </row>
    <row r="6294" spans="1:2" x14ac:dyDescent="0.25">
      <c r="A6294" t="s">
        <v>6451</v>
      </c>
      <c r="B6294">
        <v>38206.212496</v>
      </c>
    </row>
    <row r="6295" spans="1:2" x14ac:dyDescent="0.25">
      <c r="A6295" t="s">
        <v>6452</v>
      </c>
      <c r="B6295">
        <v>24773.387649</v>
      </c>
    </row>
    <row r="6296" spans="1:2" x14ac:dyDescent="0.25">
      <c r="A6296" t="s">
        <v>6453</v>
      </c>
      <c r="B6296">
        <v>24132.756950999999</v>
      </c>
    </row>
    <row r="6297" spans="1:2" x14ac:dyDescent="0.25">
      <c r="A6297" t="s">
        <v>6454</v>
      </c>
      <c r="B6297">
        <v>23304.790164999999</v>
      </c>
    </row>
    <row r="6298" spans="1:2" x14ac:dyDescent="0.25">
      <c r="A6298" t="s">
        <v>6455</v>
      </c>
      <c r="B6298">
        <v>8710.9603590999996</v>
      </c>
    </row>
    <row r="6299" spans="1:2" x14ac:dyDescent="0.25">
      <c r="A6299" t="s">
        <v>6456</v>
      </c>
      <c r="B6299">
        <v>27250.157360000001</v>
      </c>
    </row>
    <row r="6300" spans="1:2" x14ac:dyDescent="0.25">
      <c r="A6300" t="s">
        <v>6457</v>
      </c>
      <c r="B6300">
        <v>29609.847236000001</v>
      </c>
    </row>
    <row r="6301" spans="1:2" x14ac:dyDescent="0.25">
      <c r="A6301" t="s">
        <v>6458</v>
      </c>
      <c r="B6301">
        <v>15879.525223000001</v>
      </c>
    </row>
    <row r="6302" spans="1:2" x14ac:dyDescent="0.25">
      <c r="A6302" t="s">
        <v>6459</v>
      </c>
      <c r="B6302">
        <v>21591.163863999998</v>
      </c>
    </row>
    <row r="6303" spans="1:2" x14ac:dyDescent="0.25">
      <c r="A6303" t="s">
        <v>6460</v>
      </c>
      <c r="B6303">
        <v>28755.151618</v>
      </c>
    </row>
    <row r="6304" spans="1:2" x14ac:dyDescent="0.25">
      <c r="A6304" t="s">
        <v>6461</v>
      </c>
      <c r="B6304">
        <v>10516.815035</v>
      </c>
    </row>
    <row r="6305" spans="1:2" x14ac:dyDescent="0.25">
      <c r="A6305" t="s">
        <v>6462</v>
      </c>
      <c r="B6305">
        <v>11307.176613</v>
      </c>
    </row>
    <row r="6306" spans="1:2" x14ac:dyDescent="0.25">
      <c r="A6306" t="s">
        <v>6463</v>
      </c>
      <c r="B6306">
        <v>21618.323442000001</v>
      </c>
    </row>
    <row r="6307" spans="1:2" x14ac:dyDescent="0.25">
      <c r="A6307" t="s">
        <v>6464</v>
      </c>
      <c r="B6307">
        <v>23564.329301000002</v>
      </c>
    </row>
    <row r="6308" spans="1:2" x14ac:dyDescent="0.25">
      <c r="A6308" t="s">
        <v>6465</v>
      </c>
      <c r="B6308">
        <v>25527.464556999999</v>
      </c>
    </row>
    <row r="6309" spans="1:2" x14ac:dyDescent="0.25">
      <c r="A6309" t="s">
        <v>6466</v>
      </c>
      <c r="B6309">
        <v>25216.077690999999</v>
      </c>
    </row>
    <row r="6310" spans="1:2" x14ac:dyDescent="0.25">
      <c r="A6310" t="s">
        <v>6467</v>
      </c>
      <c r="B6310">
        <v>22175.197823999999</v>
      </c>
    </row>
    <row r="6311" spans="1:2" x14ac:dyDescent="0.25">
      <c r="A6311" t="s">
        <v>6468</v>
      </c>
      <c r="B6311">
        <v>36359.410125000002</v>
      </c>
    </row>
    <row r="6312" spans="1:2" x14ac:dyDescent="0.25">
      <c r="A6312" t="s">
        <v>6469</v>
      </c>
      <c r="B6312">
        <v>24263.846729000001</v>
      </c>
    </row>
    <row r="6313" spans="1:2" x14ac:dyDescent="0.25">
      <c r="A6313" t="s">
        <v>6470</v>
      </c>
      <c r="B6313">
        <v>24272.007913000001</v>
      </c>
    </row>
    <row r="6314" spans="1:2" x14ac:dyDescent="0.25">
      <c r="A6314" t="s">
        <v>6471</v>
      </c>
      <c r="B6314">
        <v>30223.192845000001</v>
      </c>
    </row>
    <row r="6315" spans="1:2" x14ac:dyDescent="0.25">
      <c r="A6315" t="s">
        <v>6472</v>
      </c>
      <c r="B6315">
        <v>29287.588613</v>
      </c>
    </row>
    <row r="6316" spans="1:2" x14ac:dyDescent="0.25">
      <c r="A6316" t="s">
        <v>6473</v>
      </c>
      <c r="B6316">
        <v>10760.774339</v>
      </c>
    </row>
    <row r="6317" spans="1:2" x14ac:dyDescent="0.25">
      <c r="A6317" t="s">
        <v>6474</v>
      </c>
      <c r="B6317">
        <v>33236.792119999998</v>
      </c>
    </row>
    <row r="6318" spans="1:2" x14ac:dyDescent="0.25">
      <c r="A6318" t="s">
        <v>6475</v>
      </c>
      <c r="B6318">
        <v>11078.272338000001</v>
      </c>
    </row>
    <row r="6319" spans="1:2" x14ac:dyDescent="0.25">
      <c r="A6319" t="s">
        <v>6476</v>
      </c>
      <c r="B6319">
        <v>22373.447631999999</v>
      </c>
    </row>
    <row r="6320" spans="1:2" x14ac:dyDescent="0.25">
      <c r="A6320" t="s">
        <v>6477</v>
      </c>
      <c r="B6320">
        <v>12840.628091</v>
      </c>
    </row>
    <row r="6321" spans="1:2" x14ac:dyDescent="0.25">
      <c r="A6321" t="s">
        <v>6478</v>
      </c>
      <c r="B6321">
        <v>9681.6683152000005</v>
      </c>
    </row>
    <row r="6322" spans="1:2" x14ac:dyDescent="0.25">
      <c r="A6322" t="s">
        <v>6479</v>
      </c>
      <c r="B6322">
        <v>9853.4866469000008</v>
      </c>
    </row>
    <row r="6323" spans="1:2" x14ac:dyDescent="0.25">
      <c r="A6323" t="s">
        <v>6480</v>
      </c>
      <c r="B6323">
        <v>19218.760302999999</v>
      </c>
    </row>
    <row r="6324" spans="1:2" x14ac:dyDescent="0.25">
      <c r="A6324" t="s">
        <v>6481</v>
      </c>
      <c r="B6324">
        <v>9470.9622720999996</v>
      </c>
    </row>
    <row r="6325" spans="1:2" x14ac:dyDescent="0.25">
      <c r="A6325" t="s">
        <v>6482</v>
      </c>
      <c r="B6325">
        <v>15760.598929</v>
      </c>
    </row>
    <row r="6326" spans="1:2" x14ac:dyDescent="0.25">
      <c r="A6326" t="s">
        <v>6483</v>
      </c>
      <c r="B6326">
        <v>11498.021761</v>
      </c>
    </row>
    <row r="6327" spans="1:2" x14ac:dyDescent="0.25">
      <c r="A6327" t="s">
        <v>6484</v>
      </c>
      <c r="B6327">
        <v>10368.227278</v>
      </c>
    </row>
    <row r="6328" spans="1:2" x14ac:dyDescent="0.25">
      <c r="A6328" t="s">
        <v>6485</v>
      </c>
      <c r="B6328">
        <v>21084.693372999998</v>
      </c>
    </row>
    <row r="6329" spans="1:2" x14ac:dyDescent="0.25">
      <c r="A6329" t="s">
        <v>6486</v>
      </c>
      <c r="B6329">
        <v>27188.646513</v>
      </c>
    </row>
    <row r="6330" spans="1:2" x14ac:dyDescent="0.25">
      <c r="A6330" t="s">
        <v>6487</v>
      </c>
      <c r="B6330">
        <v>9546.3868039999998</v>
      </c>
    </row>
    <row r="6331" spans="1:2" x14ac:dyDescent="0.25">
      <c r="A6331" t="s">
        <v>6488</v>
      </c>
      <c r="B6331">
        <v>16584.477003</v>
      </c>
    </row>
    <row r="6332" spans="1:2" x14ac:dyDescent="0.25">
      <c r="A6332" t="s">
        <v>6489</v>
      </c>
      <c r="B6332">
        <v>20754.606559</v>
      </c>
    </row>
    <row r="6333" spans="1:2" x14ac:dyDescent="0.25">
      <c r="A6333" t="s">
        <v>6490</v>
      </c>
      <c r="B6333">
        <v>12107.397574000001</v>
      </c>
    </row>
    <row r="6334" spans="1:2" x14ac:dyDescent="0.25">
      <c r="A6334" t="s">
        <v>6491</v>
      </c>
      <c r="B6334">
        <v>28828.473311999998</v>
      </c>
    </row>
    <row r="6335" spans="1:2" x14ac:dyDescent="0.25">
      <c r="A6335" t="s">
        <v>6492</v>
      </c>
      <c r="B6335">
        <v>29770.989701999999</v>
      </c>
    </row>
    <row r="6336" spans="1:2" x14ac:dyDescent="0.25">
      <c r="A6336" t="s">
        <v>6493</v>
      </c>
      <c r="B6336">
        <v>12496.005477999999</v>
      </c>
    </row>
    <row r="6337" spans="1:2" x14ac:dyDescent="0.25">
      <c r="A6337" t="s">
        <v>6494</v>
      </c>
      <c r="B6337">
        <v>12182.096933999999</v>
      </c>
    </row>
    <row r="6338" spans="1:2" x14ac:dyDescent="0.25">
      <c r="A6338" t="s">
        <v>6495</v>
      </c>
      <c r="B6338">
        <v>14124.464227</v>
      </c>
    </row>
    <row r="6339" spans="1:2" x14ac:dyDescent="0.25">
      <c r="A6339" t="s">
        <v>6496</v>
      </c>
      <c r="B6339">
        <v>13686.296888000001</v>
      </c>
    </row>
    <row r="6340" spans="1:2" x14ac:dyDescent="0.25">
      <c r="A6340" t="s">
        <v>6497</v>
      </c>
      <c r="B6340">
        <v>35764.465875000002</v>
      </c>
    </row>
    <row r="6341" spans="1:2" x14ac:dyDescent="0.25">
      <c r="A6341" t="s">
        <v>6498</v>
      </c>
      <c r="B6341">
        <v>13550.939664</v>
      </c>
    </row>
    <row r="6342" spans="1:2" x14ac:dyDescent="0.25">
      <c r="A6342" t="s">
        <v>6499</v>
      </c>
      <c r="B6342">
        <v>16896.202379999999</v>
      </c>
    </row>
    <row r="6343" spans="1:2" x14ac:dyDescent="0.25">
      <c r="A6343" t="s">
        <v>6500</v>
      </c>
      <c r="B6343">
        <v>17245.614034999999</v>
      </c>
    </row>
    <row r="6344" spans="1:2" x14ac:dyDescent="0.25">
      <c r="A6344" t="s">
        <v>6501</v>
      </c>
      <c r="B6344">
        <v>15921.910269</v>
      </c>
    </row>
    <row r="6345" spans="1:2" x14ac:dyDescent="0.25">
      <c r="A6345" t="s">
        <v>6502</v>
      </c>
      <c r="B6345">
        <v>14500.326813</v>
      </c>
    </row>
    <row r="6346" spans="1:2" x14ac:dyDescent="0.25">
      <c r="A6346" t="s">
        <v>6503</v>
      </c>
      <c r="B6346">
        <v>13860.150588</v>
      </c>
    </row>
    <row r="6347" spans="1:2" x14ac:dyDescent="0.25">
      <c r="A6347" t="s">
        <v>6504</v>
      </c>
      <c r="B6347">
        <v>17437.899164999999</v>
      </c>
    </row>
    <row r="6348" spans="1:2" x14ac:dyDescent="0.25">
      <c r="A6348" t="s">
        <v>6505</v>
      </c>
      <c r="B6348">
        <v>12419.740003000001</v>
      </c>
    </row>
    <row r="6349" spans="1:2" x14ac:dyDescent="0.25">
      <c r="A6349" t="s">
        <v>6506</v>
      </c>
      <c r="B6349">
        <v>9386.1086109000007</v>
      </c>
    </row>
    <row r="6350" spans="1:2" x14ac:dyDescent="0.25">
      <c r="A6350" t="s">
        <v>6507</v>
      </c>
      <c r="B6350">
        <v>10282.397787</v>
      </c>
    </row>
    <row r="6351" spans="1:2" x14ac:dyDescent="0.25">
      <c r="A6351" t="s">
        <v>6508</v>
      </c>
      <c r="B6351">
        <v>12877.227723</v>
      </c>
    </row>
    <row r="6352" spans="1:2" x14ac:dyDescent="0.25">
      <c r="A6352" t="s">
        <v>6509</v>
      </c>
      <c r="B6352">
        <v>9629.3273986000004</v>
      </c>
    </row>
    <row r="6353" spans="1:2" x14ac:dyDescent="0.25">
      <c r="A6353" t="s">
        <v>6510</v>
      </c>
      <c r="B6353">
        <v>13021.512151000001</v>
      </c>
    </row>
    <row r="6354" spans="1:2" x14ac:dyDescent="0.25">
      <c r="A6354" t="s">
        <v>6511</v>
      </c>
      <c r="B6354">
        <v>21132.745275000001</v>
      </c>
    </row>
    <row r="6355" spans="1:2" x14ac:dyDescent="0.25">
      <c r="A6355" t="s">
        <v>6512</v>
      </c>
      <c r="B6355">
        <v>7690.3392739000001</v>
      </c>
    </row>
    <row r="6356" spans="1:2" x14ac:dyDescent="0.25">
      <c r="A6356" t="s">
        <v>6513</v>
      </c>
      <c r="B6356">
        <v>10431.761737000001</v>
      </c>
    </row>
    <row r="6357" spans="1:2" x14ac:dyDescent="0.25">
      <c r="A6357" t="s">
        <v>6514</v>
      </c>
      <c r="B6357">
        <v>17181.602373999998</v>
      </c>
    </row>
    <row r="6358" spans="1:2" x14ac:dyDescent="0.25">
      <c r="A6358" t="s">
        <v>6515</v>
      </c>
      <c r="B6358">
        <v>12588.439887</v>
      </c>
    </row>
    <row r="6359" spans="1:2" x14ac:dyDescent="0.25">
      <c r="A6359" t="s">
        <v>6516</v>
      </c>
      <c r="B6359">
        <v>15720.229648</v>
      </c>
    </row>
    <row r="6360" spans="1:2" x14ac:dyDescent="0.25">
      <c r="A6360" t="s">
        <v>6517</v>
      </c>
      <c r="B6360">
        <v>13309.075588</v>
      </c>
    </row>
    <row r="6361" spans="1:2" x14ac:dyDescent="0.25">
      <c r="A6361" t="s">
        <v>6518</v>
      </c>
      <c r="B6361">
        <v>14126.693950999999</v>
      </c>
    </row>
    <row r="6362" spans="1:2" x14ac:dyDescent="0.25">
      <c r="A6362" t="s">
        <v>6519</v>
      </c>
      <c r="B6362">
        <v>13382.227328999999</v>
      </c>
    </row>
    <row r="6363" spans="1:2" x14ac:dyDescent="0.25">
      <c r="A6363" t="s">
        <v>6520</v>
      </c>
      <c r="B6363">
        <v>16851.24739</v>
      </c>
    </row>
    <row r="6364" spans="1:2" x14ac:dyDescent="0.25">
      <c r="A6364" t="s">
        <v>6521</v>
      </c>
      <c r="B6364">
        <v>19486.859052</v>
      </c>
    </row>
    <row r="6365" spans="1:2" x14ac:dyDescent="0.25">
      <c r="A6365" t="s">
        <v>6522</v>
      </c>
      <c r="B6365">
        <v>11976.468153</v>
      </c>
    </row>
    <row r="6366" spans="1:2" x14ac:dyDescent="0.25">
      <c r="A6366" t="s">
        <v>6523</v>
      </c>
      <c r="B6366">
        <v>23568.811881000001</v>
      </c>
    </row>
    <row r="6367" spans="1:2" x14ac:dyDescent="0.25">
      <c r="A6367" t="s">
        <v>6524</v>
      </c>
      <c r="B6367">
        <v>8436.3861386000008</v>
      </c>
    </row>
    <row r="6368" spans="1:2" x14ac:dyDescent="0.25">
      <c r="A6368" t="s">
        <v>6525</v>
      </c>
      <c r="B6368">
        <v>16951.170386999998</v>
      </c>
    </row>
    <row r="6369" spans="1:2" x14ac:dyDescent="0.25">
      <c r="A6369" t="s">
        <v>6526</v>
      </c>
      <c r="B6369">
        <v>16023.422354</v>
      </c>
    </row>
    <row r="6370" spans="1:2" x14ac:dyDescent="0.25">
      <c r="A6370" t="s">
        <v>6527</v>
      </c>
      <c r="B6370">
        <v>14272.765667</v>
      </c>
    </row>
    <row r="6371" spans="1:2" x14ac:dyDescent="0.25">
      <c r="A6371" t="s">
        <v>6528</v>
      </c>
      <c r="B6371">
        <v>12255.619557</v>
      </c>
    </row>
    <row r="6372" spans="1:2" x14ac:dyDescent="0.25">
      <c r="A6372" t="s">
        <v>6529</v>
      </c>
      <c r="B6372">
        <v>12614.474875</v>
      </c>
    </row>
    <row r="6373" spans="1:2" x14ac:dyDescent="0.25">
      <c r="A6373" t="s">
        <v>6530</v>
      </c>
      <c r="B6373">
        <v>12328.644807999999</v>
      </c>
    </row>
    <row r="6374" spans="1:2" x14ac:dyDescent="0.25">
      <c r="A6374" t="s">
        <v>6531</v>
      </c>
      <c r="B6374">
        <v>11502.226194000001</v>
      </c>
    </row>
    <row r="6375" spans="1:2" x14ac:dyDescent="0.25">
      <c r="A6375" t="s">
        <v>6532</v>
      </c>
      <c r="B6375">
        <v>8300.6987074000008</v>
      </c>
    </row>
    <row r="6376" spans="1:2" x14ac:dyDescent="0.25">
      <c r="A6376" t="s">
        <v>6533</v>
      </c>
      <c r="B6376">
        <v>8028.5554552000003</v>
      </c>
    </row>
    <row r="6377" spans="1:2" x14ac:dyDescent="0.25">
      <c r="A6377" t="s">
        <v>6534</v>
      </c>
      <c r="B6377">
        <v>13208.559254</v>
      </c>
    </row>
    <row r="6378" spans="1:2" x14ac:dyDescent="0.25">
      <c r="A6378" t="s">
        <v>6535</v>
      </c>
      <c r="B6378">
        <v>18307.788822999999</v>
      </c>
    </row>
    <row r="6379" spans="1:2" x14ac:dyDescent="0.25">
      <c r="A6379" t="s">
        <v>6536</v>
      </c>
      <c r="B6379">
        <v>15907.531440000001</v>
      </c>
    </row>
    <row r="6380" spans="1:2" x14ac:dyDescent="0.25">
      <c r="A6380" t="s">
        <v>6537</v>
      </c>
      <c r="B6380">
        <v>7643.4841741</v>
      </c>
    </row>
    <row r="6381" spans="1:2" x14ac:dyDescent="0.25">
      <c r="A6381" t="s">
        <v>6538</v>
      </c>
      <c r="B6381">
        <v>18830.373105999999</v>
      </c>
    </row>
    <row r="6382" spans="1:2" x14ac:dyDescent="0.25">
      <c r="A6382" t="s">
        <v>6539</v>
      </c>
      <c r="B6382">
        <v>11565.985307999999</v>
      </c>
    </row>
    <row r="6383" spans="1:2" x14ac:dyDescent="0.25">
      <c r="A6383" t="s">
        <v>6540</v>
      </c>
      <c r="B6383">
        <v>10012.151215</v>
      </c>
    </row>
    <row r="6384" spans="1:2" x14ac:dyDescent="0.25">
      <c r="A6384" t="s">
        <v>6541</v>
      </c>
      <c r="B6384">
        <v>12722.792475</v>
      </c>
    </row>
    <row r="6385" spans="1:2" x14ac:dyDescent="0.25">
      <c r="A6385" t="s">
        <v>6542</v>
      </c>
      <c r="B6385">
        <v>12322.029108000001</v>
      </c>
    </row>
    <row r="6386" spans="1:2" x14ac:dyDescent="0.25">
      <c r="A6386" t="s">
        <v>6543</v>
      </c>
      <c r="B6386">
        <v>12337.714934</v>
      </c>
    </row>
    <row r="6387" spans="1:2" x14ac:dyDescent="0.25">
      <c r="A6387" t="s">
        <v>6544</v>
      </c>
      <c r="B6387">
        <v>12665.214521</v>
      </c>
    </row>
    <row r="6388" spans="1:2" x14ac:dyDescent="0.25">
      <c r="A6388" t="s">
        <v>6545</v>
      </c>
      <c r="B6388">
        <v>7677.8534652999997</v>
      </c>
    </row>
    <row r="6389" spans="1:2" x14ac:dyDescent="0.25">
      <c r="A6389" t="s">
        <v>6546</v>
      </c>
      <c r="B6389">
        <v>14877.970297</v>
      </c>
    </row>
    <row r="6390" spans="1:2" x14ac:dyDescent="0.25">
      <c r="A6390" t="s">
        <v>6547</v>
      </c>
      <c r="B6390">
        <v>8302.1001326000005</v>
      </c>
    </row>
    <row r="6391" spans="1:2" x14ac:dyDescent="0.25">
      <c r="A6391" t="s">
        <v>6548</v>
      </c>
      <c r="B6391">
        <v>14522.700296999999</v>
      </c>
    </row>
    <row r="6392" spans="1:2" x14ac:dyDescent="0.25">
      <c r="A6392" t="s">
        <v>6549</v>
      </c>
      <c r="B6392">
        <v>14425.255523</v>
      </c>
    </row>
    <row r="6393" spans="1:2" x14ac:dyDescent="0.25">
      <c r="A6393" t="s">
        <v>6550</v>
      </c>
      <c r="B6393">
        <v>10534.014727</v>
      </c>
    </row>
    <row r="6394" spans="1:2" x14ac:dyDescent="0.25">
      <c r="A6394" t="s">
        <v>6551</v>
      </c>
      <c r="B6394">
        <v>15054.978569000001</v>
      </c>
    </row>
    <row r="6395" spans="1:2" x14ac:dyDescent="0.25">
      <c r="A6395" t="s">
        <v>6552</v>
      </c>
      <c r="B6395">
        <v>15502.517759</v>
      </c>
    </row>
    <row r="6396" spans="1:2" x14ac:dyDescent="0.25">
      <c r="A6396" t="s">
        <v>6553</v>
      </c>
      <c r="B6396">
        <v>15117.023848999999</v>
      </c>
    </row>
    <row r="6397" spans="1:2" x14ac:dyDescent="0.25">
      <c r="A6397" t="s">
        <v>6554</v>
      </c>
      <c r="B6397">
        <v>8089.0873985999997</v>
      </c>
    </row>
    <row r="6398" spans="1:2" x14ac:dyDescent="0.25">
      <c r="A6398" t="s">
        <v>6555</v>
      </c>
      <c r="B6398">
        <v>13543.197354</v>
      </c>
    </row>
    <row r="6399" spans="1:2" x14ac:dyDescent="0.25">
      <c r="A6399" t="s">
        <v>6556</v>
      </c>
      <c r="B6399">
        <v>13791.409901000001</v>
      </c>
    </row>
    <row r="6400" spans="1:2" x14ac:dyDescent="0.25">
      <c r="A6400" t="s">
        <v>6557</v>
      </c>
      <c r="B6400">
        <v>23797.249725000001</v>
      </c>
    </row>
    <row r="6401" spans="1:2" x14ac:dyDescent="0.25">
      <c r="A6401" t="s">
        <v>6558</v>
      </c>
      <c r="B6401">
        <v>11599.306930999999</v>
      </c>
    </row>
    <row r="6402" spans="1:2" x14ac:dyDescent="0.25">
      <c r="A6402" t="s">
        <v>6559</v>
      </c>
      <c r="B6402">
        <v>22362.871287000002</v>
      </c>
    </row>
    <row r="6403" spans="1:2" x14ac:dyDescent="0.25">
      <c r="A6403" t="s">
        <v>6560</v>
      </c>
      <c r="B6403">
        <v>9194.7666577</v>
      </c>
    </row>
    <row r="6404" spans="1:2" x14ac:dyDescent="0.25">
      <c r="A6404" t="s">
        <v>6561</v>
      </c>
      <c r="B6404">
        <v>11253.870387000001</v>
      </c>
    </row>
    <row r="6405" spans="1:2" x14ac:dyDescent="0.25">
      <c r="A6405" t="s">
        <v>6562</v>
      </c>
      <c r="B6405">
        <v>16124.071782000001</v>
      </c>
    </row>
    <row r="6406" spans="1:2" x14ac:dyDescent="0.25">
      <c r="A6406" t="s">
        <v>6563</v>
      </c>
      <c r="B6406">
        <v>12243.175389</v>
      </c>
    </row>
    <row r="6407" spans="1:2" x14ac:dyDescent="0.25">
      <c r="A6407" t="s">
        <v>6564</v>
      </c>
      <c r="B6407">
        <v>9222.6682958000001</v>
      </c>
    </row>
    <row r="6408" spans="1:2" x14ac:dyDescent="0.25">
      <c r="A6408" t="s">
        <v>6565</v>
      </c>
      <c r="B6408">
        <v>8704.8872656999993</v>
      </c>
    </row>
    <row r="6409" spans="1:2" x14ac:dyDescent="0.25">
      <c r="A6409" t="s">
        <v>6566</v>
      </c>
      <c r="B6409">
        <v>9164.0670571999999</v>
      </c>
    </row>
    <row r="6410" spans="1:2" x14ac:dyDescent="0.25">
      <c r="A6410" t="s">
        <v>6567</v>
      </c>
      <c r="B6410">
        <v>7270.2579320000004</v>
      </c>
    </row>
    <row r="6411" spans="1:2" x14ac:dyDescent="0.25">
      <c r="A6411" t="s">
        <v>6568</v>
      </c>
      <c r="B6411">
        <v>8677.1599363999994</v>
      </c>
    </row>
    <row r="6412" spans="1:2" x14ac:dyDescent="0.25">
      <c r="A6412" t="s">
        <v>6569</v>
      </c>
      <c r="B6412">
        <v>13260.231023</v>
      </c>
    </row>
    <row r="6413" spans="1:2" x14ac:dyDescent="0.25">
      <c r="A6413" t="s">
        <v>6570</v>
      </c>
      <c r="B6413">
        <v>15306.992574</v>
      </c>
    </row>
    <row r="6414" spans="1:2" x14ac:dyDescent="0.25">
      <c r="A6414" t="s">
        <v>6571</v>
      </c>
      <c r="B6414">
        <v>12101.604572</v>
      </c>
    </row>
    <row r="6415" spans="1:2" x14ac:dyDescent="0.25">
      <c r="A6415" t="s">
        <v>6572</v>
      </c>
      <c r="B6415">
        <v>14946.072607</v>
      </c>
    </row>
    <row r="6416" spans="1:2" x14ac:dyDescent="0.25">
      <c r="A6416" t="s">
        <v>6573</v>
      </c>
      <c r="B6416">
        <v>17885.289958000001</v>
      </c>
    </row>
    <row r="6417" spans="1:2" x14ac:dyDescent="0.25">
      <c r="A6417" t="s">
        <v>6574</v>
      </c>
      <c r="B6417">
        <v>12476.470588</v>
      </c>
    </row>
    <row r="6418" spans="1:2" x14ac:dyDescent="0.25">
      <c r="A6418" t="s">
        <v>6575</v>
      </c>
      <c r="B6418">
        <v>5817.7392738999997</v>
      </c>
    </row>
    <row r="6419" spans="1:2" x14ac:dyDescent="0.25">
      <c r="A6419" t="s">
        <v>6576</v>
      </c>
      <c r="B6419">
        <v>10910.783078</v>
      </c>
    </row>
    <row r="6420" spans="1:2" x14ac:dyDescent="0.25">
      <c r="A6420" t="s">
        <v>6577</v>
      </c>
      <c r="B6420">
        <v>8718.1188118999999</v>
      </c>
    </row>
    <row r="6421" spans="1:2" x14ac:dyDescent="0.25">
      <c r="A6421" t="s">
        <v>6578</v>
      </c>
      <c r="B6421">
        <v>18671.287129</v>
      </c>
    </row>
    <row r="6422" spans="1:2" x14ac:dyDescent="0.25">
      <c r="A6422" t="s">
        <v>6579</v>
      </c>
      <c r="B6422">
        <v>11530.115512</v>
      </c>
    </row>
    <row r="6423" spans="1:2" x14ac:dyDescent="0.25">
      <c r="A6423" t="s">
        <v>6580</v>
      </c>
      <c r="B6423">
        <v>15234.891089000001</v>
      </c>
    </row>
    <row r="6424" spans="1:2" x14ac:dyDescent="0.25">
      <c r="A6424" t="s">
        <v>6581</v>
      </c>
      <c r="B6424">
        <v>14462.273814</v>
      </c>
    </row>
    <row r="6425" spans="1:2" x14ac:dyDescent="0.25">
      <c r="A6425" t="s">
        <v>6582</v>
      </c>
      <c r="B6425">
        <v>13599.80681</v>
      </c>
    </row>
    <row r="6426" spans="1:2" x14ac:dyDescent="0.25">
      <c r="A6426" t="s">
        <v>6583</v>
      </c>
      <c r="B6426">
        <v>13291.555038</v>
      </c>
    </row>
    <row r="6427" spans="1:2" x14ac:dyDescent="0.25">
      <c r="A6427" t="s">
        <v>6584</v>
      </c>
      <c r="B6427">
        <v>13695.130329</v>
      </c>
    </row>
    <row r="6428" spans="1:2" x14ac:dyDescent="0.25">
      <c r="A6428" t="s">
        <v>6585</v>
      </c>
      <c r="B6428">
        <v>16351.459761</v>
      </c>
    </row>
    <row r="6429" spans="1:2" x14ac:dyDescent="0.25">
      <c r="A6429" t="s">
        <v>6586</v>
      </c>
      <c r="B6429">
        <v>13713.172622</v>
      </c>
    </row>
    <row r="6430" spans="1:2" x14ac:dyDescent="0.25">
      <c r="A6430" t="s">
        <v>6587</v>
      </c>
      <c r="B6430">
        <v>6803.7451571000001</v>
      </c>
    </row>
    <row r="6431" spans="1:2" x14ac:dyDescent="0.25">
      <c r="A6431" t="s">
        <v>6588</v>
      </c>
      <c r="B6431">
        <v>16246.213540000001</v>
      </c>
    </row>
    <row r="6432" spans="1:2" x14ac:dyDescent="0.25">
      <c r="A6432" t="s">
        <v>6589</v>
      </c>
      <c r="B6432">
        <v>11949.842959</v>
      </c>
    </row>
    <row r="6433" spans="1:2" x14ac:dyDescent="0.25">
      <c r="A6433" t="s">
        <v>6590</v>
      </c>
      <c r="B6433">
        <v>13856.068939999999</v>
      </c>
    </row>
    <row r="6434" spans="1:2" x14ac:dyDescent="0.25">
      <c r="A6434" t="s">
        <v>6591</v>
      </c>
      <c r="B6434">
        <v>12262.00495</v>
      </c>
    </row>
    <row r="6435" spans="1:2" x14ac:dyDescent="0.25">
      <c r="A6435" t="s">
        <v>6592</v>
      </c>
      <c r="B6435">
        <v>7772.6822682000002</v>
      </c>
    </row>
    <row r="6436" spans="1:2" x14ac:dyDescent="0.25">
      <c r="A6436" t="s">
        <v>6593</v>
      </c>
      <c r="B6436">
        <v>10526.237623999999</v>
      </c>
    </row>
    <row r="6437" spans="1:2" x14ac:dyDescent="0.25">
      <c r="A6437" t="s">
        <v>6594</v>
      </c>
      <c r="B6437">
        <v>11818.415842</v>
      </c>
    </row>
    <row r="6438" spans="1:2" x14ac:dyDescent="0.25">
      <c r="A6438" t="s">
        <v>6595</v>
      </c>
      <c r="B6438">
        <v>11840.033003</v>
      </c>
    </row>
    <row r="6439" spans="1:2" x14ac:dyDescent="0.25">
      <c r="A6439" t="s">
        <v>6596</v>
      </c>
      <c r="B6439">
        <v>10839.341875</v>
      </c>
    </row>
    <row r="6440" spans="1:2" x14ac:dyDescent="0.25">
      <c r="A6440" t="s">
        <v>6597</v>
      </c>
      <c r="B6440">
        <v>11819.874668</v>
      </c>
    </row>
    <row r="6441" spans="1:2" x14ac:dyDescent="0.25">
      <c r="A6441" t="s">
        <v>6598</v>
      </c>
      <c r="B6441">
        <v>13111.576542000001</v>
      </c>
    </row>
    <row r="6442" spans="1:2" x14ac:dyDescent="0.25">
      <c r="A6442" t="s">
        <v>6599</v>
      </c>
      <c r="B6442">
        <v>17237.659123000001</v>
      </c>
    </row>
    <row r="6443" spans="1:2" x14ac:dyDescent="0.25">
      <c r="A6443" t="s">
        <v>6600</v>
      </c>
      <c r="B6443">
        <v>14643.909739999999</v>
      </c>
    </row>
    <row r="6444" spans="1:2" x14ac:dyDescent="0.25">
      <c r="A6444" t="s">
        <v>6601</v>
      </c>
      <c r="B6444">
        <v>13199.823197</v>
      </c>
    </row>
    <row r="6445" spans="1:2" x14ac:dyDescent="0.25">
      <c r="A6445" t="s">
        <v>6602</v>
      </c>
      <c r="B6445">
        <v>7681.8481848000001</v>
      </c>
    </row>
    <row r="6446" spans="1:2" x14ac:dyDescent="0.25">
      <c r="A6446" t="s">
        <v>6603</v>
      </c>
      <c r="B6446">
        <v>16076.557011000001</v>
      </c>
    </row>
    <row r="6447" spans="1:2" x14ac:dyDescent="0.25">
      <c r="A6447" t="s">
        <v>6604</v>
      </c>
      <c r="B6447">
        <v>15697.100424</v>
      </c>
    </row>
    <row r="6448" spans="1:2" x14ac:dyDescent="0.25">
      <c r="A6448" t="s">
        <v>6605</v>
      </c>
      <c r="B6448">
        <v>13469.952647</v>
      </c>
    </row>
    <row r="6449" spans="1:2" x14ac:dyDescent="0.25">
      <c r="A6449" t="s">
        <v>6606</v>
      </c>
      <c r="B6449">
        <v>19782.885238999999</v>
      </c>
    </row>
    <row r="6450" spans="1:2" x14ac:dyDescent="0.25">
      <c r="A6450" t="s">
        <v>6607</v>
      </c>
      <c r="B6450">
        <v>12570.566096</v>
      </c>
    </row>
    <row r="6451" spans="1:2" x14ac:dyDescent="0.25">
      <c r="A6451" t="s">
        <v>6608</v>
      </c>
      <c r="B6451">
        <v>11341.434143</v>
      </c>
    </row>
    <row r="6452" spans="1:2" x14ac:dyDescent="0.25">
      <c r="A6452" t="s">
        <v>6609</v>
      </c>
      <c r="B6452">
        <v>10688.994669</v>
      </c>
    </row>
    <row r="6453" spans="1:2" x14ac:dyDescent="0.25">
      <c r="A6453" t="s">
        <v>6610</v>
      </c>
      <c r="B6453">
        <v>10245.663366000001</v>
      </c>
    </row>
    <row r="6454" spans="1:2" x14ac:dyDescent="0.25">
      <c r="A6454" t="s">
        <v>6611</v>
      </c>
      <c r="B6454">
        <v>13563.554926999999</v>
      </c>
    </row>
    <row r="6455" spans="1:2" x14ac:dyDescent="0.25">
      <c r="A6455" t="s">
        <v>6612</v>
      </c>
      <c r="B6455">
        <v>14150.671853</v>
      </c>
    </row>
    <row r="6456" spans="1:2" x14ac:dyDescent="0.25">
      <c r="A6456" t="s">
        <v>6613</v>
      </c>
      <c r="B6456">
        <v>12079.290429000001</v>
      </c>
    </row>
    <row r="6457" spans="1:2" x14ac:dyDescent="0.25">
      <c r="A6457" t="s">
        <v>6614</v>
      </c>
      <c r="B6457">
        <v>14166.481526</v>
      </c>
    </row>
    <row r="6458" spans="1:2" x14ac:dyDescent="0.25">
      <c r="A6458" t="s">
        <v>6615</v>
      </c>
      <c r="B6458">
        <v>12672.876004</v>
      </c>
    </row>
    <row r="6459" spans="1:2" x14ac:dyDescent="0.25">
      <c r="A6459" t="s">
        <v>6616</v>
      </c>
      <c r="B6459">
        <v>12507.854785</v>
      </c>
    </row>
    <row r="6460" spans="1:2" x14ac:dyDescent="0.25">
      <c r="A6460" t="s">
        <v>6617</v>
      </c>
      <c r="B6460">
        <v>12920.949595</v>
      </c>
    </row>
    <row r="6461" spans="1:2" x14ac:dyDescent="0.25">
      <c r="A6461" t="s">
        <v>6618</v>
      </c>
      <c r="B6461">
        <v>8212.2980719000007</v>
      </c>
    </row>
    <row r="6462" spans="1:2" x14ac:dyDescent="0.25">
      <c r="A6462" t="s">
        <v>6619</v>
      </c>
      <c r="B6462">
        <v>7369.6782178000003</v>
      </c>
    </row>
    <row r="6463" spans="1:2" x14ac:dyDescent="0.25">
      <c r="A6463" t="s">
        <v>6620</v>
      </c>
      <c r="B6463">
        <v>15988.613861</v>
      </c>
    </row>
    <row r="6464" spans="1:2" x14ac:dyDescent="0.25">
      <c r="A6464" t="s">
        <v>6621</v>
      </c>
      <c r="B6464">
        <v>12616.163366000001</v>
      </c>
    </row>
    <row r="6465" spans="1:2" x14ac:dyDescent="0.25">
      <c r="A6465" t="s">
        <v>6622</v>
      </c>
      <c r="B6465">
        <v>11181.188119</v>
      </c>
    </row>
    <row r="6466" spans="1:2" x14ac:dyDescent="0.25">
      <c r="A6466" t="s">
        <v>6623</v>
      </c>
      <c r="B6466">
        <v>4858.9631698000003</v>
      </c>
    </row>
    <row r="6467" spans="1:2" x14ac:dyDescent="0.25">
      <c r="A6467" t="s">
        <v>6624</v>
      </c>
      <c r="B6467">
        <v>15716.548798</v>
      </c>
    </row>
    <row r="6468" spans="1:2" x14ac:dyDescent="0.25">
      <c r="A6468" t="s">
        <v>6625</v>
      </c>
      <c r="B6468">
        <v>6850.7974776999999</v>
      </c>
    </row>
    <row r="6469" spans="1:2" x14ac:dyDescent="0.25">
      <c r="A6469" t="s">
        <v>6626</v>
      </c>
      <c r="B6469">
        <v>8428.5616835000001</v>
      </c>
    </row>
    <row r="6470" spans="1:2" x14ac:dyDescent="0.25">
      <c r="A6470" t="s">
        <v>6627</v>
      </c>
      <c r="B6470">
        <v>6450.8531156999998</v>
      </c>
    </row>
    <row r="6471" spans="1:2" x14ac:dyDescent="0.25">
      <c r="A6471" t="s">
        <v>6628</v>
      </c>
      <c r="B6471">
        <v>9238.6604492999995</v>
      </c>
    </row>
    <row r="6472" spans="1:2" x14ac:dyDescent="0.25">
      <c r="A6472" t="s">
        <v>6629</v>
      </c>
      <c r="B6472">
        <v>7712.1661721</v>
      </c>
    </row>
    <row r="6473" spans="1:2" x14ac:dyDescent="0.25">
      <c r="A6473" t="s">
        <v>6630</v>
      </c>
      <c r="B6473">
        <v>7173.4668645000002</v>
      </c>
    </row>
    <row r="6474" spans="1:2" x14ac:dyDescent="0.25">
      <c r="A6474" t="s">
        <v>6631</v>
      </c>
      <c r="B6474">
        <v>10213.386812000001</v>
      </c>
    </row>
    <row r="6475" spans="1:2" x14ac:dyDescent="0.25">
      <c r="A6475" t="s">
        <v>6632</v>
      </c>
      <c r="B6475">
        <v>6739.5932874</v>
      </c>
    </row>
    <row r="6476" spans="1:2" x14ac:dyDescent="0.25">
      <c r="A6476" t="s">
        <v>6633</v>
      </c>
      <c r="B6476">
        <v>6596.6246290999998</v>
      </c>
    </row>
    <row r="6477" spans="1:2" x14ac:dyDescent="0.25">
      <c r="A6477" t="s">
        <v>6634</v>
      </c>
      <c r="B6477">
        <v>7140.3808110999998</v>
      </c>
    </row>
    <row r="6478" spans="1:2" x14ac:dyDescent="0.25">
      <c r="A6478" t="s">
        <v>6635</v>
      </c>
      <c r="B6478">
        <v>7205.0677838000001</v>
      </c>
    </row>
    <row r="6479" spans="1:2" x14ac:dyDescent="0.25">
      <c r="A6479" t="s">
        <v>6636</v>
      </c>
      <c r="B6479">
        <v>6956.4457633000002</v>
      </c>
    </row>
    <row r="6480" spans="1:2" x14ac:dyDescent="0.25">
      <c r="A6480" t="s">
        <v>6637</v>
      </c>
      <c r="B6480">
        <v>5963.0428917999998</v>
      </c>
    </row>
    <row r="6481" spans="1:2" x14ac:dyDescent="0.25">
      <c r="A6481" t="s">
        <v>6638</v>
      </c>
      <c r="B6481">
        <v>14517.969008</v>
      </c>
    </row>
    <row r="6482" spans="1:2" x14ac:dyDescent="0.25">
      <c r="A6482" t="s">
        <v>6639</v>
      </c>
      <c r="B6482">
        <v>12731.996426</v>
      </c>
    </row>
    <row r="6483" spans="1:2" x14ac:dyDescent="0.25">
      <c r="A6483" t="s">
        <v>6640</v>
      </c>
      <c r="B6483">
        <v>18016.946917000001</v>
      </c>
    </row>
    <row r="6484" spans="1:2" x14ac:dyDescent="0.25">
      <c r="A6484" t="s">
        <v>6641</v>
      </c>
      <c r="B6484">
        <v>15441.839763</v>
      </c>
    </row>
    <row r="6485" spans="1:2" x14ac:dyDescent="0.25">
      <c r="A6485" t="s">
        <v>6642</v>
      </c>
      <c r="B6485">
        <v>13830.530828000001</v>
      </c>
    </row>
    <row r="6486" spans="1:2" x14ac:dyDescent="0.25">
      <c r="A6486" t="s">
        <v>6643</v>
      </c>
      <c r="B6486">
        <v>19438.759848999998</v>
      </c>
    </row>
    <row r="6487" spans="1:2" x14ac:dyDescent="0.25">
      <c r="A6487" t="s">
        <v>6644</v>
      </c>
      <c r="B6487">
        <v>13552.970957</v>
      </c>
    </row>
    <row r="6488" spans="1:2" x14ac:dyDescent="0.25">
      <c r="A6488" t="s">
        <v>6645</v>
      </c>
      <c r="B6488">
        <v>14126.921506000001</v>
      </c>
    </row>
    <row r="6489" spans="1:2" x14ac:dyDescent="0.25">
      <c r="A6489" t="s">
        <v>6646</v>
      </c>
      <c r="B6489">
        <v>11535.113749</v>
      </c>
    </row>
    <row r="6490" spans="1:2" x14ac:dyDescent="0.25">
      <c r="A6490" t="s">
        <v>6647</v>
      </c>
      <c r="B6490">
        <v>10066.816043999999</v>
      </c>
    </row>
    <row r="6491" spans="1:2" x14ac:dyDescent="0.25">
      <c r="A6491" t="s">
        <v>6648</v>
      </c>
      <c r="B6491">
        <v>11476.259091</v>
      </c>
    </row>
    <row r="6492" spans="1:2" x14ac:dyDescent="0.25">
      <c r="A6492" t="s">
        <v>6649</v>
      </c>
      <c r="B6492">
        <v>8017.3095944999995</v>
      </c>
    </row>
    <row r="6493" spans="1:2" x14ac:dyDescent="0.25">
      <c r="A6493" t="s">
        <v>6650</v>
      </c>
      <c r="B6493">
        <v>15109.283595000001</v>
      </c>
    </row>
    <row r="6494" spans="1:2" x14ac:dyDescent="0.25">
      <c r="A6494" t="s">
        <v>6651</v>
      </c>
      <c r="B6494">
        <v>15683.270726000001</v>
      </c>
    </row>
    <row r="6495" spans="1:2" x14ac:dyDescent="0.25">
      <c r="A6495" t="s">
        <v>6652</v>
      </c>
      <c r="B6495">
        <v>15893.925133000001</v>
      </c>
    </row>
    <row r="6496" spans="1:2" x14ac:dyDescent="0.25">
      <c r="A6496" t="s">
        <v>6653</v>
      </c>
      <c r="B6496">
        <v>15807.418398</v>
      </c>
    </row>
    <row r="6497" spans="1:2" x14ac:dyDescent="0.25">
      <c r="A6497" t="s">
        <v>6654</v>
      </c>
      <c r="B6497">
        <v>14400.734775000001</v>
      </c>
    </row>
    <row r="6498" spans="1:2" x14ac:dyDescent="0.25">
      <c r="A6498" t="s">
        <v>6655</v>
      </c>
      <c r="B6498">
        <v>17768.545994</v>
      </c>
    </row>
    <row r="6499" spans="1:2" x14ac:dyDescent="0.25">
      <c r="A6499" t="s">
        <v>6656</v>
      </c>
      <c r="B6499">
        <v>11026.266623</v>
      </c>
    </row>
    <row r="6500" spans="1:2" x14ac:dyDescent="0.25">
      <c r="A6500" t="s">
        <v>6657</v>
      </c>
      <c r="B6500">
        <v>25079.469105</v>
      </c>
    </row>
    <row r="6501" spans="1:2" x14ac:dyDescent="0.25">
      <c r="A6501" t="s">
        <v>6658</v>
      </c>
      <c r="B6501">
        <v>6615.3488101000003</v>
      </c>
    </row>
    <row r="6502" spans="1:2" x14ac:dyDescent="0.25">
      <c r="A6502" t="s">
        <v>6659</v>
      </c>
      <c r="B6502">
        <v>10728.776521</v>
      </c>
    </row>
    <row r="6503" spans="1:2" x14ac:dyDescent="0.25">
      <c r="A6503" t="s">
        <v>6660</v>
      </c>
      <c r="B6503">
        <v>10984.708471</v>
      </c>
    </row>
    <row r="6504" spans="1:2" x14ac:dyDescent="0.25">
      <c r="A6504" t="s">
        <v>6661</v>
      </c>
      <c r="B6504">
        <v>14653.934293</v>
      </c>
    </row>
    <row r="6505" spans="1:2" x14ac:dyDescent="0.25">
      <c r="A6505" t="s">
        <v>6662</v>
      </c>
      <c r="B6505">
        <v>6323.3184965</v>
      </c>
    </row>
    <row r="6506" spans="1:2" x14ac:dyDescent="0.25">
      <c r="A6506" t="s">
        <v>6663</v>
      </c>
      <c r="B6506">
        <v>11974.157861</v>
      </c>
    </row>
    <row r="6507" spans="1:2" x14ac:dyDescent="0.25">
      <c r="A6507" t="s">
        <v>6664</v>
      </c>
      <c r="B6507">
        <v>6972.5089529999996</v>
      </c>
    </row>
    <row r="6508" spans="1:2" x14ac:dyDescent="0.25">
      <c r="A6508" t="s">
        <v>6665</v>
      </c>
      <c r="B6508">
        <v>10973.680444</v>
      </c>
    </row>
    <row r="6509" spans="1:2" x14ac:dyDescent="0.25">
      <c r="A6509" t="s">
        <v>6666</v>
      </c>
      <c r="B6509">
        <v>7286.0616551000003</v>
      </c>
    </row>
    <row r="6510" spans="1:2" x14ac:dyDescent="0.25">
      <c r="A6510" t="s">
        <v>6667</v>
      </c>
      <c r="B6510">
        <v>7867.1168866999997</v>
      </c>
    </row>
    <row r="6511" spans="1:2" x14ac:dyDescent="0.25">
      <c r="A6511" t="s">
        <v>6668</v>
      </c>
      <c r="B6511">
        <v>8335.8352243000008</v>
      </c>
    </row>
    <row r="6512" spans="1:2" x14ac:dyDescent="0.25">
      <c r="A6512" t="s">
        <v>6669</v>
      </c>
      <c r="B6512">
        <v>3910.1879327000001</v>
      </c>
    </row>
    <row r="6513" spans="1:2" x14ac:dyDescent="0.25">
      <c r="A6513" t="s">
        <v>6670</v>
      </c>
      <c r="B6513">
        <v>6677.1634137000001</v>
      </c>
    </row>
    <row r="6514" spans="1:2" x14ac:dyDescent="0.25">
      <c r="A6514" t="s">
        <v>6671</v>
      </c>
      <c r="B6514">
        <v>10647.784815000001</v>
      </c>
    </row>
    <row r="6515" spans="1:2" x14ac:dyDescent="0.25">
      <c r="A6515" t="s">
        <v>6672</v>
      </c>
      <c r="B6515">
        <v>9729.6241344999999</v>
      </c>
    </row>
    <row r="6516" spans="1:2" x14ac:dyDescent="0.25">
      <c r="A6516" t="s">
        <v>6673</v>
      </c>
      <c r="B6516">
        <v>10103.492211000001</v>
      </c>
    </row>
    <row r="6517" spans="1:2" x14ac:dyDescent="0.25">
      <c r="A6517" t="s">
        <v>6674</v>
      </c>
      <c r="B6517">
        <v>11669.841050999999</v>
      </c>
    </row>
    <row r="6518" spans="1:2" x14ac:dyDescent="0.25">
      <c r="A6518" t="s">
        <v>6675</v>
      </c>
      <c r="B6518">
        <v>10695.145071000001</v>
      </c>
    </row>
    <row r="6519" spans="1:2" x14ac:dyDescent="0.25">
      <c r="A6519" t="s">
        <v>6676</v>
      </c>
      <c r="B6519">
        <v>7449.1702384999999</v>
      </c>
    </row>
    <row r="6520" spans="1:2" x14ac:dyDescent="0.25">
      <c r="A6520" t="s">
        <v>6677</v>
      </c>
      <c r="B6520">
        <v>13968.158764</v>
      </c>
    </row>
    <row r="6521" spans="1:2" x14ac:dyDescent="0.25">
      <c r="A6521" t="s">
        <v>6678</v>
      </c>
      <c r="B6521">
        <v>10135.509397</v>
      </c>
    </row>
    <row r="6522" spans="1:2" x14ac:dyDescent="0.25">
      <c r="A6522" t="s">
        <v>6679</v>
      </c>
      <c r="B6522">
        <v>9913.2789317999996</v>
      </c>
    </row>
    <row r="6523" spans="1:2" x14ac:dyDescent="0.25">
      <c r="A6523" t="s">
        <v>6680</v>
      </c>
      <c r="B6523">
        <v>9770.8539400000009</v>
      </c>
    </row>
    <row r="6524" spans="1:2" x14ac:dyDescent="0.25">
      <c r="A6524" t="s">
        <v>6681</v>
      </c>
      <c r="B6524">
        <v>5992.6076317999996</v>
      </c>
    </row>
    <row r="6525" spans="1:2" x14ac:dyDescent="0.25">
      <c r="A6525" t="s">
        <v>6682</v>
      </c>
      <c r="B6525">
        <v>11236.019173999999</v>
      </c>
    </row>
    <row r="6526" spans="1:2" x14ac:dyDescent="0.25">
      <c r="A6526" t="s">
        <v>6683</v>
      </c>
      <c r="B6526">
        <v>6442.8783383</v>
      </c>
    </row>
    <row r="6527" spans="1:2" x14ac:dyDescent="0.25">
      <c r="A6527" t="s">
        <v>6684</v>
      </c>
      <c r="B6527">
        <v>29796.136827999999</v>
      </c>
    </row>
    <row r="6528" spans="1:2" x14ac:dyDescent="0.25">
      <c r="A6528" t="s">
        <v>6685</v>
      </c>
      <c r="B6528">
        <v>7714.4741180000001</v>
      </c>
    </row>
    <row r="6529" spans="1:2" x14ac:dyDescent="0.25">
      <c r="A6529" t="s">
        <v>6686</v>
      </c>
      <c r="B6529">
        <v>11699.074882000001</v>
      </c>
    </row>
    <row r="6530" spans="1:2" x14ac:dyDescent="0.25">
      <c r="A6530" t="s">
        <v>6687</v>
      </c>
      <c r="B6530">
        <v>11914.728531999999</v>
      </c>
    </row>
    <row r="6531" spans="1:2" x14ac:dyDescent="0.25">
      <c r="A6531" t="s">
        <v>6688</v>
      </c>
      <c r="B6531">
        <v>16569.393843999998</v>
      </c>
    </row>
    <row r="6532" spans="1:2" x14ac:dyDescent="0.25">
      <c r="A6532" t="s">
        <v>6689</v>
      </c>
      <c r="B6532">
        <v>7468.0420139999997</v>
      </c>
    </row>
    <row r="6533" spans="1:2" x14ac:dyDescent="0.25">
      <c r="A6533" t="s">
        <v>6690</v>
      </c>
      <c r="B6533">
        <v>12950.903695999999</v>
      </c>
    </row>
    <row r="6534" spans="1:2" x14ac:dyDescent="0.25">
      <c r="A6534" t="s">
        <v>6691</v>
      </c>
      <c r="B6534">
        <v>11134.557927</v>
      </c>
    </row>
    <row r="6535" spans="1:2" x14ac:dyDescent="0.25">
      <c r="A6535" t="s">
        <v>6692</v>
      </c>
      <c r="B6535">
        <v>10954.337192000001</v>
      </c>
    </row>
    <row r="6536" spans="1:2" x14ac:dyDescent="0.25">
      <c r="A6536" t="s">
        <v>6693</v>
      </c>
      <c r="B6536">
        <v>7787.0919881</v>
      </c>
    </row>
    <row r="6537" spans="1:2" x14ac:dyDescent="0.25">
      <c r="A6537" t="s">
        <v>6694</v>
      </c>
      <c r="B6537">
        <v>8126.9695322999996</v>
      </c>
    </row>
    <row r="6538" spans="1:2" x14ac:dyDescent="0.25">
      <c r="A6538" t="s">
        <v>6695</v>
      </c>
      <c r="B6538">
        <v>10593.266197000001</v>
      </c>
    </row>
    <row r="6539" spans="1:2" x14ac:dyDescent="0.25">
      <c r="A6539" t="s">
        <v>6696</v>
      </c>
      <c r="B6539">
        <v>8618.1416186999995</v>
      </c>
    </row>
    <row r="6540" spans="1:2" x14ac:dyDescent="0.25">
      <c r="A6540" t="s">
        <v>6697</v>
      </c>
      <c r="B6540">
        <v>13646.055550999999</v>
      </c>
    </row>
    <row r="6541" spans="1:2" x14ac:dyDescent="0.25">
      <c r="A6541" t="s">
        <v>6698</v>
      </c>
      <c r="B6541">
        <v>14472.204658000001</v>
      </c>
    </row>
    <row r="6542" spans="1:2" x14ac:dyDescent="0.25">
      <c r="A6542" t="s">
        <v>6699</v>
      </c>
      <c r="B6542">
        <v>16281.098394000001</v>
      </c>
    </row>
    <row r="6543" spans="1:2" x14ac:dyDescent="0.25">
      <c r="A6543" t="s">
        <v>6700</v>
      </c>
      <c r="B6543">
        <v>16750.919374000001</v>
      </c>
    </row>
    <row r="6544" spans="1:2" x14ac:dyDescent="0.25">
      <c r="A6544" t="s">
        <v>6701</v>
      </c>
      <c r="B6544">
        <v>11339.317507</v>
      </c>
    </row>
    <row r="6545" spans="1:2" x14ac:dyDescent="0.25">
      <c r="A6545" t="s">
        <v>6702</v>
      </c>
      <c r="B6545">
        <v>12141.896284</v>
      </c>
    </row>
    <row r="6546" spans="1:2" x14ac:dyDescent="0.25">
      <c r="A6546" t="s">
        <v>6703</v>
      </c>
      <c r="B6546">
        <v>10057.945927999999</v>
      </c>
    </row>
    <row r="6547" spans="1:2" x14ac:dyDescent="0.25">
      <c r="A6547" t="s">
        <v>6704</v>
      </c>
      <c r="B6547">
        <v>6712.9080119</v>
      </c>
    </row>
    <row r="6548" spans="1:2" x14ac:dyDescent="0.25">
      <c r="A6548" t="s">
        <v>6705</v>
      </c>
      <c r="B6548">
        <v>16128.208751</v>
      </c>
    </row>
    <row r="6549" spans="1:2" x14ac:dyDescent="0.25">
      <c r="A6549" t="s">
        <v>6706</v>
      </c>
      <c r="B6549">
        <v>14755.654468000001</v>
      </c>
    </row>
    <row r="6550" spans="1:2" x14ac:dyDescent="0.25">
      <c r="A6550" t="s">
        <v>6707</v>
      </c>
      <c r="B6550">
        <v>5792.2083745</v>
      </c>
    </row>
    <row r="6551" spans="1:2" x14ac:dyDescent="0.25">
      <c r="A6551" t="s">
        <v>6708</v>
      </c>
      <c r="B6551">
        <v>6547.8559376000003</v>
      </c>
    </row>
    <row r="6552" spans="1:2" x14ac:dyDescent="0.25">
      <c r="A6552" t="s">
        <v>6709</v>
      </c>
      <c r="B6552">
        <v>7858.1162764999999</v>
      </c>
    </row>
    <row r="6553" spans="1:2" x14ac:dyDescent="0.25">
      <c r="A6553" t="s">
        <v>6710</v>
      </c>
      <c r="B6553">
        <v>16860.021248000001</v>
      </c>
    </row>
    <row r="6554" spans="1:2" x14ac:dyDescent="0.25">
      <c r="A6554" t="s">
        <v>6711</v>
      </c>
      <c r="B6554">
        <v>15979.787699</v>
      </c>
    </row>
    <row r="6555" spans="1:2" x14ac:dyDescent="0.25">
      <c r="A6555" t="s">
        <v>6712</v>
      </c>
      <c r="B6555">
        <v>14743.107072000001</v>
      </c>
    </row>
    <row r="6556" spans="1:2" x14ac:dyDescent="0.25">
      <c r="A6556" t="s">
        <v>6713</v>
      </c>
      <c r="B6556">
        <v>10833.200986</v>
      </c>
    </row>
    <row r="6557" spans="1:2" x14ac:dyDescent="0.25">
      <c r="A6557" t="s">
        <v>6714</v>
      </c>
      <c r="B6557">
        <v>6575.1495455000004</v>
      </c>
    </row>
    <row r="6558" spans="1:2" x14ac:dyDescent="0.25">
      <c r="A6558" t="s">
        <v>6715</v>
      </c>
      <c r="B6558">
        <v>14474.740814000001</v>
      </c>
    </row>
    <row r="6559" spans="1:2" x14ac:dyDescent="0.25">
      <c r="A6559" t="s">
        <v>6716</v>
      </c>
      <c r="B6559">
        <v>12552.743353</v>
      </c>
    </row>
    <row r="6560" spans="1:2" x14ac:dyDescent="0.25">
      <c r="A6560" t="s">
        <v>6717</v>
      </c>
      <c r="B6560">
        <v>10892.821817</v>
      </c>
    </row>
    <row r="6561" spans="1:2" x14ac:dyDescent="0.25">
      <c r="A6561" t="s">
        <v>6718</v>
      </c>
      <c r="B6561">
        <v>9535.7072205999993</v>
      </c>
    </row>
    <row r="6562" spans="1:2" x14ac:dyDescent="0.25">
      <c r="A6562" t="s">
        <v>6719</v>
      </c>
      <c r="B6562">
        <v>10442.364756999999</v>
      </c>
    </row>
    <row r="6563" spans="1:2" x14ac:dyDescent="0.25">
      <c r="A6563" t="s">
        <v>6720</v>
      </c>
      <c r="B6563">
        <v>10006.217323999999</v>
      </c>
    </row>
    <row r="6564" spans="1:2" x14ac:dyDescent="0.25">
      <c r="A6564" t="s">
        <v>6721</v>
      </c>
      <c r="B6564">
        <v>10933.976261</v>
      </c>
    </row>
    <row r="6565" spans="1:2" x14ac:dyDescent="0.25">
      <c r="A6565" t="s">
        <v>6722</v>
      </c>
      <c r="B6565">
        <v>10579.624135</v>
      </c>
    </row>
    <row r="6566" spans="1:2" x14ac:dyDescent="0.25">
      <c r="A6566" t="s">
        <v>6723</v>
      </c>
      <c r="B6566">
        <v>9258.0561194999991</v>
      </c>
    </row>
    <row r="6567" spans="1:2" x14ac:dyDescent="0.25">
      <c r="A6567" t="s">
        <v>6724</v>
      </c>
      <c r="B6567">
        <v>13436.036926999999</v>
      </c>
    </row>
    <row r="6568" spans="1:2" x14ac:dyDescent="0.25">
      <c r="A6568" t="s">
        <v>6725</v>
      </c>
      <c r="B6568">
        <v>14574.019123</v>
      </c>
    </row>
    <row r="6569" spans="1:2" x14ac:dyDescent="0.25">
      <c r="A6569" t="s">
        <v>6726</v>
      </c>
      <c r="B6569">
        <v>11284.506788999999</v>
      </c>
    </row>
    <row r="6570" spans="1:2" x14ac:dyDescent="0.25">
      <c r="A6570" t="s">
        <v>6727</v>
      </c>
      <c r="B6570">
        <v>15043.562479</v>
      </c>
    </row>
    <row r="6571" spans="1:2" x14ac:dyDescent="0.25">
      <c r="A6571" t="s">
        <v>6728</v>
      </c>
      <c r="B6571">
        <v>9671.3296594999993</v>
      </c>
    </row>
    <row r="6572" spans="1:2" x14ac:dyDescent="0.25">
      <c r="A6572" t="s">
        <v>6729</v>
      </c>
      <c r="B6572">
        <v>12581.822178</v>
      </c>
    </row>
    <row r="6573" spans="1:2" x14ac:dyDescent="0.25">
      <c r="A6573" t="s">
        <v>6730</v>
      </c>
      <c r="B6573">
        <v>12993.735575000001</v>
      </c>
    </row>
    <row r="6574" spans="1:2" x14ac:dyDescent="0.25">
      <c r="A6574" t="s">
        <v>6731</v>
      </c>
      <c r="B6574">
        <v>6559.0174743999996</v>
      </c>
    </row>
    <row r="6575" spans="1:2" x14ac:dyDescent="0.25">
      <c r="A6575" t="s">
        <v>6732</v>
      </c>
      <c r="B6575">
        <v>9994.6834816999999</v>
      </c>
    </row>
    <row r="6576" spans="1:2" x14ac:dyDescent="0.25">
      <c r="A6576" t="s">
        <v>6733</v>
      </c>
      <c r="B6576">
        <v>11105.620944</v>
      </c>
    </row>
    <row r="6577" spans="1:2" x14ac:dyDescent="0.25">
      <c r="A6577" t="s">
        <v>6734</v>
      </c>
      <c r="B6577">
        <v>11363.019781999999</v>
      </c>
    </row>
    <row r="6578" spans="1:2" x14ac:dyDescent="0.25">
      <c r="A6578" t="s">
        <v>6735</v>
      </c>
      <c r="B6578">
        <v>12266.460241999999</v>
      </c>
    </row>
    <row r="6579" spans="1:2" x14ac:dyDescent="0.25">
      <c r="A6579" t="s">
        <v>6736</v>
      </c>
      <c r="B6579">
        <v>8924.8656931000005</v>
      </c>
    </row>
    <row r="6580" spans="1:2" x14ac:dyDescent="0.25">
      <c r="A6580" t="s">
        <v>6737</v>
      </c>
      <c r="B6580">
        <v>7906.2758635</v>
      </c>
    </row>
    <row r="6581" spans="1:2" x14ac:dyDescent="0.25">
      <c r="A6581" t="s">
        <v>6738</v>
      </c>
      <c r="B6581">
        <v>9732.4656899000001</v>
      </c>
    </row>
    <row r="6582" spans="1:2" x14ac:dyDescent="0.25">
      <c r="A6582" t="s">
        <v>6739</v>
      </c>
      <c r="B6582">
        <v>10039.684164</v>
      </c>
    </row>
    <row r="6583" spans="1:2" x14ac:dyDescent="0.25">
      <c r="A6583" t="s">
        <v>6740</v>
      </c>
      <c r="B6583">
        <v>11110.134672</v>
      </c>
    </row>
    <row r="6584" spans="1:2" x14ac:dyDescent="0.25">
      <c r="A6584" t="s">
        <v>6741</v>
      </c>
      <c r="B6584">
        <v>9927.4251886000002</v>
      </c>
    </row>
    <row r="6585" spans="1:2" x14ac:dyDescent="0.25">
      <c r="A6585" t="s">
        <v>6742</v>
      </c>
      <c r="B6585">
        <v>7075.5535265999997</v>
      </c>
    </row>
    <row r="6586" spans="1:2" x14ac:dyDescent="0.25">
      <c r="A6586" t="s">
        <v>6743</v>
      </c>
      <c r="B6586">
        <v>13356.083086000001</v>
      </c>
    </row>
    <row r="6587" spans="1:2" x14ac:dyDescent="0.25">
      <c r="A6587" t="s">
        <v>6744</v>
      </c>
      <c r="B6587">
        <v>16815.034618999998</v>
      </c>
    </row>
    <row r="6588" spans="1:2" x14ac:dyDescent="0.25">
      <c r="A6588" t="s">
        <v>6745</v>
      </c>
      <c r="B6588">
        <v>8724.9736828999994</v>
      </c>
    </row>
    <row r="6589" spans="1:2" x14ac:dyDescent="0.25">
      <c r="A6589" t="s">
        <v>6746</v>
      </c>
      <c r="B6589">
        <v>10272.403560999999</v>
      </c>
    </row>
    <row r="6590" spans="1:2" x14ac:dyDescent="0.25">
      <c r="A6590" t="s">
        <v>6747</v>
      </c>
      <c r="B6590">
        <v>6596.8100889999996</v>
      </c>
    </row>
    <row r="6591" spans="1:2" x14ac:dyDescent="0.25">
      <c r="A6591" t="s">
        <v>6748</v>
      </c>
      <c r="B6591">
        <v>9256.3983680000001</v>
      </c>
    </row>
    <row r="6592" spans="1:2" x14ac:dyDescent="0.25">
      <c r="A6592" t="s">
        <v>6749</v>
      </c>
      <c r="B6592">
        <v>12879.909792</v>
      </c>
    </row>
    <row r="6593" spans="1:2" x14ac:dyDescent="0.25">
      <c r="A6593" t="s">
        <v>6750</v>
      </c>
      <c r="B6593">
        <v>11717.846545</v>
      </c>
    </row>
    <row r="6594" spans="1:2" x14ac:dyDescent="0.25">
      <c r="A6594" t="s">
        <v>6751</v>
      </c>
      <c r="B6594">
        <v>9176.2894235000003</v>
      </c>
    </row>
    <row r="6595" spans="1:2" x14ac:dyDescent="0.25">
      <c r="A6595" t="s">
        <v>6752</v>
      </c>
      <c r="B6595">
        <v>9194.1456479000008</v>
      </c>
    </row>
    <row r="6596" spans="1:2" x14ac:dyDescent="0.25">
      <c r="A6596" t="s">
        <v>6753</v>
      </c>
      <c r="B6596">
        <v>12219.817304</v>
      </c>
    </row>
    <row r="6597" spans="1:2" x14ac:dyDescent="0.25">
      <c r="A6597" t="s">
        <v>6754</v>
      </c>
      <c r="B6597">
        <v>9108.2053455999994</v>
      </c>
    </row>
    <row r="6598" spans="1:2" x14ac:dyDescent="0.25">
      <c r="A6598" t="s">
        <v>6755</v>
      </c>
      <c r="B6598">
        <v>14367.783767000001</v>
      </c>
    </row>
    <row r="6599" spans="1:2" x14ac:dyDescent="0.25">
      <c r="A6599" t="s">
        <v>6756</v>
      </c>
      <c r="B6599">
        <v>15854.500495</v>
      </c>
    </row>
    <row r="6600" spans="1:2" x14ac:dyDescent="0.25">
      <c r="A6600" t="s">
        <v>6757</v>
      </c>
      <c r="B6600">
        <v>13542.82064</v>
      </c>
    </row>
    <row r="6601" spans="1:2" x14ac:dyDescent="0.25">
      <c r="A6601" t="s">
        <v>6758</v>
      </c>
      <c r="B6601">
        <v>11372.215157000001</v>
      </c>
    </row>
    <row r="6602" spans="1:2" x14ac:dyDescent="0.25">
      <c r="A6602" t="s">
        <v>6759</v>
      </c>
      <c r="B6602">
        <v>10133.880216</v>
      </c>
    </row>
    <row r="6603" spans="1:2" x14ac:dyDescent="0.25">
      <c r="A6603" t="s">
        <v>6760</v>
      </c>
      <c r="B6603">
        <v>8755.9609956999993</v>
      </c>
    </row>
    <row r="6604" spans="1:2" x14ac:dyDescent="0.25">
      <c r="A6604" t="s">
        <v>6761</v>
      </c>
      <c r="B6604">
        <v>11346.323442000001</v>
      </c>
    </row>
    <row r="6605" spans="1:2" x14ac:dyDescent="0.25">
      <c r="A6605" t="s">
        <v>6762</v>
      </c>
      <c r="B6605">
        <v>8163.1824280999999</v>
      </c>
    </row>
    <row r="6606" spans="1:2" x14ac:dyDescent="0.25">
      <c r="A6606" t="s">
        <v>6763</v>
      </c>
      <c r="B6606">
        <v>9702.5975142999996</v>
      </c>
    </row>
    <row r="6607" spans="1:2" x14ac:dyDescent="0.25">
      <c r="A6607" t="s">
        <v>6764</v>
      </c>
      <c r="B6607">
        <v>7545.6231453999999</v>
      </c>
    </row>
    <row r="6608" spans="1:2" x14ac:dyDescent="0.25">
      <c r="A6608" t="s">
        <v>6765</v>
      </c>
      <c r="B6608">
        <v>11862.390723</v>
      </c>
    </row>
    <row r="6609" spans="1:2" x14ac:dyDescent="0.25">
      <c r="A6609" t="s">
        <v>6766</v>
      </c>
      <c r="B6609">
        <v>11275.121494000001</v>
      </c>
    </row>
    <row r="6610" spans="1:2" x14ac:dyDescent="0.25">
      <c r="A6610" t="s">
        <v>6767</v>
      </c>
      <c r="B6610">
        <v>7505.0692384000004</v>
      </c>
    </row>
    <row r="6611" spans="1:2" x14ac:dyDescent="0.25">
      <c r="A6611" t="s">
        <v>6768</v>
      </c>
      <c r="B6611">
        <v>10791.716649</v>
      </c>
    </row>
    <row r="6612" spans="1:2" x14ac:dyDescent="0.25">
      <c r="A6612" t="s">
        <v>6769</v>
      </c>
      <c r="B6612">
        <v>10574.431256</v>
      </c>
    </row>
    <row r="6613" spans="1:2" x14ac:dyDescent="0.25">
      <c r="A6613" t="s">
        <v>6770</v>
      </c>
      <c r="B6613">
        <v>9399.3961163999993</v>
      </c>
    </row>
    <row r="6614" spans="1:2" x14ac:dyDescent="0.25">
      <c r="A6614" t="s">
        <v>6771</v>
      </c>
      <c r="B6614">
        <v>7785.0701110999998</v>
      </c>
    </row>
    <row r="6615" spans="1:2" x14ac:dyDescent="0.25">
      <c r="A6615" t="s">
        <v>6772</v>
      </c>
      <c r="B6615">
        <v>11931.326832999999</v>
      </c>
    </row>
    <row r="6616" spans="1:2" x14ac:dyDescent="0.25">
      <c r="A6616" t="s">
        <v>6773</v>
      </c>
      <c r="B6616">
        <v>10671.918421</v>
      </c>
    </row>
    <row r="6617" spans="1:2" x14ac:dyDescent="0.25">
      <c r="A6617" t="s">
        <v>6774</v>
      </c>
      <c r="B6617">
        <v>11300.102102999999</v>
      </c>
    </row>
    <row r="6618" spans="1:2" x14ac:dyDescent="0.25">
      <c r="A6618" t="s">
        <v>6775</v>
      </c>
      <c r="B6618">
        <v>16050.692384</v>
      </c>
    </row>
    <row r="6619" spans="1:2" x14ac:dyDescent="0.25">
      <c r="A6619" t="s">
        <v>6776</v>
      </c>
      <c r="B6619">
        <v>5960.4352127000002</v>
      </c>
    </row>
    <row r="6620" spans="1:2" x14ac:dyDescent="0.25">
      <c r="A6620" t="s">
        <v>6777</v>
      </c>
      <c r="B6620">
        <v>7568.3947169000003</v>
      </c>
    </row>
    <row r="6621" spans="1:2" x14ac:dyDescent="0.25">
      <c r="A6621" t="s">
        <v>6778</v>
      </c>
      <c r="B6621">
        <v>9145.2450016000003</v>
      </c>
    </row>
    <row r="6622" spans="1:2" x14ac:dyDescent="0.25">
      <c r="A6622" t="s">
        <v>6779</v>
      </c>
      <c r="B6622">
        <v>5086.4203440000001</v>
      </c>
    </row>
    <row r="6623" spans="1:2" x14ac:dyDescent="0.25">
      <c r="A6623" t="s">
        <v>6780</v>
      </c>
      <c r="B6623">
        <v>10495.587874999999</v>
      </c>
    </row>
    <row r="6624" spans="1:2" x14ac:dyDescent="0.25">
      <c r="A6624" t="s">
        <v>6781</v>
      </c>
      <c r="B6624">
        <v>11455.913522999999</v>
      </c>
    </row>
    <row r="6625" spans="1:2" x14ac:dyDescent="0.25">
      <c r="A6625" t="s">
        <v>6782</v>
      </c>
      <c r="B6625">
        <v>9929.2779425999997</v>
      </c>
    </row>
    <row r="6626" spans="1:2" x14ac:dyDescent="0.25">
      <c r="A6626" t="s">
        <v>6783</v>
      </c>
      <c r="B6626">
        <v>5813.2294757999998</v>
      </c>
    </row>
    <row r="6627" spans="1:2" x14ac:dyDescent="0.25">
      <c r="A6627" t="s">
        <v>6784</v>
      </c>
      <c r="B6627">
        <v>11178.865809000001</v>
      </c>
    </row>
    <row r="6628" spans="1:2" x14ac:dyDescent="0.25">
      <c r="A6628" t="s">
        <v>6785</v>
      </c>
      <c r="B6628">
        <v>8487.1002308000006</v>
      </c>
    </row>
    <row r="6629" spans="1:2" x14ac:dyDescent="0.25">
      <c r="A6629" t="s">
        <v>6786</v>
      </c>
      <c r="B6629">
        <v>8566.8679014000008</v>
      </c>
    </row>
    <row r="6630" spans="1:2" x14ac:dyDescent="0.25">
      <c r="A6630" t="s">
        <v>6787</v>
      </c>
      <c r="B6630">
        <v>8257.9896994999999</v>
      </c>
    </row>
    <row r="6631" spans="1:2" x14ac:dyDescent="0.25">
      <c r="A6631" t="s">
        <v>6788</v>
      </c>
      <c r="B6631">
        <v>8478.5572983000002</v>
      </c>
    </row>
    <row r="6632" spans="1:2" x14ac:dyDescent="0.25">
      <c r="A6632" t="s">
        <v>6789</v>
      </c>
      <c r="B6632">
        <v>7196.4391691000001</v>
      </c>
    </row>
    <row r="6633" spans="1:2" x14ac:dyDescent="0.25">
      <c r="A6633" t="s">
        <v>6790</v>
      </c>
      <c r="B6633">
        <v>8779.3410416000006</v>
      </c>
    </row>
    <row r="6634" spans="1:2" x14ac:dyDescent="0.25">
      <c r="A6634" t="s">
        <v>6791</v>
      </c>
      <c r="B6634">
        <v>14201.158227</v>
      </c>
    </row>
    <row r="6635" spans="1:2" x14ac:dyDescent="0.25">
      <c r="A6635" t="s">
        <v>6792</v>
      </c>
      <c r="B6635">
        <v>5120.6726013999996</v>
      </c>
    </row>
    <row r="6636" spans="1:2" x14ac:dyDescent="0.25">
      <c r="A6636" t="s">
        <v>6793</v>
      </c>
      <c r="B6636">
        <v>12701.038576000001</v>
      </c>
    </row>
    <row r="6637" spans="1:2" x14ac:dyDescent="0.25">
      <c r="A6637" t="s">
        <v>6794</v>
      </c>
      <c r="B6637">
        <v>10615.125511</v>
      </c>
    </row>
    <row r="6638" spans="1:2" x14ac:dyDescent="0.25">
      <c r="A6638" t="s">
        <v>6795</v>
      </c>
      <c r="B6638">
        <v>11635.344542999999</v>
      </c>
    </row>
    <row r="6639" spans="1:2" x14ac:dyDescent="0.25">
      <c r="A6639" t="s">
        <v>6796</v>
      </c>
      <c r="B6639">
        <v>15682.750613</v>
      </c>
    </row>
    <row r="6640" spans="1:2" x14ac:dyDescent="0.25">
      <c r="A6640" t="s">
        <v>6797</v>
      </c>
      <c r="B6640">
        <v>11995.548961</v>
      </c>
    </row>
    <row r="6641" spans="1:2" x14ac:dyDescent="0.25">
      <c r="A6641" t="s">
        <v>6798</v>
      </c>
      <c r="B6641">
        <v>19145.864417000001</v>
      </c>
    </row>
    <row r="6642" spans="1:2" x14ac:dyDescent="0.25">
      <c r="A6642" t="s">
        <v>6799</v>
      </c>
      <c r="B6642">
        <v>12962.588003000001</v>
      </c>
    </row>
    <row r="6643" spans="1:2" x14ac:dyDescent="0.25">
      <c r="A6643" t="s">
        <v>6800</v>
      </c>
      <c r="B6643">
        <v>14540.896295</v>
      </c>
    </row>
    <row r="6644" spans="1:2" x14ac:dyDescent="0.25">
      <c r="A6644" t="s">
        <v>6801</v>
      </c>
      <c r="B6644">
        <v>14858.42222</v>
      </c>
    </row>
    <row r="6645" spans="1:2" x14ac:dyDescent="0.25">
      <c r="A6645" t="s">
        <v>6802</v>
      </c>
      <c r="B6645">
        <v>12017.546123</v>
      </c>
    </row>
    <row r="6646" spans="1:2" x14ac:dyDescent="0.25">
      <c r="A6646" t="s">
        <v>6803</v>
      </c>
      <c r="B6646">
        <v>14934.476852</v>
      </c>
    </row>
    <row r="6647" spans="1:2" x14ac:dyDescent="0.25">
      <c r="A6647" t="s">
        <v>6804</v>
      </c>
      <c r="B6647">
        <v>9059.8615231999993</v>
      </c>
    </row>
    <row r="6648" spans="1:2" x14ac:dyDescent="0.25">
      <c r="A6648" t="s">
        <v>6805</v>
      </c>
      <c r="B6648">
        <v>7663.818002</v>
      </c>
    </row>
    <row r="6649" spans="1:2" x14ac:dyDescent="0.25">
      <c r="A6649" t="s">
        <v>6806</v>
      </c>
      <c r="B6649">
        <v>7902.8189910999999</v>
      </c>
    </row>
    <row r="6650" spans="1:2" x14ac:dyDescent="0.25">
      <c r="A6650" t="s">
        <v>6807</v>
      </c>
      <c r="B6650">
        <v>9370.8338709</v>
      </c>
    </row>
    <row r="6651" spans="1:2" x14ac:dyDescent="0.25">
      <c r="A6651" t="s">
        <v>6808</v>
      </c>
      <c r="B6651">
        <v>9961.5004184999998</v>
      </c>
    </row>
    <row r="6652" spans="1:2" x14ac:dyDescent="0.25">
      <c r="A6652" t="s">
        <v>6809</v>
      </c>
      <c r="B6652">
        <v>6639.7230465000002</v>
      </c>
    </row>
    <row r="6653" spans="1:2" x14ac:dyDescent="0.25">
      <c r="A6653" t="s">
        <v>6810</v>
      </c>
      <c r="B6653">
        <v>8117.3095944999995</v>
      </c>
    </row>
    <row r="6654" spans="1:2" x14ac:dyDescent="0.25">
      <c r="A6654" t="s">
        <v>6811</v>
      </c>
      <c r="B6654">
        <v>10878.090999</v>
      </c>
    </row>
    <row r="6655" spans="1:2" x14ac:dyDescent="0.25">
      <c r="A6655" t="s">
        <v>6812</v>
      </c>
      <c r="B6655">
        <v>8738.1843203000008</v>
      </c>
    </row>
    <row r="6656" spans="1:2" x14ac:dyDescent="0.25">
      <c r="A6656" t="s">
        <v>6813</v>
      </c>
      <c r="B6656">
        <v>7817.1777118</v>
      </c>
    </row>
    <row r="6657" spans="1:2" x14ac:dyDescent="0.25">
      <c r="A6657" t="s">
        <v>6814</v>
      </c>
      <c r="B6657">
        <v>12793.850973000001</v>
      </c>
    </row>
    <row r="6658" spans="1:2" x14ac:dyDescent="0.25">
      <c r="A6658" t="s">
        <v>6815</v>
      </c>
      <c r="B6658">
        <v>14267.671004</v>
      </c>
    </row>
    <row r="6659" spans="1:2" x14ac:dyDescent="0.25">
      <c r="A6659" t="s">
        <v>6816</v>
      </c>
      <c r="B6659">
        <v>11215.999011</v>
      </c>
    </row>
    <row r="6660" spans="1:2" x14ac:dyDescent="0.25">
      <c r="A6660" t="s">
        <v>6817</v>
      </c>
      <c r="B6660">
        <v>12487.240356</v>
      </c>
    </row>
    <row r="6661" spans="1:2" x14ac:dyDescent="0.25">
      <c r="A6661" t="s">
        <v>6818</v>
      </c>
      <c r="B6661">
        <v>6395.4253214999999</v>
      </c>
    </row>
    <row r="6662" spans="1:2" x14ac:dyDescent="0.25">
      <c r="A6662" t="s">
        <v>6819</v>
      </c>
      <c r="B6662">
        <v>5822.7497526999996</v>
      </c>
    </row>
    <row r="6663" spans="1:2" x14ac:dyDescent="0.25">
      <c r="A6663" t="s">
        <v>6820</v>
      </c>
      <c r="B6663">
        <v>10061.918892</v>
      </c>
    </row>
    <row r="6664" spans="1:2" x14ac:dyDescent="0.25">
      <c r="A6664" t="s">
        <v>6821</v>
      </c>
      <c r="B6664">
        <v>11716.375192</v>
      </c>
    </row>
    <row r="6665" spans="1:2" x14ac:dyDescent="0.25">
      <c r="A6665" t="s">
        <v>6822</v>
      </c>
      <c r="B6665">
        <v>5970.4846686000001</v>
      </c>
    </row>
    <row r="6666" spans="1:2" x14ac:dyDescent="0.25">
      <c r="A6666" t="s">
        <v>6823</v>
      </c>
      <c r="B6666">
        <v>11227.156045</v>
      </c>
    </row>
    <row r="6667" spans="1:2" x14ac:dyDescent="0.25">
      <c r="A6667" t="s">
        <v>6824</v>
      </c>
      <c r="B6667">
        <v>11935.283312</v>
      </c>
    </row>
    <row r="6668" spans="1:2" x14ac:dyDescent="0.25">
      <c r="A6668" t="s">
        <v>6825</v>
      </c>
      <c r="B6668">
        <v>20863.847676000001</v>
      </c>
    </row>
    <row r="6669" spans="1:2" x14ac:dyDescent="0.25">
      <c r="A6669" t="s">
        <v>6826</v>
      </c>
      <c r="B6669">
        <v>17758.984311</v>
      </c>
    </row>
    <row r="6670" spans="1:2" x14ac:dyDescent="0.25">
      <c r="A6670" t="s">
        <v>6827</v>
      </c>
      <c r="B6670">
        <v>12719.869382999999</v>
      </c>
    </row>
    <row r="6671" spans="1:2" x14ac:dyDescent="0.25">
      <c r="A6671" t="s">
        <v>6828</v>
      </c>
      <c r="B6671">
        <v>16204.595601999999</v>
      </c>
    </row>
    <row r="6672" spans="1:2" x14ac:dyDescent="0.25">
      <c r="A6672" t="s">
        <v>6829</v>
      </c>
      <c r="B6672">
        <v>9957.9556386999993</v>
      </c>
    </row>
    <row r="6673" spans="1:2" x14ac:dyDescent="0.25">
      <c r="A6673" t="s">
        <v>6830</v>
      </c>
      <c r="B6673">
        <v>12419.304319000001</v>
      </c>
    </row>
    <row r="6674" spans="1:2" x14ac:dyDescent="0.25">
      <c r="A6674" t="s">
        <v>6831</v>
      </c>
      <c r="B6674">
        <v>10047.972304999999</v>
      </c>
    </row>
    <row r="6675" spans="1:2" x14ac:dyDescent="0.25">
      <c r="A6675" t="s">
        <v>6832</v>
      </c>
      <c r="B6675">
        <v>7993.9004285999999</v>
      </c>
    </row>
    <row r="6676" spans="1:2" x14ac:dyDescent="0.25">
      <c r="A6676" t="s">
        <v>6833</v>
      </c>
      <c r="B6676">
        <v>8547.0623145000009</v>
      </c>
    </row>
    <row r="6677" spans="1:2" x14ac:dyDescent="0.25">
      <c r="A6677" t="s">
        <v>6834</v>
      </c>
      <c r="B6677">
        <v>7321.6384477000001</v>
      </c>
    </row>
    <row r="6678" spans="1:2" x14ac:dyDescent="0.25">
      <c r="A6678" t="s">
        <v>6835</v>
      </c>
      <c r="B6678">
        <v>9733.0789882999998</v>
      </c>
    </row>
    <row r="6679" spans="1:2" x14ac:dyDescent="0.25">
      <c r="A6679" t="s">
        <v>6836</v>
      </c>
      <c r="B6679">
        <v>8406.6803622000007</v>
      </c>
    </row>
    <row r="6680" spans="1:2" x14ac:dyDescent="0.25">
      <c r="A6680" t="s">
        <v>6837</v>
      </c>
      <c r="B6680">
        <v>9348.3114313999995</v>
      </c>
    </row>
    <row r="6681" spans="1:2" x14ac:dyDescent="0.25">
      <c r="A6681" t="s">
        <v>6838</v>
      </c>
      <c r="B6681">
        <v>8241.8622426000002</v>
      </c>
    </row>
    <row r="6682" spans="1:2" x14ac:dyDescent="0.25">
      <c r="A6682" t="s">
        <v>6839</v>
      </c>
      <c r="B6682">
        <v>11761.424332000001</v>
      </c>
    </row>
    <row r="6683" spans="1:2" x14ac:dyDescent="0.25">
      <c r="A6683" t="s">
        <v>6840</v>
      </c>
      <c r="B6683">
        <v>12023.574019</v>
      </c>
    </row>
    <row r="6684" spans="1:2" x14ac:dyDescent="0.25">
      <c r="A6684" t="s">
        <v>6841</v>
      </c>
      <c r="B6684">
        <v>13464.391691000001</v>
      </c>
    </row>
    <row r="6685" spans="1:2" x14ac:dyDescent="0.25">
      <c r="A6685" t="s">
        <v>6842</v>
      </c>
      <c r="B6685">
        <v>9522.9222735999992</v>
      </c>
    </row>
    <row r="6686" spans="1:2" x14ac:dyDescent="0.25">
      <c r="A6686" t="s">
        <v>6843</v>
      </c>
      <c r="B6686">
        <v>8894.1134698000005</v>
      </c>
    </row>
    <row r="6687" spans="1:2" x14ac:dyDescent="0.25">
      <c r="A6687" t="s">
        <v>6844</v>
      </c>
      <c r="B6687">
        <v>10350.337774</v>
      </c>
    </row>
    <row r="6688" spans="1:2" x14ac:dyDescent="0.25">
      <c r="A6688" t="s">
        <v>6845</v>
      </c>
      <c r="B6688">
        <v>11552.121782</v>
      </c>
    </row>
    <row r="6689" spans="1:2" x14ac:dyDescent="0.25">
      <c r="A6689" t="s">
        <v>6846</v>
      </c>
      <c r="B6689">
        <v>13607.203119</v>
      </c>
    </row>
    <row r="6690" spans="1:2" x14ac:dyDescent="0.25">
      <c r="A6690" t="s">
        <v>6847</v>
      </c>
      <c r="B6690">
        <v>10423.114965999999</v>
      </c>
    </row>
    <row r="6691" spans="1:2" x14ac:dyDescent="0.25">
      <c r="A6691" t="s">
        <v>6848</v>
      </c>
      <c r="B6691">
        <v>6238.1614737999998</v>
      </c>
    </row>
    <row r="6692" spans="1:2" x14ac:dyDescent="0.25">
      <c r="A6692" t="s">
        <v>6849</v>
      </c>
      <c r="B6692">
        <v>8185.1302341000001</v>
      </c>
    </row>
    <row r="6693" spans="1:2" x14ac:dyDescent="0.25">
      <c r="A6693" t="s">
        <v>6850</v>
      </c>
      <c r="B6693">
        <v>7515.1900523000004</v>
      </c>
    </row>
    <row r="6694" spans="1:2" x14ac:dyDescent="0.25">
      <c r="A6694" t="s">
        <v>6851</v>
      </c>
      <c r="B6694">
        <v>8879.5393528000004</v>
      </c>
    </row>
    <row r="6695" spans="1:2" x14ac:dyDescent="0.25">
      <c r="A6695" t="s">
        <v>6852</v>
      </c>
      <c r="B6695">
        <v>7716.2017803999997</v>
      </c>
    </row>
    <row r="6696" spans="1:2" x14ac:dyDescent="0.25">
      <c r="A6696" t="s">
        <v>6853</v>
      </c>
      <c r="B6696">
        <v>6383.7784371999996</v>
      </c>
    </row>
    <row r="6697" spans="1:2" x14ac:dyDescent="0.25">
      <c r="A6697" t="s">
        <v>6854</v>
      </c>
      <c r="B6697">
        <v>10963.593454</v>
      </c>
    </row>
    <row r="6698" spans="1:2" x14ac:dyDescent="0.25">
      <c r="A6698" t="s">
        <v>6855</v>
      </c>
      <c r="B6698">
        <v>11219.886334999999</v>
      </c>
    </row>
    <row r="6699" spans="1:2" x14ac:dyDescent="0.25">
      <c r="A6699" t="s">
        <v>6856</v>
      </c>
      <c r="B6699">
        <v>11763.268074</v>
      </c>
    </row>
    <row r="6700" spans="1:2" x14ac:dyDescent="0.25">
      <c r="A6700" t="s">
        <v>6857</v>
      </c>
      <c r="B6700">
        <v>17029.343884000002</v>
      </c>
    </row>
    <row r="6701" spans="1:2" x14ac:dyDescent="0.25">
      <c r="A6701" t="s">
        <v>6858</v>
      </c>
      <c r="B6701">
        <v>8018.9454462000003</v>
      </c>
    </row>
    <row r="6702" spans="1:2" x14ac:dyDescent="0.25">
      <c r="A6702" t="s">
        <v>6859</v>
      </c>
      <c r="B6702">
        <v>6327.8931751</v>
      </c>
    </row>
    <row r="6703" spans="1:2" x14ac:dyDescent="0.25">
      <c r="A6703" t="s">
        <v>6860</v>
      </c>
      <c r="B6703">
        <v>12418.892185999999</v>
      </c>
    </row>
    <row r="6704" spans="1:2" x14ac:dyDescent="0.25">
      <c r="A6704" t="s">
        <v>6861</v>
      </c>
      <c r="B6704">
        <v>10480.835805999999</v>
      </c>
    </row>
    <row r="6705" spans="1:2" x14ac:dyDescent="0.25">
      <c r="A6705" t="s">
        <v>6862</v>
      </c>
      <c r="B6705">
        <v>9382.3936696000001</v>
      </c>
    </row>
    <row r="6706" spans="1:2" x14ac:dyDescent="0.25">
      <c r="A6706" t="s">
        <v>6863</v>
      </c>
      <c r="B6706">
        <v>10722.102328999999</v>
      </c>
    </row>
    <row r="6707" spans="1:2" x14ac:dyDescent="0.25">
      <c r="A6707" t="s">
        <v>6864</v>
      </c>
      <c r="B6707">
        <v>6885.8465964999996</v>
      </c>
    </row>
    <row r="6708" spans="1:2" x14ac:dyDescent="0.25">
      <c r="A6708" t="s">
        <v>6865</v>
      </c>
      <c r="B6708">
        <v>9378.6679855000002</v>
      </c>
    </row>
    <row r="6709" spans="1:2" x14ac:dyDescent="0.25">
      <c r="A6709" t="s">
        <v>6866</v>
      </c>
      <c r="B6709">
        <v>9751.3600396000002</v>
      </c>
    </row>
    <row r="6710" spans="1:2" x14ac:dyDescent="0.25">
      <c r="A6710" t="s">
        <v>6867</v>
      </c>
      <c r="B6710">
        <v>11661.226508</v>
      </c>
    </row>
    <row r="6711" spans="1:2" x14ac:dyDescent="0.25">
      <c r="A6711" t="s">
        <v>6868</v>
      </c>
      <c r="B6711">
        <v>8252.4109791999999</v>
      </c>
    </row>
    <row r="6712" spans="1:2" x14ac:dyDescent="0.25">
      <c r="A6712" t="s">
        <v>6869</v>
      </c>
      <c r="B6712">
        <v>9882.1076269000005</v>
      </c>
    </row>
    <row r="6713" spans="1:2" x14ac:dyDescent="0.25">
      <c r="A6713" t="s">
        <v>6870</v>
      </c>
      <c r="B6713">
        <v>8741.0361028999996</v>
      </c>
    </row>
    <row r="6714" spans="1:2" x14ac:dyDescent="0.25">
      <c r="A6714" t="s">
        <v>6871</v>
      </c>
      <c r="B6714">
        <v>8529.0441506999996</v>
      </c>
    </row>
    <row r="6715" spans="1:2" x14ac:dyDescent="0.25">
      <c r="A6715" t="s">
        <v>6872</v>
      </c>
      <c r="B6715">
        <v>11296.064716999999</v>
      </c>
    </row>
    <row r="6716" spans="1:2" x14ac:dyDescent="0.25">
      <c r="A6716" t="s">
        <v>6873</v>
      </c>
      <c r="B6716">
        <v>11224.291415</v>
      </c>
    </row>
    <row r="6717" spans="1:2" x14ac:dyDescent="0.25">
      <c r="A6717" t="s">
        <v>6874</v>
      </c>
      <c r="B6717">
        <v>13957.673919999999</v>
      </c>
    </row>
    <row r="6718" spans="1:2" x14ac:dyDescent="0.25">
      <c r="A6718" t="s">
        <v>6875</v>
      </c>
      <c r="B6718">
        <v>12350.346192000001</v>
      </c>
    </row>
    <row r="6719" spans="1:2" x14ac:dyDescent="0.25">
      <c r="A6719" t="s">
        <v>6876</v>
      </c>
      <c r="B6719">
        <v>19269.287833999999</v>
      </c>
    </row>
    <row r="6720" spans="1:2" x14ac:dyDescent="0.25">
      <c r="A6720" t="s">
        <v>6877</v>
      </c>
      <c r="B6720">
        <v>9704.0158259</v>
      </c>
    </row>
    <row r="6721" spans="1:2" x14ac:dyDescent="0.25">
      <c r="A6721" t="s">
        <v>6878</v>
      </c>
      <c r="B6721">
        <v>14594.545711000001</v>
      </c>
    </row>
    <row r="6722" spans="1:2" x14ac:dyDescent="0.25">
      <c r="A6722" t="s">
        <v>6879</v>
      </c>
      <c r="B6722">
        <v>14607.724125999999</v>
      </c>
    </row>
    <row r="6723" spans="1:2" x14ac:dyDescent="0.25">
      <c r="A6723" t="s">
        <v>6880</v>
      </c>
      <c r="B6723">
        <v>5861.4408176999996</v>
      </c>
    </row>
    <row r="6724" spans="1:2" x14ac:dyDescent="0.25">
      <c r="A6724" t="s">
        <v>6881</v>
      </c>
      <c r="B6724">
        <v>10105.247681000001</v>
      </c>
    </row>
    <row r="6725" spans="1:2" x14ac:dyDescent="0.25">
      <c r="A6725" t="s">
        <v>6882</v>
      </c>
      <c r="B6725">
        <v>9150.5816966000002</v>
      </c>
    </row>
    <row r="6726" spans="1:2" x14ac:dyDescent="0.25">
      <c r="A6726" t="s">
        <v>6883</v>
      </c>
      <c r="B6726">
        <v>13889.713154999999</v>
      </c>
    </row>
    <row r="6727" spans="1:2" x14ac:dyDescent="0.25">
      <c r="A6727" t="s">
        <v>6884</v>
      </c>
      <c r="B6727">
        <v>7196.9996702999997</v>
      </c>
    </row>
    <row r="6728" spans="1:2" x14ac:dyDescent="0.25">
      <c r="A6728" t="s">
        <v>6885</v>
      </c>
      <c r="B6728">
        <v>13759.479063999999</v>
      </c>
    </row>
    <row r="6729" spans="1:2" x14ac:dyDescent="0.25">
      <c r="A6729" t="s">
        <v>6886</v>
      </c>
      <c r="B6729">
        <v>10864.600506000001</v>
      </c>
    </row>
    <row r="6730" spans="1:2" x14ac:dyDescent="0.25">
      <c r="A6730" t="s">
        <v>6887</v>
      </c>
      <c r="B6730">
        <v>14642.895887000001</v>
      </c>
    </row>
    <row r="6731" spans="1:2" x14ac:dyDescent="0.25">
      <c r="A6731" t="s">
        <v>6888</v>
      </c>
      <c r="B6731">
        <v>14047.477745</v>
      </c>
    </row>
    <row r="6732" spans="1:2" x14ac:dyDescent="0.25">
      <c r="A6732" t="s">
        <v>6889</v>
      </c>
      <c r="B6732">
        <v>15367.698902</v>
      </c>
    </row>
    <row r="6733" spans="1:2" x14ac:dyDescent="0.25">
      <c r="A6733" t="s">
        <v>6890</v>
      </c>
      <c r="B6733">
        <v>4411.3419057000001</v>
      </c>
    </row>
    <row r="6734" spans="1:2" x14ac:dyDescent="0.25">
      <c r="A6734" t="s">
        <v>6891</v>
      </c>
      <c r="B6734">
        <v>12107.425463</v>
      </c>
    </row>
    <row r="6735" spans="1:2" x14ac:dyDescent="0.25">
      <c r="A6735" t="s">
        <v>6892</v>
      </c>
      <c r="B6735">
        <v>6914.1444115000004</v>
      </c>
    </row>
    <row r="6736" spans="1:2" x14ac:dyDescent="0.25">
      <c r="A6736" t="s">
        <v>6893</v>
      </c>
      <c r="B6736">
        <v>3421.3237718</v>
      </c>
    </row>
    <row r="6737" spans="1:2" x14ac:dyDescent="0.25">
      <c r="A6737" t="s">
        <v>6894</v>
      </c>
      <c r="B6737">
        <v>10753.606876</v>
      </c>
    </row>
    <row r="6738" spans="1:2" x14ac:dyDescent="0.25">
      <c r="A6738" t="s">
        <v>6895</v>
      </c>
      <c r="B6738">
        <v>12597.390964</v>
      </c>
    </row>
    <row r="6739" spans="1:2" x14ac:dyDescent="0.25">
      <c r="A6739" t="s">
        <v>6896</v>
      </c>
      <c r="B6739">
        <v>6607.1075314</v>
      </c>
    </row>
    <row r="6740" spans="1:2" x14ac:dyDescent="0.25">
      <c r="A6740" t="s">
        <v>6897</v>
      </c>
      <c r="B6740">
        <v>4442.0128586000001</v>
      </c>
    </row>
    <row r="6741" spans="1:2" x14ac:dyDescent="0.25">
      <c r="A6741" t="s">
        <v>6898</v>
      </c>
      <c r="B6741">
        <v>8011.4985163000001</v>
      </c>
    </row>
    <row r="6742" spans="1:2" x14ac:dyDescent="0.25">
      <c r="A6742" t="s">
        <v>6899</v>
      </c>
      <c r="B6742">
        <v>12804.055391</v>
      </c>
    </row>
    <row r="6743" spans="1:2" x14ac:dyDescent="0.25">
      <c r="A6743" t="s">
        <v>6900</v>
      </c>
      <c r="B6743">
        <v>10152.242005</v>
      </c>
    </row>
    <row r="6744" spans="1:2" x14ac:dyDescent="0.25">
      <c r="A6744" t="s">
        <v>6901</v>
      </c>
      <c r="B6744">
        <v>11825.784712999999</v>
      </c>
    </row>
    <row r="6745" spans="1:2" x14ac:dyDescent="0.25">
      <c r="A6745" t="s">
        <v>6902</v>
      </c>
      <c r="B6745">
        <v>7240.5359230000004</v>
      </c>
    </row>
    <row r="6746" spans="1:2" x14ac:dyDescent="0.25">
      <c r="A6746" t="s">
        <v>6903</v>
      </c>
      <c r="B6746">
        <v>8492.6894769999999</v>
      </c>
    </row>
    <row r="6747" spans="1:2" x14ac:dyDescent="0.25">
      <c r="A6747" t="s">
        <v>6904</v>
      </c>
      <c r="B6747">
        <v>11435.021778</v>
      </c>
    </row>
    <row r="6748" spans="1:2" x14ac:dyDescent="0.25">
      <c r="A6748" t="s">
        <v>6905</v>
      </c>
      <c r="B6748">
        <v>9358.7207385000002</v>
      </c>
    </row>
    <row r="6749" spans="1:2" x14ac:dyDescent="0.25">
      <c r="A6749" t="s">
        <v>6906</v>
      </c>
      <c r="B6749">
        <v>6642.5681144</v>
      </c>
    </row>
    <row r="6750" spans="1:2" x14ac:dyDescent="0.25">
      <c r="A6750" t="s">
        <v>6907</v>
      </c>
      <c r="B6750">
        <v>10113.938979</v>
      </c>
    </row>
    <row r="6751" spans="1:2" x14ac:dyDescent="0.25">
      <c r="A6751" t="s">
        <v>6908</v>
      </c>
      <c r="B6751">
        <v>6915.1696973999997</v>
      </c>
    </row>
    <row r="6752" spans="1:2" x14ac:dyDescent="0.25">
      <c r="A6752" t="s">
        <v>6909</v>
      </c>
      <c r="B6752">
        <v>13762.709574</v>
      </c>
    </row>
    <row r="6753" spans="1:2" x14ac:dyDescent="0.25">
      <c r="A6753" t="s">
        <v>6910</v>
      </c>
      <c r="B6753">
        <v>15614.923000999999</v>
      </c>
    </row>
    <row r="6754" spans="1:2" x14ac:dyDescent="0.25">
      <c r="A6754" t="s">
        <v>6911</v>
      </c>
      <c r="B6754">
        <v>13746.801074000001</v>
      </c>
    </row>
    <row r="6755" spans="1:2" x14ac:dyDescent="0.25">
      <c r="A6755" t="s">
        <v>6912</v>
      </c>
      <c r="B6755">
        <v>11538.953369999999</v>
      </c>
    </row>
    <row r="6756" spans="1:2" x14ac:dyDescent="0.25">
      <c r="A6756" t="s">
        <v>6913</v>
      </c>
      <c r="B6756">
        <v>9006.4639762999996</v>
      </c>
    </row>
    <row r="6757" spans="1:2" x14ac:dyDescent="0.25">
      <c r="A6757" t="s">
        <v>6914</v>
      </c>
      <c r="B6757">
        <v>10081.058969</v>
      </c>
    </row>
    <row r="6758" spans="1:2" x14ac:dyDescent="0.25">
      <c r="A6758" t="s">
        <v>6915</v>
      </c>
      <c r="B6758">
        <v>10202.465190999999</v>
      </c>
    </row>
    <row r="6759" spans="1:2" x14ac:dyDescent="0.25">
      <c r="A6759" t="s">
        <v>6916</v>
      </c>
      <c r="B6759">
        <v>8094.3260498</v>
      </c>
    </row>
    <row r="6760" spans="1:2" x14ac:dyDescent="0.25">
      <c r="A6760" t="s">
        <v>6917</v>
      </c>
      <c r="B6760">
        <v>10322.205737</v>
      </c>
    </row>
    <row r="6761" spans="1:2" x14ac:dyDescent="0.25">
      <c r="A6761" t="s">
        <v>6918</v>
      </c>
      <c r="B6761">
        <v>5362.7243182000002</v>
      </c>
    </row>
    <row r="6762" spans="1:2" x14ac:dyDescent="0.25">
      <c r="A6762" t="s">
        <v>6919</v>
      </c>
      <c r="B6762">
        <v>4243.4094525</v>
      </c>
    </row>
    <row r="6763" spans="1:2" x14ac:dyDescent="0.25">
      <c r="A6763" t="s">
        <v>6920</v>
      </c>
      <c r="B6763">
        <v>10458.456973</v>
      </c>
    </row>
    <row r="6764" spans="1:2" x14ac:dyDescent="0.25">
      <c r="A6764" t="s">
        <v>6921</v>
      </c>
      <c r="B6764">
        <v>7919.2383778000003</v>
      </c>
    </row>
    <row r="6765" spans="1:2" x14ac:dyDescent="0.25">
      <c r="A6765" t="s">
        <v>6922</v>
      </c>
      <c r="B6765">
        <v>4373.7223870999997</v>
      </c>
    </row>
    <row r="6766" spans="1:2" x14ac:dyDescent="0.25">
      <c r="A6766" t="s">
        <v>6923</v>
      </c>
      <c r="B6766">
        <v>5136.9577504999997</v>
      </c>
    </row>
    <row r="6767" spans="1:2" x14ac:dyDescent="0.25">
      <c r="A6767" t="s">
        <v>6924</v>
      </c>
      <c r="B6767">
        <v>8107.5942410999996</v>
      </c>
    </row>
    <row r="6768" spans="1:2" x14ac:dyDescent="0.25">
      <c r="A6768" t="s">
        <v>6925</v>
      </c>
      <c r="B6768">
        <v>4811.9881305999997</v>
      </c>
    </row>
    <row r="6769" spans="1:2" x14ac:dyDescent="0.25">
      <c r="A6769" t="s">
        <v>6926</v>
      </c>
      <c r="B6769">
        <v>11350.341891</v>
      </c>
    </row>
    <row r="6770" spans="1:2" x14ac:dyDescent="0.25">
      <c r="A6770" t="s">
        <v>6927</v>
      </c>
      <c r="B6770">
        <v>13649.105454</v>
      </c>
    </row>
    <row r="6771" spans="1:2" x14ac:dyDescent="0.25">
      <c r="A6771" t="s">
        <v>6928</v>
      </c>
      <c r="B6771">
        <v>10052.301605000001</v>
      </c>
    </row>
    <row r="6772" spans="1:2" x14ac:dyDescent="0.25">
      <c r="A6772" t="s">
        <v>6929</v>
      </c>
      <c r="B6772">
        <v>7784.7315889000001</v>
      </c>
    </row>
    <row r="6773" spans="1:2" x14ac:dyDescent="0.25">
      <c r="A6773" t="s">
        <v>6930</v>
      </c>
      <c r="B6773">
        <v>7824.4708209999999</v>
      </c>
    </row>
    <row r="6774" spans="1:2" x14ac:dyDescent="0.25">
      <c r="A6774" t="s">
        <v>6931</v>
      </c>
      <c r="B6774">
        <v>7895.3556335000003</v>
      </c>
    </row>
    <row r="6775" spans="1:2" x14ac:dyDescent="0.25">
      <c r="A6775" t="s">
        <v>6932</v>
      </c>
      <c r="B6775">
        <v>8243.9239791</v>
      </c>
    </row>
    <row r="6776" spans="1:2" x14ac:dyDescent="0.25">
      <c r="A6776" t="s">
        <v>6933</v>
      </c>
      <c r="B6776">
        <v>7648.3194663000004</v>
      </c>
    </row>
    <row r="6777" spans="1:2" x14ac:dyDescent="0.25">
      <c r="A6777" t="s">
        <v>6934</v>
      </c>
      <c r="B6777">
        <v>8481.5110705000006</v>
      </c>
    </row>
    <row r="6778" spans="1:2" x14ac:dyDescent="0.25">
      <c r="A6778" t="s">
        <v>6935</v>
      </c>
      <c r="B6778">
        <v>10714.350478</v>
      </c>
    </row>
    <row r="6779" spans="1:2" x14ac:dyDescent="0.25">
      <c r="A6779" t="s">
        <v>6936</v>
      </c>
      <c r="B6779">
        <v>9507.2535442999997</v>
      </c>
    </row>
    <row r="6780" spans="1:2" x14ac:dyDescent="0.25">
      <c r="A6780" t="s">
        <v>6937</v>
      </c>
      <c r="B6780">
        <v>11754.432945</v>
      </c>
    </row>
    <row r="6781" spans="1:2" x14ac:dyDescent="0.25">
      <c r="A6781" t="s">
        <v>6938</v>
      </c>
      <c r="B6781">
        <v>14615.108802999999</v>
      </c>
    </row>
    <row r="6782" spans="1:2" x14ac:dyDescent="0.25">
      <c r="A6782" t="s">
        <v>6939</v>
      </c>
      <c r="B6782">
        <v>11400</v>
      </c>
    </row>
    <row r="6783" spans="1:2" x14ac:dyDescent="0.25">
      <c r="A6783" t="s">
        <v>6940</v>
      </c>
      <c r="B6783">
        <v>8819.8813055999999</v>
      </c>
    </row>
    <row r="6784" spans="1:2" x14ac:dyDescent="0.25">
      <c r="A6784" t="s">
        <v>6941</v>
      </c>
      <c r="B6784">
        <v>6152.4480712000004</v>
      </c>
    </row>
    <row r="6785" spans="1:2" x14ac:dyDescent="0.25">
      <c r="A6785" t="s">
        <v>6942</v>
      </c>
      <c r="B6785">
        <v>9052.9885544999997</v>
      </c>
    </row>
    <row r="6786" spans="1:2" x14ac:dyDescent="0.25">
      <c r="A6786" t="s">
        <v>6943</v>
      </c>
      <c r="B6786">
        <v>5757.2293012</v>
      </c>
    </row>
    <row r="6787" spans="1:2" x14ac:dyDescent="0.25">
      <c r="A6787" t="s">
        <v>6944</v>
      </c>
      <c r="B6787">
        <v>9005.3933163999991</v>
      </c>
    </row>
    <row r="6788" spans="1:2" x14ac:dyDescent="0.25">
      <c r="A6788" t="s">
        <v>6945</v>
      </c>
      <c r="B6788">
        <v>10111.770524</v>
      </c>
    </row>
    <row r="6789" spans="1:2" x14ac:dyDescent="0.25">
      <c r="A6789" t="s">
        <v>6946</v>
      </c>
      <c r="B6789">
        <v>7602.4979805000003</v>
      </c>
    </row>
    <row r="6790" spans="1:2" x14ac:dyDescent="0.25">
      <c r="A6790" t="s">
        <v>6947</v>
      </c>
      <c r="B6790">
        <v>10568.294217999999</v>
      </c>
    </row>
    <row r="6791" spans="1:2" x14ac:dyDescent="0.25">
      <c r="A6791" t="s">
        <v>6948</v>
      </c>
      <c r="B6791">
        <v>12038.456973</v>
      </c>
    </row>
    <row r="6792" spans="1:2" x14ac:dyDescent="0.25">
      <c r="A6792" t="s">
        <v>6949</v>
      </c>
      <c r="B6792">
        <v>9114.4790482000008</v>
      </c>
    </row>
    <row r="6793" spans="1:2" x14ac:dyDescent="0.25">
      <c r="A6793" t="s">
        <v>6950</v>
      </c>
      <c r="B6793">
        <v>8147.2157911000004</v>
      </c>
    </row>
    <row r="6794" spans="1:2" x14ac:dyDescent="0.25">
      <c r="A6794" t="s">
        <v>6951</v>
      </c>
      <c r="B6794">
        <v>9196.2316953000009</v>
      </c>
    </row>
    <row r="6795" spans="1:2" x14ac:dyDescent="0.25">
      <c r="A6795" t="s">
        <v>6952</v>
      </c>
      <c r="B6795">
        <v>8540.9248269</v>
      </c>
    </row>
    <row r="6796" spans="1:2" x14ac:dyDescent="0.25">
      <c r="A6796" t="s">
        <v>6953</v>
      </c>
      <c r="B6796">
        <v>9431.7641082999999</v>
      </c>
    </row>
    <row r="6797" spans="1:2" x14ac:dyDescent="0.25">
      <c r="A6797" t="s">
        <v>6954</v>
      </c>
      <c r="B6797">
        <v>9452.4064441999999</v>
      </c>
    </row>
    <row r="6798" spans="1:2" x14ac:dyDescent="0.25">
      <c r="A6798" t="s">
        <v>6955</v>
      </c>
      <c r="B6798">
        <v>10014.377560999999</v>
      </c>
    </row>
    <row r="6799" spans="1:2" x14ac:dyDescent="0.25">
      <c r="A6799" t="s">
        <v>6956</v>
      </c>
      <c r="B6799">
        <v>11710.929773</v>
      </c>
    </row>
    <row r="6800" spans="1:2" x14ac:dyDescent="0.25">
      <c r="A6800" t="s">
        <v>6957</v>
      </c>
      <c r="B6800">
        <v>7338.6090009999998</v>
      </c>
    </row>
    <row r="6801" spans="1:2" x14ac:dyDescent="0.25">
      <c r="A6801" t="s">
        <v>6958</v>
      </c>
      <c r="B6801">
        <v>7449.8265558000003</v>
      </c>
    </row>
    <row r="6802" spans="1:2" x14ac:dyDescent="0.25">
      <c r="A6802" t="s">
        <v>6959</v>
      </c>
      <c r="B6802">
        <v>14819.980218000001</v>
      </c>
    </row>
    <row r="6803" spans="1:2" x14ac:dyDescent="0.25">
      <c r="A6803" t="s">
        <v>6960</v>
      </c>
      <c r="B6803">
        <v>10155.087145</v>
      </c>
    </row>
    <row r="6804" spans="1:2" x14ac:dyDescent="0.25">
      <c r="A6804" t="s">
        <v>6961</v>
      </c>
      <c r="B6804">
        <v>6031.5281899000001</v>
      </c>
    </row>
    <row r="6805" spans="1:2" x14ac:dyDescent="0.25">
      <c r="A6805" t="s">
        <v>6962</v>
      </c>
      <c r="B6805">
        <v>13060.225413</v>
      </c>
    </row>
    <row r="6806" spans="1:2" x14ac:dyDescent="0.25">
      <c r="A6806" t="s">
        <v>6963</v>
      </c>
      <c r="B6806">
        <v>7432.9551467000001</v>
      </c>
    </row>
    <row r="6807" spans="1:2" x14ac:dyDescent="0.25">
      <c r="A6807" t="s">
        <v>6964</v>
      </c>
      <c r="B6807">
        <v>8530.8605341000002</v>
      </c>
    </row>
    <row r="6808" spans="1:2" x14ac:dyDescent="0.25">
      <c r="A6808" t="s">
        <v>6965</v>
      </c>
      <c r="B6808">
        <v>7614.7790966000002</v>
      </c>
    </row>
    <row r="6809" spans="1:2" x14ac:dyDescent="0.25">
      <c r="A6809" t="s">
        <v>6966</v>
      </c>
      <c r="B6809">
        <v>11633.036597</v>
      </c>
    </row>
    <row r="6810" spans="1:2" x14ac:dyDescent="0.25">
      <c r="A6810" t="s">
        <v>6967</v>
      </c>
      <c r="B6810">
        <v>8445.1862841999991</v>
      </c>
    </row>
    <row r="6811" spans="1:2" x14ac:dyDescent="0.25">
      <c r="A6811" t="s">
        <v>6968</v>
      </c>
      <c r="B6811">
        <v>7061.5857150000002</v>
      </c>
    </row>
    <row r="6812" spans="1:2" x14ac:dyDescent="0.25">
      <c r="A6812" t="s">
        <v>6969</v>
      </c>
      <c r="B6812">
        <v>8315.0606487000005</v>
      </c>
    </row>
    <row r="6813" spans="1:2" x14ac:dyDescent="0.25">
      <c r="A6813" t="s">
        <v>6970</v>
      </c>
      <c r="B6813">
        <v>7822.0948872999998</v>
      </c>
    </row>
    <row r="6814" spans="1:2" x14ac:dyDescent="0.25">
      <c r="A6814" t="s">
        <v>6971</v>
      </c>
      <c r="B6814">
        <v>7606.3303660000001</v>
      </c>
    </row>
    <row r="6815" spans="1:2" x14ac:dyDescent="0.25">
      <c r="A6815" t="s">
        <v>6972</v>
      </c>
      <c r="B6815">
        <v>7285.5588526000001</v>
      </c>
    </row>
    <row r="6816" spans="1:2" x14ac:dyDescent="0.25">
      <c r="A6816" t="s">
        <v>6973</v>
      </c>
      <c r="B6816">
        <v>9834.9211307000005</v>
      </c>
    </row>
    <row r="6817" spans="1:2" x14ac:dyDescent="0.25">
      <c r="A6817" t="s">
        <v>6974</v>
      </c>
      <c r="B6817">
        <v>7957.8635015</v>
      </c>
    </row>
    <row r="6818" spans="1:2" x14ac:dyDescent="0.25">
      <c r="A6818" t="s">
        <v>6975</v>
      </c>
      <c r="B6818">
        <v>11258.026180000001</v>
      </c>
    </row>
    <row r="6819" spans="1:2" x14ac:dyDescent="0.25">
      <c r="A6819" t="s">
        <v>6976</v>
      </c>
      <c r="B6819">
        <v>7298.7636003999996</v>
      </c>
    </row>
    <row r="6820" spans="1:2" x14ac:dyDescent="0.25">
      <c r="A6820" t="s">
        <v>6977</v>
      </c>
      <c r="B6820">
        <v>386.11635644</v>
      </c>
    </row>
    <row r="6821" spans="1:2" x14ac:dyDescent="0.25">
      <c r="A6821" t="s">
        <v>6978</v>
      </c>
      <c r="B6821">
        <v>7282.8058027999996</v>
      </c>
    </row>
    <row r="6822" spans="1:2" x14ac:dyDescent="0.25">
      <c r="A6822" t="s">
        <v>6979</v>
      </c>
      <c r="B6822">
        <v>11875.483362000001</v>
      </c>
    </row>
    <row r="6823" spans="1:2" x14ac:dyDescent="0.25">
      <c r="A6823" t="s">
        <v>6980</v>
      </c>
      <c r="B6823">
        <v>6304.1543026999998</v>
      </c>
    </row>
    <row r="6824" spans="1:2" x14ac:dyDescent="0.25">
      <c r="A6824" t="s">
        <v>6981</v>
      </c>
      <c r="B6824">
        <v>6525.2225519000003</v>
      </c>
    </row>
    <row r="6825" spans="1:2" x14ac:dyDescent="0.25">
      <c r="A6825" t="s">
        <v>6982</v>
      </c>
      <c r="B6825">
        <v>9303.2275546000001</v>
      </c>
    </row>
    <row r="6826" spans="1:2" x14ac:dyDescent="0.25">
      <c r="A6826" t="s">
        <v>6983</v>
      </c>
      <c r="B6826">
        <v>13480.398305000001</v>
      </c>
    </row>
    <row r="6827" spans="1:2" x14ac:dyDescent="0.25">
      <c r="A6827" t="s">
        <v>6984</v>
      </c>
      <c r="B6827">
        <v>12760.385757</v>
      </c>
    </row>
    <row r="6828" spans="1:2" x14ac:dyDescent="0.25">
      <c r="A6828" t="s">
        <v>6985</v>
      </c>
      <c r="B6828">
        <v>12411.625961</v>
      </c>
    </row>
    <row r="6829" spans="1:2" x14ac:dyDescent="0.25">
      <c r="A6829" t="s">
        <v>6986</v>
      </c>
      <c r="B6829">
        <v>12595.921059</v>
      </c>
    </row>
    <row r="6830" spans="1:2" x14ac:dyDescent="0.25">
      <c r="A6830" t="s">
        <v>6987</v>
      </c>
      <c r="B6830">
        <v>12650.062336999999</v>
      </c>
    </row>
    <row r="6831" spans="1:2" x14ac:dyDescent="0.25">
      <c r="A6831" t="s">
        <v>6988</v>
      </c>
      <c r="B6831">
        <v>17849.891197000001</v>
      </c>
    </row>
    <row r="6832" spans="1:2" x14ac:dyDescent="0.25">
      <c r="A6832" t="s">
        <v>6989</v>
      </c>
      <c r="B6832">
        <v>255.5225849</v>
      </c>
    </row>
    <row r="6833" spans="1:2" x14ac:dyDescent="0.25">
      <c r="A6833" t="s">
        <v>6990</v>
      </c>
      <c r="B6833">
        <v>7479.0636334000001</v>
      </c>
    </row>
    <row r="6834" spans="1:2" x14ac:dyDescent="0.25">
      <c r="A6834" t="s">
        <v>6991</v>
      </c>
      <c r="B6834">
        <v>12716.740851</v>
      </c>
    </row>
    <row r="6835" spans="1:2" x14ac:dyDescent="0.25">
      <c r="A6835" t="s">
        <v>6992</v>
      </c>
      <c r="B6835">
        <v>13014.886251</v>
      </c>
    </row>
    <row r="6836" spans="1:2" x14ac:dyDescent="0.25">
      <c r="A6836" t="s">
        <v>6993</v>
      </c>
      <c r="B6836">
        <v>8190.7321351999999</v>
      </c>
    </row>
    <row r="6837" spans="1:2" x14ac:dyDescent="0.25">
      <c r="A6837" t="s">
        <v>6994</v>
      </c>
      <c r="B6837">
        <v>7596.8195998000001</v>
      </c>
    </row>
    <row r="6838" spans="1:2" x14ac:dyDescent="0.25">
      <c r="A6838" t="s">
        <v>6995</v>
      </c>
      <c r="B6838">
        <v>13674.754175</v>
      </c>
    </row>
    <row r="6839" spans="1:2" x14ac:dyDescent="0.25">
      <c r="A6839" t="s">
        <v>6996</v>
      </c>
      <c r="B6839">
        <v>10930.401942</v>
      </c>
    </row>
    <row r="6840" spans="1:2" x14ac:dyDescent="0.25">
      <c r="A6840" t="s">
        <v>6997</v>
      </c>
      <c r="B6840">
        <v>7489.0207714999997</v>
      </c>
    </row>
    <row r="6841" spans="1:2" x14ac:dyDescent="0.25">
      <c r="A6841" t="s">
        <v>6998</v>
      </c>
      <c r="B6841">
        <v>5527.6503911999998</v>
      </c>
    </row>
    <row r="6842" spans="1:2" x14ac:dyDescent="0.25">
      <c r="A6842" t="s">
        <v>6999</v>
      </c>
      <c r="B6842">
        <v>11978.422060999999</v>
      </c>
    </row>
    <row r="6843" spans="1:2" x14ac:dyDescent="0.25">
      <c r="A6843" t="s">
        <v>7000</v>
      </c>
      <c r="B6843">
        <v>12032.499647000001</v>
      </c>
    </row>
    <row r="6844" spans="1:2" x14ac:dyDescent="0.25">
      <c r="A6844" t="s">
        <v>7001</v>
      </c>
      <c r="B6844">
        <v>11770.505916</v>
      </c>
    </row>
    <row r="6845" spans="1:2" x14ac:dyDescent="0.25">
      <c r="A6845" t="s">
        <v>7002</v>
      </c>
      <c r="B6845">
        <v>10665.182987</v>
      </c>
    </row>
    <row r="6846" spans="1:2" x14ac:dyDescent="0.25">
      <c r="A6846" t="s">
        <v>7003</v>
      </c>
      <c r="B6846">
        <v>11598.885939</v>
      </c>
    </row>
    <row r="6847" spans="1:2" x14ac:dyDescent="0.25">
      <c r="A6847" t="s">
        <v>7004</v>
      </c>
      <c r="B6847">
        <v>12983.72589</v>
      </c>
    </row>
    <row r="6848" spans="1:2" x14ac:dyDescent="0.25">
      <c r="A6848" t="s">
        <v>7005</v>
      </c>
      <c r="B6848">
        <v>5936.7581602</v>
      </c>
    </row>
    <row r="6849" spans="1:2" x14ac:dyDescent="0.25">
      <c r="A6849" t="s">
        <v>7006</v>
      </c>
      <c r="B6849">
        <v>7656.7887357</v>
      </c>
    </row>
    <row r="6850" spans="1:2" x14ac:dyDescent="0.25">
      <c r="A6850" t="s">
        <v>7007</v>
      </c>
      <c r="B6850">
        <v>12968.315199000001</v>
      </c>
    </row>
    <row r="6851" spans="1:2" x14ac:dyDescent="0.25">
      <c r="A6851" t="s">
        <v>7008</v>
      </c>
      <c r="B6851">
        <v>8483.7277749999994</v>
      </c>
    </row>
    <row r="6852" spans="1:2" x14ac:dyDescent="0.25">
      <c r="A6852" t="s">
        <v>7009</v>
      </c>
      <c r="B6852">
        <v>9560.1714474</v>
      </c>
    </row>
    <row r="6853" spans="1:2" x14ac:dyDescent="0.25">
      <c r="A6853" t="s">
        <v>7010</v>
      </c>
      <c r="B6853">
        <v>10125.885528999999</v>
      </c>
    </row>
    <row r="6854" spans="1:2" x14ac:dyDescent="0.25">
      <c r="A6854" t="s">
        <v>7011</v>
      </c>
      <c r="B6854">
        <v>12819.718392000001</v>
      </c>
    </row>
    <row r="6855" spans="1:2" x14ac:dyDescent="0.25">
      <c r="A6855" t="s">
        <v>7012</v>
      </c>
      <c r="B6855">
        <v>15082.224561999999</v>
      </c>
    </row>
    <row r="6856" spans="1:2" x14ac:dyDescent="0.25">
      <c r="A6856" t="s">
        <v>7013</v>
      </c>
      <c r="B6856">
        <v>12023.903726</v>
      </c>
    </row>
    <row r="6857" spans="1:2" x14ac:dyDescent="0.25">
      <c r="A6857" t="s">
        <v>7014</v>
      </c>
      <c r="B6857">
        <v>10867.087043</v>
      </c>
    </row>
    <row r="6858" spans="1:2" x14ac:dyDescent="0.25">
      <c r="A6858" t="s">
        <v>7015</v>
      </c>
      <c r="B6858">
        <v>10487.518958000001</v>
      </c>
    </row>
    <row r="6859" spans="1:2" x14ac:dyDescent="0.25">
      <c r="A6859" t="s">
        <v>7016</v>
      </c>
      <c r="B6859">
        <v>10910.804678</v>
      </c>
    </row>
    <row r="6860" spans="1:2" x14ac:dyDescent="0.25">
      <c r="A6860" t="s">
        <v>7017</v>
      </c>
      <c r="B6860">
        <v>10281.433642</v>
      </c>
    </row>
    <row r="6861" spans="1:2" x14ac:dyDescent="0.25">
      <c r="A6861" t="s">
        <v>7018</v>
      </c>
      <c r="B6861">
        <v>17042.485045000001</v>
      </c>
    </row>
    <row r="6862" spans="1:2" x14ac:dyDescent="0.25">
      <c r="A6862" t="s">
        <v>7019</v>
      </c>
      <c r="B6862">
        <v>10009.396637</v>
      </c>
    </row>
    <row r="6863" spans="1:2" x14ac:dyDescent="0.25">
      <c r="A6863" t="s">
        <v>7020</v>
      </c>
      <c r="B6863">
        <v>11859.940653</v>
      </c>
    </row>
    <row r="6864" spans="1:2" x14ac:dyDescent="0.25">
      <c r="A6864" t="s">
        <v>7021</v>
      </c>
      <c r="B6864">
        <v>13358.500934</v>
      </c>
    </row>
    <row r="6865" spans="1:2" x14ac:dyDescent="0.25">
      <c r="A6865" t="s">
        <v>7022</v>
      </c>
      <c r="B6865">
        <v>11715.093966</v>
      </c>
    </row>
    <row r="6866" spans="1:2" x14ac:dyDescent="0.25">
      <c r="A6866" t="s">
        <v>7023</v>
      </c>
      <c r="B6866">
        <v>11318.091898000001</v>
      </c>
    </row>
    <row r="6867" spans="1:2" x14ac:dyDescent="0.25">
      <c r="A6867" t="s">
        <v>7024</v>
      </c>
      <c r="B6867">
        <v>10643.640808</v>
      </c>
    </row>
    <row r="6868" spans="1:2" x14ac:dyDescent="0.25">
      <c r="A6868" t="s">
        <v>7025</v>
      </c>
      <c r="B6868">
        <v>10390.276388</v>
      </c>
    </row>
    <row r="6869" spans="1:2" x14ac:dyDescent="0.25">
      <c r="A6869" t="s">
        <v>7026</v>
      </c>
      <c r="B6869">
        <v>10829.376855</v>
      </c>
    </row>
    <row r="6870" spans="1:2" x14ac:dyDescent="0.25">
      <c r="A6870" t="s">
        <v>7027</v>
      </c>
      <c r="B6870">
        <v>13632.171118</v>
      </c>
    </row>
    <row r="6871" spans="1:2" x14ac:dyDescent="0.25">
      <c r="A6871" t="s">
        <v>7028</v>
      </c>
      <c r="B6871">
        <v>6372.8981206999997</v>
      </c>
    </row>
    <row r="6872" spans="1:2" x14ac:dyDescent="0.25">
      <c r="A6872" t="s">
        <v>7029</v>
      </c>
      <c r="B6872">
        <v>11296.453299000001</v>
      </c>
    </row>
    <row r="6873" spans="1:2" x14ac:dyDescent="0.25">
      <c r="A6873" t="s">
        <v>7030</v>
      </c>
      <c r="B6873">
        <v>9757.9354375000003</v>
      </c>
    </row>
    <row r="6874" spans="1:2" x14ac:dyDescent="0.25">
      <c r="A6874" t="s">
        <v>7031</v>
      </c>
      <c r="B6874">
        <v>8525.7171118000006</v>
      </c>
    </row>
    <row r="6875" spans="1:2" x14ac:dyDescent="0.25">
      <c r="A6875" t="s">
        <v>7032</v>
      </c>
      <c r="B6875">
        <v>8751.3600396000002</v>
      </c>
    </row>
    <row r="6876" spans="1:2" x14ac:dyDescent="0.25">
      <c r="A6876" t="s">
        <v>7033</v>
      </c>
      <c r="B6876">
        <v>11775.7768</v>
      </c>
    </row>
    <row r="6877" spans="1:2" x14ac:dyDescent="0.25">
      <c r="A6877" t="s">
        <v>7034</v>
      </c>
      <c r="B6877">
        <v>6537.8691535999997</v>
      </c>
    </row>
    <row r="6878" spans="1:2" x14ac:dyDescent="0.25">
      <c r="A6878" t="s">
        <v>7035</v>
      </c>
      <c r="B6878">
        <v>14580.532404</v>
      </c>
    </row>
    <row r="6879" spans="1:2" x14ac:dyDescent="0.25">
      <c r="A6879" t="s">
        <v>7036</v>
      </c>
      <c r="B6879">
        <v>8935.7072205999993</v>
      </c>
    </row>
    <row r="6880" spans="1:2" x14ac:dyDescent="0.25">
      <c r="A6880" t="s">
        <v>7037</v>
      </c>
      <c r="B6880">
        <v>6802.9495549000003</v>
      </c>
    </row>
    <row r="6881" spans="1:2" x14ac:dyDescent="0.25">
      <c r="A6881" t="s">
        <v>7038</v>
      </c>
      <c r="B6881">
        <v>7142.4332344000004</v>
      </c>
    </row>
    <row r="6882" spans="1:2" x14ac:dyDescent="0.25">
      <c r="A6882" t="s">
        <v>7039</v>
      </c>
      <c r="B6882">
        <v>15489.967500000001</v>
      </c>
    </row>
    <row r="6883" spans="1:2" x14ac:dyDescent="0.25">
      <c r="A6883" t="s">
        <v>7040</v>
      </c>
      <c r="B6883">
        <v>7987.2052583000004</v>
      </c>
    </row>
    <row r="6884" spans="1:2" x14ac:dyDescent="0.25">
      <c r="A6884" t="s">
        <v>7041</v>
      </c>
      <c r="B6884">
        <v>8003.1575744000002</v>
      </c>
    </row>
    <row r="6885" spans="1:2" x14ac:dyDescent="0.25">
      <c r="A6885" t="s">
        <v>7042</v>
      </c>
      <c r="B6885">
        <v>7204.6488625000002</v>
      </c>
    </row>
    <row r="6886" spans="1:2" x14ac:dyDescent="0.25">
      <c r="A6886" t="s">
        <v>7043</v>
      </c>
      <c r="B6886">
        <v>5734.3224529999998</v>
      </c>
    </row>
    <row r="6887" spans="1:2" x14ac:dyDescent="0.25">
      <c r="A6887" t="s">
        <v>7044</v>
      </c>
      <c r="B6887">
        <v>7607.1918573000003</v>
      </c>
    </row>
    <row r="6888" spans="1:2" x14ac:dyDescent="0.25">
      <c r="A6888" t="s">
        <v>7045</v>
      </c>
      <c r="B6888">
        <v>6456.9283337999996</v>
      </c>
    </row>
    <row r="6889" spans="1:2" x14ac:dyDescent="0.25">
      <c r="A6889" t="s">
        <v>7046</v>
      </c>
      <c r="B6889">
        <v>11036.405986</v>
      </c>
    </row>
    <row r="6890" spans="1:2" x14ac:dyDescent="0.25">
      <c r="A6890" t="s">
        <v>7047</v>
      </c>
      <c r="B6890">
        <v>9081.8084405000009</v>
      </c>
    </row>
    <row r="6891" spans="1:2" x14ac:dyDescent="0.25">
      <c r="A6891" t="s">
        <v>7048</v>
      </c>
      <c r="B6891">
        <v>8864.2362582999995</v>
      </c>
    </row>
    <row r="6892" spans="1:2" x14ac:dyDescent="0.25">
      <c r="A6892" t="s">
        <v>7049</v>
      </c>
      <c r="B6892">
        <v>8397.2964061999992</v>
      </c>
    </row>
    <row r="6893" spans="1:2" x14ac:dyDescent="0.25">
      <c r="A6893" t="s">
        <v>7050</v>
      </c>
      <c r="B6893">
        <v>19497.429222999999</v>
      </c>
    </row>
    <row r="6894" spans="1:2" x14ac:dyDescent="0.25">
      <c r="A6894" t="s">
        <v>7051</v>
      </c>
      <c r="B6894">
        <v>12550.912188</v>
      </c>
    </row>
    <row r="6895" spans="1:2" x14ac:dyDescent="0.25">
      <c r="A6895" t="s">
        <v>7052</v>
      </c>
      <c r="B6895">
        <v>10387.899769</v>
      </c>
    </row>
    <row r="6896" spans="1:2" x14ac:dyDescent="0.25">
      <c r="A6896" t="s">
        <v>7053</v>
      </c>
      <c r="B6896">
        <v>12462.318749</v>
      </c>
    </row>
    <row r="6897" spans="1:2" x14ac:dyDescent="0.25">
      <c r="A6897" t="s">
        <v>7054</v>
      </c>
      <c r="B6897">
        <v>10536.60642</v>
      </c>
    </row>
    <row r="6898" spans="1:2" x14ac:dyDescent="0.25">
      <c r="A6898" t="s">
        <v>7055</v>
      </c>
      <c r="B6898">
        <v>12491.622257999999</v>
      </c>
    </row>
    <row r="6899" spans="1:2" x14ac:dyDescent="0.25">
      <c r="A6899" t="s">
        <v>7056</v>
      </c>
      <c r="B6899">
        <v>17650.346389999999</v>
      </c>
    </row>
    <row r="6900" spans="1:2" x14ac:dyDescent="0.25">
      <c r="A6900" t="s">
        <v>7057</v>
      </c>
      <c r="B6900">
        <v>10035.1844</v>
      </c>
    </row>
    <row r="6901" spans="1:2" x14ac:dyDescent="0.25">
      <c r="A6901" t="s">
        <v>7058</v>
      </c>
      <c r="B6901">
        <v>18115.472657999999</v>
      </c>
    </row>
    <row r="6902" spans="1:2" x14ac:dyDescent="0.25">
      <c r="A6902" t="s">
        <v>7059</v>
      </c>
      <c r="B6902">
        <v>13693.759945</v>
      </c>
    </row>
    <row r="6903" spans="1:2" x14ac:dyDescent="0.25">
      <c r="A6903" t="s">
        <v>7060</v>
      </c>
      <c r="B6903">
        <v>12520.849602</v>
      </c>
    </row>
    <row r="6904" spans="1:2" x14ac:dyDescent="0.25">
      <c r="A6904" t="s">
        <v>7061</v>
      </c>
      <c r="B6904">
        <v>11410.406942</v>
      </c>
    </row>
    <row r="6905" spans="1:2" x14ac:dyDescent="0.25">
      <c r="A6905" t="s">
        <v>7062</v>
      </c>
      <c r="B6905">
        <v>6485.7401911999996</v>
      </c>
    </row>
    <row r="6906" spans="1:2" x14ac:dyDescent="0.25">
      <c r="A6906" t="s">
        <v>7063</v>
      </c>
      <c r="B6906">
        <v>11143.793274</v>
      </c>
    </row>
    <row r="6907" spans="1:2" x14ac:dyDescent="0.25">
      <c r="A6907" t="s">
        <v>7064</v>
      </c>
      <c r="B6907">
        <v>18240.356082999999</v>
      </c>
    </row>
    <row r="6908" spans="1:2" x14ac:dyDescent="0.25">
      <c r="A6908" t="s">
        <v>7065</v>
      </c>
      <c r="B6908">
        <v>12532.802967</v>
      </c>
    </row>
    <row r="6909" spans="1:2" x14ac:dyDescent="0.25">
      <c r="A6909" t="s">
        <v>7066</v>
      </c>
      <c r="B6909">
        <v>6577.7077151000003</v>
      </c>
    </row>
    <row r="6910" spans="1:2" x14ac:dyDescent="0.25">
      <c r="A6910" t="s">
        <v>7067</v>
      </c>
      <c r="B6910">
        <v>16293.452869000001</v>
      </c>
    </row>
    <row r="6911" spans="1:2" x14ac:dyDescent="0.25">
      <c r="A6911" t="s">
        <v>7068</v>
      </c>
      <c r="B6911">
        <v>9021.6122651000005</v>
      </c>
    </row>
    <row r="6912" spans="1:2" x14ac:dyDescent="0.25">
      <c r="A6912" t="s">
        <v>7069</v>
      </c>
      <c r="B6912">
        <v>15437.982196000001</v>
      </c>
    </row>
    <row r="6913" spans="1:2" x14ac:dyDescent="0.25">
      <c r="A6913" t="s">
        <v>7070</v>
      </c>
      <c r="B6913">
        <v>5042.8918262999996</v>
      </c>
    </row>
    <row r="6914" spans="1:2" x14ac:dyDescent="0.25">
      <c r="A6914" t="s">
        <v>7071</v>
      </c>
      <c r="B6914">
        <v>19318.903823000001</v>
      </c>
    </row>
    <row r="6915" spans="1:2" x14ac:dyDescent="0.25">
      <c r="A6915" t="s">
        <v>7072</v>
      </c>
      <c r="B6915">
        <v>12589.58287</v>
      </c>
    </row>
    <row r="6916" spans="1:2" x14ac:dyDescent="0.25">
      <c r="A6916" t="s">
        <v>7073</v>
      </c>
      <c r="B6916">
        <v>15476.614385000001</v>
      </c>
    </row>
    <row r="6917" spans="1:2" x14ac:dyDescent="0.25">
      <c r="A6917" t="s">
        <v>7074</v>
      </c>
      <c r="B6917">
        <v>14050.280251</v>
      </c>
    </row>
    <row r="6918" spans="1:2" x14ac:dyDescent="0.25">
      <c r="A6918" t="s">
        <v>7075</v>
      </c>
      <c r="B6918">
        <v>12598.147649</v>
      </c>
    </row>
    <row r="6919" spans="1:2" x14ac:dyDescent="0.25">
      <c r="A6919" t="s">
        <v>7076</v>
      </c>
      <c r="B6919">
        <v>8148.9614242999996</v>
      </c>
    </row>
    <row r="6920" spans="1:2" x14ac:dyDescent="0.25">
      <c r="A6920" t="s">
        <v>7077</v>
      </c>
      <c r="B6920">
        <v>9446.4043667999995</v>
      </c>
    </row>
    <row r="6921" spans="1:2" x14ac:dyDescent="0.25">
      <c r="A6921" t="s">
        <v>7078</v>
      </c>
      <c r="B6921">
        <v>11940.234345000001</v>
      </c>
    </row>
    <row r="6922" spans="1:2" x14ac:dyDescent="0.25">
      <c r="A6922" t="s">
        <v>7079</v>
      </c>
      <c r="B6922">
        <v>11016.582301</v>
      </c>
    </row>
    <row r="6923" spans="1:2" x14ac:dyDescent="0.25">
      <c r="A6923" t="s">
        <v>7080</v>
      </c>
      <c r="B6923">
        <v>14464.297639</v>
      </c>
    </row>
    <row r="6924" spans="1:2" x14ac:dyDescent="0.25">
      <c r="A6924" t="s">
        <v>7081</v>
      </c>
      <c r="B6924">
        <v>9931.0913287000003</v>
      </c>
    </row>
    <row r="6925" spans="1:2" x14ac:dyDescent="0.25">
      <c r="A6925" t="s">
        <v>7082</v>
      </c>
      <c r="B6925">
        <v>4281.6518298999999</v>
      </c>
    </row>
    <row r="6926" spans="1:2" x14ac:dyDescent="0.25">
      <c r="A6926" t="s">
        <v>7083</v>
      </c>
      <c r="B6926">
        <v>17834.534406999999</v>
      </c>
    </row>
    <row r="6927" spans="1:2" x14ac:dyDescent="0.25">
      <c r="A6927" t="s">
        <v>7084</v>
      </c>
      <c r="B6927">
        <v>33684.322812999999</v>
      </c>
    </row>
    <row r="6928" spans="1:2" x14ac:dyDescent="0.25">
      <c r="A6928" t="s">
        <v>7085</v>
      </c>
      <c r="B6928">
        <v>18515.699398000001</v>
      </c>
    </row>
    <row r="6929" spans="1:2" x14ac:dyDescent="0.25">
      <c r="A6929" t="s">
        <v>7086</v>
      </c>
      <c r="B6929">
        <v>10192.664029</v>
      </c>
    </row>
    <row r="6930" spans="1:2" x14ac:dyDescent="0.25">
      <c r="A6930" t="s">
        <v>7087</v>
      </c>
      <c r="B6930">
        <v>16001.175264</v>
      </c>
    </row>
    <row r="6931" spans="1:2" x14ac:dyDescent="0.25">
      <c r="A6931" t="s">
        <v>7088</v>
      </c>
      <c r="B6931">
        <v>10364.985162999999</v>
      </c>
    </row>
    <row r="6932" spans="1:2" x14ac:dyDescent="0.25">
      <c r="A6932" t="s">
        <v>7089</v>
      </c>
      <c r="B6932">
        <v>12446.771785000001</v>
      </c>
    </row>
    <row r="6933" spans="1:2" x14ac:dyDescent="0.25">
      <c r="A6933" t="s">
        <v>7090</v>
      </c>
      <c r="B6933">
        <v>24964.853281</v>
      </c>
    </row>
    <row r="6934" spans="1:2" x14ac:dyDescent="0.25">
      <c r="A6934" t="s">
        <v>7091</v>
      </c>
      <c r="B6934">
        <v>5789.6472139999996</v>
      </c>
    </row>
    <row r="6935" spans="1:2" x14ac:dyDescent="0.25">
      <c r="A6935" t="s">
        <v>7092</v>
      </c>
      <c r="B6935">
        <v>11344.369827</v>
      </c>
    </row>
    <row r="6936" spans="1:2" x14ac:dyDescent="0.25">
      <c r="A6936" t="s">
        <v>7093</v>
      </c>
      <c r="B6936">
        <v>6222.7041010000003</v>
      </c>
    </row>
    <row r="6937" spans="1:2" x14ac:dyDescent="0.25">
      <c r="A6937" t="s">
        <v>7094</v>
      </c>
      <c r="B6937">
        <v>13441.099102</v>
      </c>
    </row>
    <row r="6938" spans="1:2" x14ac:dyDescent="0.25">
      <c r="A6938" t="s">
        <v>7095</v>
      </c>
      <c r="B6938">
        <v>7753.5443455000004</v>
      </c>
    </row>
    <row r="6939" spans="1:2" x14ac:dyDescent="0.25">
      <c r="A6939" t="s">
        <v>7096</v>
      </c>
      <c r="B6939">
        <v>17022.325843999999</v>
      </c>
    </row>
    <row r="6940" spans="1:2" x14ac:dyDescent="0.25">
      <c r="A6940" t="s">
        <v>7097</v>
      </c>
      <c r="B6940">
        <v>9347.2448205000001</v>
      </c>
    </row>
    <row r="6941" spans="1:2" x14ac:dyDescent="0.25">
      <c r="A6941" t="s">
        <v>7098</v>
      </c>
      <c r="B6941">
        <v>11958.196679000001</v>
      </c>
    </row>
    <row r="6942" spans="1:2" x14ac:dyDescent="0.25">
      <c r="A6942" t="s">
        <v>7099</v>
      </c>
      <c r="B6942">
        <v>11971.379967999999</v>
      </c>
    </row>
    <row r="6943" spans="1:2" x14ac:dyDescent="0.25">
      <c r="A6943" t="s">
        <v>7100</v>
      </c>
      <c r="B6943">
        <v>7915.0946728999998</v>
      </c>
    </row>
    <row r="6944" spans="1:2" x14ac:dyDescent="0.25">
      <c r="A6944" t="s">
        <v>7101</v>
      </c>
      <c r="B6944">
        <v>13735.255052</v>
      </c>
    </row>
    <row r="6945" spans="1:2" x14ac:dyDescent="0.25">
      <c r="A6945" t="s">
        <v>7102</v>
      </c>
      <c r="B6945">
        <v>9868.4470820999995</v>
      </c>
    </row>
    <row r="6946" spans="1:2" x14ac:dyDescent="0.25">
      <c r="A6946" t="s">
        <v>7103</v>
      </c>
      <c r="B6946">
        <v>9620.1142273999994</v>
      </c>
    </row>
    <row r="6947" spans="1:2" x14ac:dyDescent="0.25">
      <c r="A6947" t="s">
        <v>7104</v>
      </c>
      <c r="B6947">
        <v>18854.51698</v>
      </c>
    </row>
    <row r="6948" spans="1:2" x14ac:dyDescent="0.25">
      <c r="A6948" t="s">
        <v>7105</v>
      </c>
      <c r="B6948">
        <v>11945.889335</v>
      </c>
    </row>
    <row r="6949" spans="1:2" x14ac:dyDescent="0.25">
      <c r="A6949" t="s">
        <v>7106</v>
      </c>
      <c r="B6949">
        <v>9650.2637651999994</v>
      </c>
    </row>
    <row r="6950" spans="1:2" x14ac:dyDescent="0.25">
      <c r="A6950" t="s">
        <v>7107</v>
      </c>
      <c r="B6950">
        <v>15147.725025</v>
      </c>
    </row>
    <row r="6951" spans="1:2" x14ac:dyDescent="0.25">
      <c r="A6951" t="s">
        <v>7108</v>
      </c>
      <c r="B6951">
        <v>17051.730959</v>
      </c>
    </row>
    <row r="6952" spans="1:2" x14ac:dyDescent="0.25">
      <c r="A6952" t="s">
        <v>7109</v>
      </c>
      <c r="B6952">
        <v>11879.639751999999</v>
      </c>
    </row>
    <row r="6953" spans="1:2" x14ac:dyDescent="0.25">
      <c r="A6953" t="s">
        <v>7110</v>
      </c>
      <c r="B6953">
        <v>10514.017239000001</v>
      </c>
    </row>
    <row r="6954" spans="1:2" x14ac:dyDescent="0.25">
      <c r="A6954" t="s">
        <v>7111</v>
      </c>
      <c r="B6954">
        <v>10676.192319</v>
      </c>
    </row>
    <row r="6955" spans="1:2" x14ac:dyDescent="0.25">
      <c r="A6955" t="s">
        <v>7112</v>
      </c>
      <c r="B6955">
        <v>17833.517027000002</v>
      </c>
    </row>
    <row r="6956" spans="1:2" x14ac:dyDescent="0.25">
      <c r="A6956" t="s">
        <v>7113</v>
      </c>
      <c r="B6956">
        <v>10539.146314</v>
      </c>
    </row>
    <row r="6957" spans="1:2" x14ac:dyDescent="0.25">
      <c r="A6957" t="s">
        <v>7114</v>
      </c>
      <c r="B6957">
        <v>11251.386266</v>
      </c>
    </row>
    <row r="6958" spans="1:2" x14ac:dyDescent="0.25">
      <c r="A6958" t="s">
        <v>7115</v>
      </c>
      <c r="B6958">
        <v>11216.384477</v>
      </c>
    </row>
    <row r="6959" spans="1:2" x14ac:dyDescent="0.25">
      <c r="A6959" t="s">
        <v>7116</v>
      </c>
      <c r="B6959">
        <v>12243.818002</v>
      </c>
    </row>
    <row r="6960" spans="1:2" x14ac:dyDescent="0.25">
      <c r="A6960" t="s">
        <v>7117</v>
      </c>
      <c r="B6960">
        <v>11872.039816</v>
      </c>
    </row>
    <row r="6961" spans="1:2" x14ac:dyDescent="0.25">
      <c r="A6961" t="s">
        <v>7118</v>
      </c>
      <c r="B6961">
        <v>10391.173333000001</v>
      </c>
    </row>
    <row r="6962" spans="1:2" x14ac:dyDescent="0.25">
      <c r="A6962" t="s">
        <v>7119</v>
      </c>
      <c r="B6962">
        <v>9592.4245069000008</v>
      </c>
    </row>
    <row r="6963" spans="1:2" x14ac:dyDescent="0.25">
      <c r="A6963" t="s">
        <v>7120</v>
      </c>
      <c r="B6963">
        <v>4885.5318766</v>
      </c>
    </row>
    <row r="6964" spans="1:2" x14ac:dyDescent="0.25">
      <c r="A6964" t="s">
        <v>7121</v>
      </c>
      <c r="B6964">
        <v>9316.6442031999995</v>
      </c>
    </row>
    <row r="6965" spans="1:2" x14ac:dyDescent="0.25">
      <c r="A6965" t="s">
        <v>7122</v>
      </c>
      <c r="B6965">
        <v>13753.189910999999</v>
      </c>
    </row>
    <row r="6966" spans="1:2" x14ac:dyDescent="0.25">
      <c r="A6966" t="s">
        <v>7123</v>
      </c>
      <c r="B6966">
        <v>8490.2633530999992</v>
      </c>
    </row>
    <row r="6967" spans="1:2" x14ac:dyDescent="0.25">
      <c r="A6967" t="s">
        <v>7124</v>
      </c>
      <c r="B6967">
        <v>19894.777655999998</v>
      </c>
    </row>
    <row r="6968" spans="1:2" x14ac:dyDescent="0.25">
      <c r="A6968" t="s">
        <v>7125</v>
      </c>
      <c r="B6968">
        <v>16673.307765000001</v>
      </c>
    </row>
    <row r="6969" spans="1:2" x14ac:dyDescent="0.25">
      <c r="A6969" t="s">
        <v>7126</v>
      </c>
      <c r="B6969">
        <v>17542.183928999999</v>
      </c>
    </row>
    <row r="6970" spans="1:2" x14ac:dyDescent="0.25">
      <c r="A6970" t="s">
        <v>7127</v>
      </c>
      <c r="B6970">
        <v>20234.751071999999</v>
      </c>
    </row>
    <row r="6971" spans="1:2" x14ac:dyDescent="0.25">
      <c r="A6971" t="s">
        <v>7128</v>
      </c>
      <c r="B6971">
        <v>12152.362474</v>
      </c>
    </row>
    <row r="6972" spans="1:2" x14ac:dyDescent="0.25">
      <c r="A6972" t="s">
        <v>7129</v>
      </c>
      <c r="B6972">
        <v>21008.452476999999</v>
      </c>
    </row>
    <row r="6973" spans="1:2" x14ac:dyDescent="0.25">
      <c r="A6973" t="s">
        <v>7130</v>
      </c>
      <c r="B6973">
        <v>14361.997905</v>
      </c>
    </row>
    <row r="6974" spans="1:2" x14ac:dyDescent="0.25">
      <c r="A6974" t="s">
        <v>7131</v>
      </c>
      <c r="B6974">
        <v>19209.552070000002</v>
      </c>
    </row>
    <row r="6975" spans="1:2" x14ac:dyDescent="0.25">
      <c r="A6975" t="s">
        <v>7132</v>
      </c>
      <c r="B6975">
        <v>13884.739248</v>
      </c>
    </row>
    <row r="6976" spans="1:2" x14ac:dyDescent="0.25">
      <c r="A6976" t="s">
        <v>7133</v>
      </c>
      <c r="B6976">
        <v>17514.432154999999</v>
      </c>
    </row>
    <row r="6977" spans="1:2" x14ac:dyDescent="0.25">
      <c r="A6977" t="s">
        <v>7134</v>
      </c>
      <c r="B6977">
        <v>12220.771513</v>
      </c>
    </row>
    <row r="6978" spans="1:2" x14ac:dyDescent="0.25">
      <c r="A6978" t="s">
        <v>7135</v>
      </c>
      <c r="B6978">
        <v>12955.446609000001</v>
      </c>
    </row>
    <row r="6979" spans="1:2" x14ac:dyDescent="0.25">
      <c r="A6979" t="s">
        <v>7136</v>
      </c>
      <c r="B6979">
        <v>18483.675596000001</v>
      </c>
    </row>
    <row r="6980" spans="1:2" x14ac:dyDescent="0.25">
      <c r="A6980" t="s">
        <v>7137</v>
      </c>
      <c r="B6980">
        <v>16058.878651000001</v>
      </c>
    </row>
    <row r="6981" spans="1:2" x14ac:dyDescent="0.25">
      <c r="A6981" t="s">
        <v>7138</v>
      </c>
      <c r="B6981">
        <v>13236.913946999999</v>
      </c>
    </row>
    <row r="6982" spans="1:2" x14ac:dyDescent="0.25">
      <c r="A6982" t="s">
        <v>7139</v>
      </c>
      <c r="B6982">
        <v>9451.4860346000005</v>
      </c>
    </row>
    <row r="6983" spans="1:2" x14ac:dyDescent="0.25">
      <c r="A6983" t="s">
        <v>7140</v>
      </c>
      <c r="B6983">
        <v>6376.7886581000002</v>
      </c>
    </row>
    <row r="6984" spans="1:2" x14ac:dyDescent="0.25">
      <c r="A6984" t="s">
        <v>7141</v>
      </c>
      <c r="B6984">
        <v>6040.1275623000001</v>
      </c>
    </row>
    <row r="6985" spans="1:2" x14ac:dyDescent="0.25">
      <c r="A6985" t="s">
        <v>7142</v>
      </c>
      <c r="B6985">
        <v>21595.141774</v>
      </c>
    </row>
    <row r="6986" spans="1:2" x14ac:dyDescent="0.25">
      <c r="A6986" t="s">
        <v>7143</v>
      </c>
      <c r="B6986">
        <v>24205.686170000001</v>
      </c>
    </row>
    <row r="6987" spans="1:2" x14ac:dyDescent="0.25">
      <c r="A6987" t="s">
        <v>7144</v>
      </c>
      <c r="B6987">
        <v>18072.073465000001</v>
      </c>
    </row>
    <row r="6988" spans="1:2" x14ac:dyDescent="0.25">
      <c r="A6988" t="s">
        <v>7145</v>
      </c>
      <c r="B6988">
        <v>24698.260312999999</v>
      </c>
    </row>
    <row r="6989" spans="1:2" x14ac:dyDescent="0.25">
      <c r="A6989" t="s">
        <v>7146</v>
      </c>
      <c r="B6989">
        <v>5275.4698318000001</v>
      </c>
    </row>
    <row r="6990" spans="1:2" x14ac:dyDescent="0.25">
      <c r="A6990" t="s">
        <v>7147</v>
      </c>
      <c r="B6990">
        <v>20135.085488000001</v>
      </c>
    </row>
    <row r="6991" spans="1:2" x14ac:dyDescent="0.25">
      <c r="A6991" t="s">
        <v>7148</v>
      </c>
      <c r="B6991">
        <v>11317.940157999999</v>
      </c>
    </row>
    <row r="6992" spans="1:2" x14ac:dyDescent="0.25">
      <c r="A6992" t="s">
        <v>7149</v>
      </c>
      <c r="B6992">
        <v>8573.5245630999998</v>
      </c>
    </row>
    <row r="6993" spans="1:2" x14ac:dyDescent="0.25">
      <c r="A6993" t="s">
        <v>7150</v>
      </c>
      <c r="B6993">
        <v>11081.509644</v>
      </c>
    </row>
    <row r="6994" spans="1:2" x14ac:dyDescent="0.25">
      <c r="A6994" t="s">
        <v>7151</v>
      </c>
      <c r="B6994">
        <v>7387.0425321000002</v>
      </c>
    </row>
    <row r="6995" spans="1:2" x14ac:dyDescent="0.25">
      <c r="A6995" t="s">
        <v>7152</v>
      </c>
      <c r="B6995">
        <v>12545.415524</v>
      </c>
    </row>
    <row r="6996" spans="1:2" x14ac:dyDescent="0.25">
      <c r="A6996" t="s">
        <v>7153</v>
      </c>
      <c r="B6996">
        <v>12188.601064</v>
      </c>
    </row>
    <row r="6997" spans="1:2" x14ac:dyDescent="0.25">
      <c r="A6997" t="s">
        <v>7154</v>
      </c>
      <c r="B6997">
        <v>7380.0799896999997</v>
      </c>
    </row>
    <row r="6998" spans="1:2" x14ac:dyDescent="0.25">
      <c r="A6998" t="s">
        <v>7155</v>
      </c>
      <c r="B6998">
        <v>13782.29717</v>
      </c>
    </row>
    <row r="6999" spans="1:2" x14ac:dyDescent="0.25">
      <c r="A6999" t="s">
        <v>7156</v>
      </c>
      <c r="B6999">
        <v>13493.231594999999</v>
      </c>
    </row>
    <row r="7000" spans="1:2" x14ac:dyDescent="0.25">
      <c r="A7000" t="s">
        <v>7157</v>
      </c>
      <c r="B7000">
        <v>10685.199645999999</v>
      </c>
    </row>
    <row r="7001" spans="1:2" x14ac:dyDescent="0.25">
      <c r="A7001" t="s">
        <v>7158</v>
      </c>
      <c r="B7001">
        <v>14854.242224</v>
      </c>
    </row>
    <row r="7002" spans="1:2" x14ac:dyDescent="0.25">
      <c r="A7002" t="s">
        <v>7159</v>
      </c>
      <c r="B7002">
        <v>14614.063483</v>
      </c>
    </row>
    <row r="7003" spans="1:2" x14ac:dyDescent="0.25">
      <c r="A7003" t="s">
        <v>7160</v>
      </c>
      <c r="B7003">
        <v>12329.376855</v>
      </c>
    </row>
    <row r="7004" spans="1:2" x14ac:dyDescent="0.25">
      <c r="A7004" t="s">
        <v>7161</v>
      </c>
      <c r="B7004">
        <v>8083.7454664999996</v>
      </c>
    </row>
    <row r="7005" spans="1:2" x14ac:dyDescent="0.25">
      <c r="A7005" t="s">
        <v>7162</v>
      </c>
      <c r="B7005">
        <v>12345.011327</v>
      </c>
    </row>
    <row r="7006" spans="1:2" x14ac:dyDescent="0.25">
      <c r="A7006" t="s">
        <v>7163</v>
      </c>
      <c r="B7006">
        <v>1402.3521486</v>
      </c>
    </row>
    <row r="7007" spans="1:2" x14ac:dyDescent="0.25">
      <c r="A7007" t="s">
        <v>7164</v>
      </c>
      <c r="B7007">
        <v>2456.5236939000001</v>
      </c>
    </row>
    <row r="7008" spans="1:2" x14ac:dyDescent="0.25">
      <c r="A7008" t="s">
        <v>7165</v>
      </c>
      <c r="B7008">
        <v>8146.7388142</v>
      </c>
    </row>
    <row r="7009" spans="1:2" x14ac:dyDescent="0.25">
      <c r="A7009" t="s">
        <v>7166</v>
      </c>
      <c r="B7009">
        <v>9847.3046489000008</v>
      </c>
    </row>
    <row r="7010" spans="1:2" x14ac:dyDescent="0.25">
      <c r="A7010" t="s">
        <v>7167</v>
      </c>
      <c r="B7010">
        <v>13505.179864</v>
      </c>
    </row>
    <row r="7011" spans="1:2" x14ac:dyDescent="0.25">
      <c r="A7011" t="s">
        <v>7168</v>
      </c>
      <c r="B7011">
        <v>11438.223024999999</v>
      </c>
    </row>
    <row r="7012" spans="1:2" x14ac:dyDescent="0.25">
      <c r="A7012" t="s">
        <v>7169</v>
      </c>
      <c r="B7012">
        <v>15098.417409</v>
      </c>
    </row>
    <row r="7013" spans="1:2" x14ac:dyDescent="0.25">
      <c r="A7013" t="s">
        <v>7170</v>
      </c>
      <c r="B7013">
        <v>9561.1605670999998</v>
      </c>
    </row>
    <row r="7014" spans="1:2" x14ac:dyDescent="0.25">
      <c r="A7014" t="s">
        <v>7171</v>
      </c>
      <c r="B7014">
        <v>15679.085614</v>
      </c>
    </row>
    <row r="7015" spans="1:2" x14ac:dyDescent="0.25">
      <c r="A7015" t="s">
        <v>7172</v>
      </c>
      <c r="B7015">
        <v>15072.37059</v>
      </c>
    </row>
    <row r="7016" spans="1:2" x14ac:dyDescent="0.25">
      <c r="A7016" t="s">
        <v>7173</v>
      </c>
      <c r="B7016">
        <v>16004.485559000001</v>
      </c>
    </row>
    <row r="7017" spans="1:2" x14ac:dyDescent="0.25">
      <c r="A7017" t="s">
        <v>7174</v>
      </c>
      <c r="B7017">
        <v>13173.371734</v>
      </c>
    </row>
    <row r="7018" spans="1:2" x14ac:dyDescent="0.25">
      <c r="A7018" t="s">
        <v>7175</v>
      </c>
      <c r="B7018">
        <v>16352.216527</v>
      </c>
    </row>
    <row r="7019" spans="1:2" x14ac:dyDescent="0.25">
      <c r="A7019" t="s">
        <v>7176</v>
      </c>
      <c r="B7019">
        <v>16943.620178000001</v>
      </c>
    </row>
    <row r="7020" spans="1:2" x14ac:dyDescent="0.25">
      <c r="A7020" t="s">
        <v>7177</v>
      </c>
      <c r="B7020">
        <v>10265.064342</v>
      </c>
    </row>
    <row r="7021" spans="1:2" x14ac:dyDescent="0.25">
      <c r="A7021" t="s">
        <v>7178</v>
      </c>
      <c r="B7021">
        <v>14325.388469</v>
      </c>
    </row>
    <row r="7022" spans="1:2" x14ac:dyDescent="0.25">
      <c r="A7022" t="s">
        <v>7179</v>
      </c>
      <c r="B7022">
        <v>18023.519068000001</v>
      </c>
    </row>
    <row r="7023" spans="1:2" x14ac:dyDescent="0.25">
      <c r="A7023" t="s">
        <v>7180</v>
      </c>
      <c r="B7023">
        <v>8065.5413403000002</v>
      </c>
    </row>
    <row r="7024" spans="1:2" x14ac:dyDescent="0.25">
      <c r="A7024" t="s">
        <v>7181</v>
      </c>
      <c r="B7024">
        <v>8081.8849794999996</v>
      </c>
    </row>
    <row r="7025" spans="1:2" x14ac:dyDescent="0.25">
      <c r="A7025" t="s">
        <v>7182</v>
      </c>
      <c r="B7025">
        <v>10619.305289</v>
      </c>
    </row>
    <row r="7026" spans="1:2" x14ac:dyDescent="0.25">
      <c r="A7026" t="s">
        <v>7183</v>
      </c>
      <c r="B7026">
        <v>8689.5483019999992</v>
      </c>
    </row>
    <row r="7027" spans="1:2" x14ac:dyDescent="0.25">
      <c r="A7027" t="s">
        <v>7184</v>
      </c>
      <c r="B7027">
        <v>7938.8724036000003</v>
      </c>
    </row>
    <row r="7028" spans="1:2" x14ac:dyDescent="0.25">
      <c r="A7028" t="s">
        <v>7185</v>
      </c>
      <c r="B7028">
        <v>9520.9751555999992</v>
      </c>
    </row>
    <row r="7029" spans="1:2" x14ac:dyDescent="0.25">
      <c r="A7029" t="s">
        <v>7186</v>
      </c>
      <c r="B7029">
        <v>8534.1641939000001</v>
      </c>
    </row>
    <row r="7030" spans="1:2" x14ac:dyDescent="0.25">
      <c r="A7030" t="s">
        <v>7187</v>
      </c>
      <c r="B7030">
        <v>7407.1876030000003</v>
      </c>
    </row>
    <row r="7031" spans="1:2" x14ac:dyDescent="0.25">
      <c r="A7031" t="s">
        <v>7188</v>
      </c>
      <c r="B7031">
        <v>9847.314402</v>
      </c>
    </row>
    <row r="7032" spans="1:2" x14ac:dyDescent="0.25">
      <c r="A7032" t="s">
        <v>7189</v>
      </c>
      <c r="B7032">
        <v>4508.9020772000003</v>
      </c>
    </row>
    <row r="7033" spans="1:2" x14ac:dyDescent="0.25">
      <c r="A7033" t="s">
        <v>7190</v>
      </c>
      <c r="B7033">
        <v>5301.6815035</v>
      </c>
    </row>
    <row r="7034" spans="1:2" x14ac:dyDescent="0.25">
      <c r="A7034" t="s">
        <v>7191</v>
      </c>
      <c r="B7034">
        <v>9842.2093810000006</v>
      </c>
    </row>
    <row r="7035" spans="1:2" x14ac:dyDescent="0.25">
      <c r="A7035" t="s">
        <v>7192</v>
      </c>
      <c r="B7035">
        <v>9372.7097169000008</v>
      </c>
    </row>
    <row r="7036" spans="1:2" x14ac:dyDescent="0.25">
      <c r="A7036" t="s">
        <v>7193</v>
      </c>
      <c r="B7036">
        <v>13888.184515999999</v>
      </c>
    </row>
    <row r="7037" spans="1:2" x14ac:dyDescent="0.25">
      <c r="A7037" t="s">
        <v>7194</v>
      </c>
      <c r="B7037">
        <v>15757.241769</v>
      </c>
    </row>
    <row r="7038" spans="1:2" x14ac:dyDescent="0.25">
      <c r="A7038" t="s">
        <v>7195</v>
      </c>
      <c r="B7038">
        <v>14128.056495000001</v>
      </c>
    </row>
    <row r="7039" spans="1:2" x14ac:dyDescent="0.25">
      <c r="A7039" t="s">
        <v>7196</v>
      </c>
      <c r="B7039">
        <v>18446.549493999999</v>
      </c>
    </row>
    <row r="7040" spans="1:2" x14ac:dyDescent="0.25">
      <c r="A7040" t="s">
        <v>7197</v>
      </c>
      <c r="B7040">
        <v>14300.409777999999</v>
      </c>
    </row>
    <row r="7041" spans="1:2" x14ac:dyDescent="0.25">
      <c r="A7041" t="s">
        <v>7198</v>
      </c>
      <c r="B7041">
        <v>19936.071633</v>
      </c>
    </row>
    <row r="7042" spans="1:2" x14ac:dyDescent="0.25">
      <c r="A7042" t="s">
        <v>7199</v>
      </c>
      <c r="B7042">
        <v>12553.265432</v>
      </c>
    </row>
    <row r="7043" spans="1:2" x14ac:dyDescent="0.25">
      <c r="A7043" t="s">
        <v>7200</v>
      </c>
      <c r="B7043">
        <v>12814.465034999999</v>
      </c>
    </row>
    <row r="7044" spans="1:2" x14ac:dyDescent="0.25">
      <c r="A7044" t="s">
        <v>7201</v>
      </c>
      <c r="B7044">
        <v>4013.517969</v>
      </c>
    </row>
    <row r="7045" spans="1:2" x14ac:dyDescent="0.25">
      <c r="A7045" t="s">
        <v>7202</v>
      </c>
      <c r="B7045">
        <v>24557.015684999998</v>
      </c>
    </row>
    <row r="7046" spans="1:2" x14ac:dyDescent="0.25">
      <c r="A7046" t="s">
        <v>7203</v>
      </c>
      <c r="B7046">
        <v>13834.322453000001</v>
      </c>
    </row>
    <row r="7047" spans="1:2" x14ac:dyDescent="0.25">
      <c r="A7047" t="s">
        <v>7204</v>
      </c>
      <c r="B7047">
        <v>17797.230465000001</v>
      </c>
    </row>
    <row r="7048" spans="1:2" x14ac:dyDescent="0.25">
      <c r="A7048" t="s">
        <v>7205</v>
      </c>
      <c r="B7048">
        <v>19971.444544999998</v>
      </c>
    </row>
    <row r="7049" spans="1:2" x14ac:dyDescent="0.25">
      <c r="A7049" t="s">
        <v>7206</v>
      </c>
      <c r="B7049">
        <v>20968.348170000001</v>
      </c>
    </row>
    <row r="7050" spans="1:2" x14ac:dyDescent="0.25">
      <c r="A7050" t="s">
        <v>7207</v>
      </c>
      <c r="B7050">
        <v>18588.545352000001</v>
      </c>
    </row>
    <row r="7051" spans="1:2" x14ac:dyDescent="0.25">
      <c r="A7051" t="s">
        <v>7208</v>
      </c>
      <c r="B7051">
        <v>21892.794644000001</v>
      </c>
    </row>
    <row r="7052" spans="1:2" x14ac:dyDescent="0.25">
      <c r="A7052" t="s">
        <v>7209</v>
      </c>
      <c r="B7052">
        <v>11133.036597</v>
      </c>
    </row>
    <row r="7053" spans="1:2" x14ac:dyDescent="0.25">
      <c r="A7053" t="s">
        <v>7210</v>
      </c>
      <c r="B7053">
        <v>4778.1899110000004</v>
      </c>
    </row>
    <row r="7054" spans="1:2" x14ac:dyDescent="0.25">
      <c r="A7054" t="s">
        <v>7211</v>
      </c>
      <c r="B7054">
        <v>4884.2180459000001</v>
      </c>
    </row>
    <row r="7055" spans="1:2" x14ac:dyDescent="0.25">
      <c r="A7055" t="s">
        <v>7212</v>
      </c>
      <c r="B7055">
        <v>16942.558523</v>
      </c>
    </row>
    <row r="7056" spans="1:2" x14ac:dyDescent="0.25">
      <c r="A7056" t="s">
        <v>7213</v>
      </c>
      <c r="B7056">
        <v>5052.3134410000002</v>
      </c>
    </row>
    <row r="7057" spans="1:2" x14ac:dyDescent="0.25">
      <c r="A7057" t="s">
        <v>7214</v>
      </c>
      <c r="B7057">
        <v>13057.959461</v>
      </c>
    </row>
    <row r="7058" spans="1:2" x14ac:dyDescent="0.25">
      <c r="A7058" t="s">
        <v>7215</v>
      </c>
      <c r="B7058">
        <v>12488.916041</v>
      </c>
    </row>
    <row r="7059" spans="1:2" x14ac:dyDescent="0.25">
      <c r="A7059" t="s">
        <v>7216</v>
      </c>
      <c r="B7059">
        <v>5730.1031931999996</v>
      </c>
    </row>
    <row r="7060" spans="1:2" x14ac:dyDescent="0.25">
      <c r="A7060" t="s">
        <v>7217</v>
      </c>
      <c r="B7060">
        <v>14483.820828</v>
      </c>
    </row>
    <row r="7061" spans="1:2" x14ac:dyDescent="0.25">
      <c r="A7061" t="s">
        <v>7218</v>
      </c>
      <c r="B7061">
        <v>9172.3046489000008</v>
      </c>
    </row>
    <row r="7062" spans="1:2" x14ac:dyDescent="0.25">
      <c r="A7062" t="s">
        <v>7219</v>
      </c>
      <c r="B7062">
        <v>12214.333242999999</v>
      </c>
    </row>
    <row r="7063" spans="1:2" x14ac:dyDescent="0.25">
      <c r="A7063" t="s">
        <v>7220</v>
      </c>
      <c r="B7063">
        <v>11476.221806</v>
      </c>
    </row>
    <row r="7064" spans="1:2" x14ac:dyDescent="0.25">
      <c r="A7064" t="s">
        <v>7221</v>
      </c>
      <c r="B7064">
        <v>12961.946676</v>
      </c>
    </row>
    <row r="7065" spans="1:2" x14ac:dyDescent="0.25">
      <c r="A7065" t="s">
        <v>7222</v>
      </c>
      <c r="B7065">
        <v>9005.2282039999991</v>
      </c>
    </row>
    <row r="7066" spans="1:2" x14ac:dyDescent="0.25">
      <c r="A7066" t="s">
        <v>7223</v>
      </c>
      <c r="B7066">
        <v>10963.567424999999</v>
      </c>
    </row>
    <row r="7067" spans="1:2" x14ac:dyDescent="0.25">
      <c r="A7067" t="s">
        <v>7224</v>
      </c>
      <c r="B7067">
        <v>11148.509255000001</v>
      </c>
    </row>
    <row r="7068" spans="1:2" x14ac:dyDescent="0.25">
      <c r="A7068" t="s">
        <v>7225</v>
      </c>
      <c r="B7068">
        <v>12960.600066000001</v>
      </c>
    </row>
    <row r="7069" spans="1:2" x14ac:dyDescent="0.25">
      <c r="A7069" t="s">
        <v>7226</v>
      </c>
      <c r="B7069">
        <v>8458.5276247000002</v>
      </c>
    </row>
    <row r="7070" spans="1:2" x14ac:dyDescent="0.25">
      <c r="A7070" t="s">
        <v>7227</v>
      </c>
      <c r="B7070">
        <v>10580.318254</v>
      </c>
    </row>
    <row r="7071" spans="1:2" x14ac:dyDescent="0.25">
      <c r="A7071" t="s">
        <v>7228</v>
      </c>
      <c r="B7071">
        <v>7570.8742296</v>
      </c>
    </row>
    <row r="7072" spans="1:2" x14ac:dyDescent="0.25">
      <c r="A7072" t="s">
        <v>7229</v>
      </c>
      <c r="B7072">
        <v>11819.980218000001</v>
      </c>
    </row>
    <row r="7073" spans="1:2" x14ac:dyDescent="0.25">
      <c r="A7073" t="s">
        <v>7230</v>
      </c>
      <c r="B7073">
        <v>12935.170749000001</v>
      </c>
    </row>
    <row r="7074" spans="1:2" x14ac:dyDescent="0.25">
      <c r="A7074" t="s">
        <v>7231</v>
      </c>
      <c r="B7074">
        <v>11907.773116</v>
      </c>
    </row>
    <row r="7075" spans="1:2" x14ac:dyDescent="0.25">
      <c r="A7075" t="s">
        <v>7232</v>
      </c>
      <c r="B7075">
        <v>19957.848284</v>
      </c>
    </row>
    <row r="7076" spans="1:2" x14ac:dyDescent="0.25">
      <c r="A7076" t="s">
        <v>7233</v>
      </c>
      <c r="B7076">
        <v>14243.029796999999</v>
      </c>
    </row>
    <row r="7077" spans="1:2" x14ac:dyDescent="0.25">
      <c r="A7077" t="s">
        <v>7234</v>
      </c>
      <c r="B7077">
        <v>13536.483299</v>
      </c>
    </row>
    <row r="7078" spans="1:2" x14ac:dyDescent="0.25">
      <c r="A7078" t="s">
        <v>7235</v>
      </c>
      <c r="B7078">
        <v>3736.3942864999999</v>
      </c>
    </row>
    <row r="7079" spans="1:2" x14ac:dyDescent="0.25">
      <c r="A7079" t="s">
        <v>7236</v>
      </c>
      <c r="B7079">
        <v>11031.981535999999</v>
      </c>
    </row>
    <row r="7080" spans="1:2" x14ac:dyDescent="0.25">
      <c r="A7080" t="s">
        <v>7237</v>
      </c>
      <c r="B7080">
        <v>13588.526212000001</v>
      </c>
    </row>
    <row r="7081" spans="1:2" x14ac:dyDescent="0.25">
      <c r="A7081" t="s">
        <v>7238</v>
      </c>
      <c r="B7081">
        <v>14101.239309000001</v>
      </c>
    </row>
    <row r="7082" spans="1:2" x14ac:dyDescent="0.25">
      <c r="A7082" t="s">
        <v>7239</v>
      </c>
      <c r="B7082">
        <v>10917.309594</v>
      </c>
    </row>
    <row r="7083" spans="1:2" x14ac:dyDescent="0.25">
      <c r="A7083" t="s">
        <v>7240</v>
      </c>
      <c r="B7083">
        <v>9763.6003956000004</v>
      </c>
    </row>
    <row r="7084" spans="1:2" x14ac:dyDescent="0.25">
      <c r="A7084" t="s">
        <v>7241</v>
      </c>
      <c r="B7084">
        <v>13035.170737</v>
      </c>
    </row>
    <row r="7085" spans="1:2" x14ac:dyDescent="0.25">
      <c r="A7085" t="s">
        <v>7242</v>
      </c>
      <c r="B7085">
        <v>15028.608385</v>
      </c>
    </row>
    <row r="7086" spans="1:2" x14ac:dyDescent="0.25">
      <c r="A7086" t="s">
        <v>7243</v>
      </c>
      <c r="B7086">
        <v>16920.702462000001</v>
      </c>
    </row>
    <row r="7087" spans="1:2" x14ac:dyDescent="0.25">
      <c r="A7087" t="s">
        <v>7244</v>
      </c>
      <c r="B7087">
        <v>20297.751004999998</v>
      </c>
    </row>
    <row r="7088" spans="1:2" x14ac:dyDescent="0.25">
      <c r="A7088" t="s">
        <v>7245</v>
      </c>
      <c r="B7088">
        <v>15012.177030999999</v>
      </c>
    </row>
    <row r="7089" spans="1:2" x14ac:dyDescent="0.25">
      <c r="A7089" t="s">
        <v>7246</v>
      </c>
      <c r="B7089">
        <v>8659.0999011000004</v>
      </c>
    </row>
    <row r="7090" spans="1:2" x14ac:dyDescent="0.25">
      <c r="A7090" t="s">
        <v>7247</v>
      </c>
      <c r="B7090">
        <v>18347.181009</v>
      </c>
    </row>
    <row r="7091" spans="1:2" x14ac:dyDescent="0.25">
      <c r="A7091" t="s">
        <v>7248</v>
      </c>
      <c r="B7091">
        <v>14932.668035999999</v>
      </c>
    </row>
    <row r="7092" spans="1:2" x14ac:dyDescent="0.25">
      <c r="A7092" t="s">
        <v>7249</v>
      </c>
      <c r="B7092">
        <v>10395.318166999999</v>
      </c>
    </row>
    <row r="7093" spans="1:2" x14ac:dyDescent="0.25">
      <c r="A7093" t="s">
        <v>7250</v>
      </c>
      <c r="B7093">
        <v>14440.323112</v>
      </c>
    </row>
    <row r="7094" spans="1:2" x14ac:dyDescent="0.25">
      <c r="A7094" t="s">
        <v>7251</v>
      </c>
      <c r="B7094">
        <v>9941.0924276999995</v>
      </c>
    </row>
    <row r="7095" spans="1:2" x14ac:dyDescent="0.25">
      <c r="A7095" t="s">
        <v>7252</v>
      </c>
      <c r="B7095">
        <v>10645.050783000001</v>
      </c>
    </row>
    <row r="7096" spans="1:2" x14ac:dyDescent="0.25">
      <c r="A7096" t="s">
        <v>7253</v>
      </c>
      <c r="B7096">
        <v>10784.619188999999</v>
      </c>
    </row>
    <row r="7097" spans="1:2" x14ac:dyDescent="0.25">
      <c r="A7097" t="s">
        <v>7254</v>
      </c>
      <c r="B7097">
        <v>15671.241345</v>
      </c>
    </row>
    <row r="7098" spans="1:2" x14ac:dyDescent="0.25">
      <c r="A7098" t="s">
        <v>7255</v>
      </c>
      <c r="B7098">
        <v>9066.5010466000003</v>
      </c>
    </row>
    <row r="7099" spans="1:2" x14ac:dyDescent="0.25">
      <c r="A7099" t="s">
        <v>7256</v>
      </c>
      <c r="B7099">
        <v>12758.134207999999</v>
      </c>
    </row>
    <row r="7100" spans="1:2" x14ac:dyDescent="0.25">
      <c r="A7100" t="s">
        <v>7257</v>
      </c>
      <c r="B7100">
        <v>9010.9509679000003</v>
      </c>
    </row>
    <row r="7101" spans="1:2" x14ac:dyDescent="0.25">
      <c r="A7101" t="s">
        <v>7258</v>
      </c>
      <c r="B7101">
        <v>9339.9604352000006</v>
      </c>
    </row>
    <row r="7102" spans="1:2" x14ac:dyDescent="0.25">
      <c r="A7102" t="s">
        <v>7259</v>
      </c>
      <c r="B7102">
        <v>13548.589927000001</v>
      </c>
    </row>
    <row r="7103" spans="1:2" x14ac:dyDescent="0.25">
      <c r="A7103" t="s">
        <v>7260</v>
      </c>
      <c r="B7103">
        <v>6722.7992087000002</v>
      </c>
    </row>
    <row r="7104" spans="1:2" x14ac:dyDescent="0.25">
      <c r="A7104" t="s">
        <v>7261</v>
      </c>
      <c r="B7104">
        <v>10867.828882</v>
      </c>
    </row>
    <row r="7105" spans="1:2" x14ac:dyDescent="0.25">
      <c r="A7105" t="s">
        <v>7262</v>
      </c>
      <c r="B7105">
        <v>11348.035249</v>
      </c>
    </row>
    <row r="7106" spans="1:2" x14ac:dyDescent="0.25">
      <c r="A7106" t="s">
        <v>7263</v>
      </c>
      <c r="B7106">
        <v>16093.359842</v>
      </c>
    </row>
    <row r="7107" spans="1:2" x14ac:dyDescent="0.25">
      <c r="A7107" t="s">
        <v>7264</v>
      </c>
      <c r="B7107">
        <v>12869.939189000001</v>
      </c>
    </row>
    <row r="7108" spans="1:2" x14ac:dyDescent="0.25">
      <c r="A7108" t="s">
        <v>7265</v>
      </c>
      <c r="B7108">
        <v>10951.504875000001</v>
      </c>
    </row>
    <row r="7109" spans="1:2" x14ac:dyDescent="0.25">
      <c r="A7109" t="s">
        <v>7266</v>
      </c>
      <c r="B7109">
        <v>12730.159732</v>
      </c>
    </row>
    <row r="7110" spans="1:2" x14ac:dyDescent="0.25">
      <c r="A7110" t="s">
        <v>7267</v>
      </c>
      <c r="B7110">
        <v>9756.5203810999992</v>
      </c>
    </row>
    <row r="7111" spans="1:2" x14ac:dyDescent="0.25">
      <c r="A7111" t="s">
        <v>7268</v>
      </c>
      <c r="B7111">
        <v>9843.3392139000007</v>
      </c>
    </row>
    <row r="7112" spans="1:2" x14ac:dyDescent="0.25">
      <c r="A7112" t="s">
        <v>7269</v>
      </c>
      <c r="B7112">
        <v>13162.639536999999</v>
      </c>
    </row>
    <row r="7113" spans="1:2" x14ac:dyDescent="0.25">
      <c r="A7113" t="s">
        <v>7270</v>
      </c>
      <c r="B7113">
        <v>12557.559157</v>
      </c>
    </row>
    <row r="7114" spans="1:2" x14ac:dyDescent="0.25">
      <c r="A7114" t="s">
        <v>7271</v>
      </c>
      <c r="B7114">
        <v>9073.6894164000005</v>
      </c>
    </row>
    <row r="7115" spans="1:2" x14ac:dyDescent="0.25">
      <c r="A7115" t="s">
        <v>7272</v>
      </c>
      <c r="B7115">
        <v>7734.2278415999999</v>
      </c>
    </row>
    <row r="7116" spans="1:2" x14ac:dyDescent="0.25">
      <c r="A7116" t="s">
        <v>7273</v>
      </c>
      <c r="B7116">
        <v>9155.7156986999998</v>
      </c>
    </row>
    <row r="7117" spans="1:2" x14ac:dyDescent="0.25">
      <c r="A7117" t="s">
        <v>7274</v>
      </c>
      <c r="B7117">
        <v>12470.017309999999</v>
      </c>
    </row>
    <row r="7118" spans="1:2" x14ac:dyDescent="0.25">
      <c r="A7118" t="s">
        <v>7275</v>
      </c>
      <c r="B7118">
        <v>9718.3406768000004</v>
      </c>
    </row>
    <row r="7119" spans="1:2" x14ac:dyDescent="0.25">
      <c r="A7119" t="s">
        <v>7276</v>
      </c>
      <c r="B7119">
        <v>15125.178591</v>
      </c>
    </row>
    <row r="7120" spans="1:2" x14ac:dyDescent="0.25">
      <c r="A7120" t="s">
        <v>7277</v>
      </c>
      <c r="B7120">
        <v>16754.286185000001</v>
      </c>
    </row>
    <row r="7121" spans="1:2" x14ac:dyDescent="0.25">
      <c r="A7121" t="s">
        <v>7278</v>
      </c>
      <c r="B7121">
        <v>14867.705242</v>
      </c>
    </row>
    <row r="7122" spans="1:2" x14ac:dyDescent="0.25">
      <c r="A7122" t="s">
        <v>7279</v>
      </c>
      <c r="B7122">
        <v>8401.4726893000006</v>
      </c>
    </row>
    <row r="7123" spans="1:2" x14ac:dyDescent="0.25">
      <c r="A7123" t="s">
        <v>7280</v>
      </c>
      <c r="B7123">
        <v>11285.361029</v>
      </c>
    </row>
    <row r="7124" spans="1:2" x14ac:dyDescent="0.25">
      <c r="A7124" t="s">
        <v>7281</v>
      </c>
      <c r="B7124">
        <v>7431.6023739000002</v>
      </c>
    </row>
    <row r="7125" spans="1:2" x14ac:dyDescent="0.25">
      <c r="A7125" t="s">
        <v>7282</v>
      </c>
      <c r="B7125">
        <v>20943.726309000001</v>
      </c>
    </row>
    <row r="7126" spans="1:2" x14ac:dyDescent="0.25">
      <c r="A7126" t="s">
        <v>7283</v>
      </c>
      <c r="B7126">
        <v>18232.396024999998</v>
      </c>
    </row>
    <row r="7127" spans="1:2" x14ac:dyDescent="0.25">
      <c r="A7127" t="s">
        <v>7284</v>
      </c>
      <c r="B7127">
        <v>15076.705261999999</v>
      </c>
    </row>
    <row r="7128" spans="1:2" x14ac:dyDescent="0.25">
      <c r="A7128" t="s">
        <v>7285</v>
      </c>
      <c r="B7128">
        <v>17816.556342</v>
      </c>
    </row>
    <row r="7129" spans="1:2" x14ac:dyDescent="0.25">
      <c r="A7129" t="s">
        <v>7286</v>
      </c>
      <c r="B7129">
        <v>18048.72121</v>
      </c>
    </row>
    <row r="7130" spans="1:2" x14ac:dyDescent="0.25">
      <c r="A7130" t="s">
        <v>7287</v>
      </c>
      <c r="B7130">
        <v>27610.121991</v>
      </c>
    </row>
    <row r="7131" spans="1:2" x14ac:dyDescent="0.25">
      <c r="A7131" t="s">
        <v>7288</v>
      </c>
      <c r="B7131">
        <v>14504.319156</v>
      </c>
    </row>
    <row r="7132" spans="1:2" x14ac:dyDescent="0.25">
      <c r="A7132" t="s">
        <v>7289</v>
      </c>
      <c r="B7132">
        <v>16669.288983999999</v>
      </c>
    </row>
    <row r="7133" spans="1:2" x14ac:dyDescent="0.25">
      <c r="A7133" t="s">
        <v>7290</v>
      </c>
      <c r="B7133">
        <v>14952.324962000001</v>
      </c>
    </row>
    <row r="7134" spans="1:2" x14ac:dyDescent="0.25">
      <c r="A7134" t="s">
        <v>7291</v>
      </c>
      <c r="B7134">
        <v>11672.889878</v>
      </c>
    </row>
    <row r="7135" spans="1:2" x14ac:dyDescent="0.25">
      <c r="A7135" t="s">
        <v>7292</v>
      </c>
      <c r="B7135">
        <v>9416.2917584000006</v>
      </c>
    </row>
    <row r="7136" spans="1:2" x14ac:dyDescent="0.25">
      <c r="A7136" t="s">
        <v>7293</v>
      </c>
      <c r="B7136">
        <v>10659.785834</v>
      </c>
    </row>
    <row r="7137" spans="1:2" x14ac:dyDescent="0.25">
      <c r="A7137" t="s">
        <v>7294</v>
      </c>
      <c r="B7137">
        <v>5869.7329376999996</v>
      </c>
    </row>
    <row r="7138" spans="1:2" x14ac:dyDescent="0.25">
      <c r="A7138" t="s">
        <v>7295</v>
      </c>
      <c r="B7138">
        <v>11826.383465999999</v>
      </c>
    </row>
    <row r="7139" spans="1:2" x14ac:dyDescent="0.25">
      <c r="A7139" t="s">
        <v>7296</v>
      </c>
      <c r="B7139">
        <v>11696.830091</v>
      </c>
    </row>
    <row r="7140" spans="1:2" x14ac:dyDescent="0.25">
      <c r="A7140" t="s">
        <v>7297</v>
      </c>
      <c r="B7140">
        <v>12403.324902</v>
      </c>
    </row>
    <row r="7141" spans="1:2" x14ac:dyDescent="0.25">
      <c r="A7141" t="s">
        <v>7298</v>
      </c>
      <c r="B7141">
        <v>10219.130883</v>
      </c>
    </row>
    <row r="7142" spans="1:2" x14ac:dyDescent="0.25">
      <c r="A7142" t="s">
        <v>7299</v>
      </c>
      <c r="B7142">
        <v>7923.5198529999998</v>
      </c>
    </row>
    <row r="7143" spans="1:2" x14ac:dyDescent="0.25">
      <c r="A7143" t="s">
        <v>7300</v>
      </c>
      <c r="B7143">
        <v>6065.6665567999999</v>
      </c>
    </row>
    <row r="7144" spans="1:2" x14ac:dyDescent="0.25">
      <c r="A7144" t="s">
        <v>7301</v>
      </c>
      <c r="B7144">
        <v>7380.3714694</v>
      </c>
    </row>
    <row r="7145" spans="1:2" x14ac:dyDescent="0.25">
      <c r="A7145" t="s">
        <v>7302</v>
      </c>
      <c r="B7145">
        <v>27969.427210000002</v>
      </c>
    </row>
    <row r="7146" spans="1:2" x14ac:dyDescent="0.25">
      <c r="A7146" t="s">
        <v>7303</v>
      </c>
      <c r="B7146">
        <v>6150.6758984999997</v>
      </c>
    </row>
    <row r="7147" spans="1:2" x14ac:dyDescent="0.25">
      <c r="A7147" t="s">
        <v>7304</v>
      </c>
      <c r="B7147">
        <v>6495.8786680000003</v>
      </c>
    </row>
    <row r="7148" spans="1:2" x14ac:dyDescent="0.25">
      <c r="A7148" t="s">
        <v>7305</v>
      </c>
      <c r="B7148">
        <v>4056.3798219999999</v>
      </c>
    </row>
    <row r="7149" spans="1:2" x14ac:dyDescent="0.25">
      <c r="A7149" t="s">
        <v>7306</v>
      </c>
      <c r="B7149">
        <v>9083.0860534000003</v>
      </c>
    </row>
    <row r="7150" spans="1:2" x14ac:dyDescent="0.25">
      <c r="A7150" t="s">
        <v>7307</v>
      </c>
      <c r="B7150">
        <v>28806.594131000002</v>
      </c>
    </row>
    <row r="7151" spans="1:2" x14ac:dyDescent="0.25">
      <c r="A7151" t="s">
        <v>7308</v>
      </c>
      <c r="B7151">
        <v>17497.943672000001</v>
      </c>
    </row>
    <row r="7152" spans="1:2" x14ac:dyDescent="0.25">
      <c r="A7152" t="s">
        <v>7309</v>
      </c>
      <c r="B7152">
        <v>9547.1122006000005</v>
      </c>
    </row>
    <row r="7153" spans="1:2" x14ac:dyDescent="0.25">
      <c r="A7153" t="s">
        <v>7310</v>
      </c>
      <c r="B7153">
        <v>19560.194997999999</v>
      </c>
    </row>
    <row r="7154" spans="1:2" x14ac:dyDescent="0.25">
      <c r="A7154" t="s">
        <v>7311</v>
      </c>
      <c r="B7154">
        <v>12922.880289000001</v>
      </c>
    </row>
    <row r="7155" spans="1:2" x14ac:dyDescent="0.25">
      <c r="A7155" t="s">
        <v>7312</v>
      </c>
      <c r="B7155">
        <v>3461.5384614999998</v>
      </c>
    </row>
    <row r="7156" spans="1:2" x14ac:dyDescent="0.25">
      <c r="A7156" t="s">
        <v>7313</v>
      </c>
      <c r="B7156">
        <v>10281.89911</v>
      </c>
    </row>
    <row r="7157" spans="1:2" x14ac:dyDescent="0.25">
      <c r="A7157" t="s">
        <v>7314</v>
      </c>
      <c r="B7157">
        <v>11530.542412000001</v>
      </c>
    </row>
    <row r="7158" spans="1:2" x14ac:dyDescent="0.25">
      <c r="A7158" t="s">
        <v>7315</v>
      </c>
      <c r="B7158">
        <v>9618.8643670000001</v>
      </c>
    </row>
    <row r="7159" spans="1:2" x14ac:dyDescent="0.25">
      <c r="A7159" t="s">
        <v>7316</v>
      </c>
      <c r="B7159">
        <v>5056.3798219999999</v>
      </c>
    </row>
    <row r="7160" spans="1:2" x14ac:dyDescent="0.25">
      <c r="A7160" t="s">
        <v>7317</v>
      </c>
      <c r="B7160">
        <v>16721.147476999999</v>
      </c>
    </row>
    <row r="7161" spans="1:2" x14ac:dyDescent="0.25">
      <c r="A7161" t="s">
        <v>7318</v>
      </c>
      <c r="B7161">
        <v>9634.0637602000006</v>
      </c>
    </row>
    <row r="7162" spans="1:2" x14ac:dyDescent="0.25">
      <c r="A7162" t="s">
        <v>7319</v>
      </c>
      <c r="B7162">
        <v>6999.5054401999996</v>
      </c>
    </row>
    <row r="7163" spans="1:2" x14ac:dyDescent="0.25">
      <c r="A7163" t="s">
        <v>7320</v>
      </c>
      <c r="B7163">
        <v>8556.1325419999994</v>
      </c>
    </row>
    <row r="7164" spans="1:2" x14ac:dyDescent="0.25">
      <c r="A7164" t="s">
        <v>7321</v>
      </c>
      <c r="B7164">
        <v>10264.247128000001</v>
      </c>
    </row>
    <row r="7165" spans="1:2" x14ac:dyDescent="0.25">
      <c r="A7165" t="s">
        <v>7322</v>
      </c>
      <c r="B7165">
        <v>8028.6053412000001</v>
      </c>
    </row>
    <row r="7166" spans="1:2" x14ac:dyDescent="0.25">
      <c r="A7166" t="s">
        <v>7323</v>
      </c>
      <c r="B7166">
        <v>8675.8513493999999</v>
      </c>
    </row>
    <row r="7167" spans="1:2" x14ac:dyDescent="0.25">
      <c r="A7167" t="s">
        <v>7324</v>
      </c>
      <c r="B7167">
        <v>9841.5034618999998</v>
      </c>
    </row>
    <row r="7168" spans="1:2" x14ac:dyDescent="0.25">
      <c r="A7168" t="s">
        <v>7325</v>
      </c>
      <c r="B7168">
        <v>16941.873294000001</v>
      </c>
    </row>
    <row r="7169" spans="1:2" x14ac:dyDescent="0.25">
      <c r="A7169" t="s">
        <v>7326</v>
      </c>
      <c r="B7169">
        <v>11900.773311999999</v>
      </c>
    </row>
    <row r="7170" spans="1:2" x14ac:dyDescent="0.25">
      <c r="A7170" t="s">
        <v>7327</v>
      </c>
      <c r="B7170">
        <v>5048.6134007000001</v>
      </c>
    </row>
    <row r="7171" spans="1:2" x14ac:dyDescent="0.25">
      <c r="A7171" t="s">
        <v>7328</v>
      </c>
      <c r="B7171">
        <v>8356.9200335000005</v>
      </c>
    </row>
    <row r="7172" spans="1:2" x14ac:dyDescent="0.25">
      <c r="A7172" t="s">
        <v>7329</v>
      </c>
      <c r="B7172">
        <v>8386.9203467999996</v>
      </c>
    </row>
    <row r="7173" spans="1:2" x14ac:dyDescent="0.25">
      <c r="A7173" t="s">
        <v>7330</v>
      </c>
      <c r="B7173">
        <v>8400.2472799000006</v>
      </c>
    </row>
    <row r="7174" spans="1:2" x14ac:dyDescent="0.25">
      <c r="A7174" t="s">
        <v>7331</v>
      </c>
      <c r="B7174">
        <v>8052.8412810999998</v>
      </c>
    </row>
    <row r="7175" spans="1:2" x14ac:dyDescent="0.25">
      <c r="A7175" t="s">
        <v>7332</v>
      </c>
      <c r="B7175">
        <v>7194.3170577999999</v>
      </c>
    </row>
    <row r="7176" spans="1:2" x14ac:dyDescent="0.25">
      <c r="A7176" t="s">
        <v>7333</v>
      </c>
      <c r="B7176">
        <v>16240.566889</v>
      </c>
    </row>
    <row r="7177" spans="1:2" x14ac:dyDescent="0.25">
      <c r="A7177" t="s">
        <v>7334</v>
      </c>
      <c r="B7177">
        <v>7797.0656116</v>
      </c>
    </row>
    <row r="7178" spans="1:2" x14ac:dyDescent="0.25">
      <c r="A7178" t="s">
        <v>7335</v>
      </c>
      <c r="B7178">
        <v>20064.952193000001</v>
      </c>
    </row>
    <row r="7179" spans="1:2" x14ac:dyDescent="0.25">
      <c r="A7179" t="s">
        <v>7336</v>
      </c>
      <c r="B7179">
        <v>12087.968516999999</v>
      </c>
    </row>
    <row r="7180" spans="1:2" x14ac:dyDescent="0.25">
      <c r="A7180" t="s">
        <v>7337</v>
      </c>
      <c r="B7180">
        <v>18532.562860999999</v>
      </c>
    </row>
    <row r="7181" spans="1:2" x14ac:dyDescent="0.25">
      <c r="A7181" t="s">
        <v>7338</v>
      </c>
      <c r="B7181">
        <v>7378.8848976999998</v>
      </c>
    </row>
    <row r="7182" spans="1:2" x14ac:dyDescent="0.25">
      <c r="A7182" t="s">
        <v>7339</v>
      </c>
      <c r="B7182">
        <v>13707.202911</v>
      </c>
    </row>
    <row r="7183" spans="1:2" x14ac:dyDescent="0.25">
      <c r="A7183" t="s">
        <v>7340</v>
      </c>
      <c r="B7183">
        <v>14589.540186</v>
      </c>
    </row>
    <row r="7184" spans="1:2" x14ac:dyDescent="0.25">
      <c r="A7184" t="s">
        <v>7341</v>
      </c>
      <c r="B7184">
        <v>5474.8170129</v>
      </c>
    </row>
    <row r="7185" spans="1:2" x14ac:dyDescent="0.25">
      <c r="A7185" t="s">
        <v>7342</v>
      </c>
      <c r="B7185">
        <v>8826.2533187999998</v>
      </c>
    </row>
    <row r="7186" spans="1:2" x14ac:dyDescent="0.25">
      <c r="A7186" t="s">
        <v>7343</v>
      </c>
      <c r="B7186">
        <v>14667.922087999999</v>
      </c>
    </row>
    <row r="7187" spans="1:2" x14ac:dyDescent="0.25">
      <c r="A7187" t="s">
        <v>7344</v>
      </c>
      <c r="B7187">
        <v>18290.128585999999</v>
      </c>
    </row>
    <row r="7188" spans="1:2" x14ac:dyDescent="0.25">
      <c r="A7188" t="s">
        <v>7345</v>
      </c>
      <c r="B7188">
        <v>17131.827673</v>
      </c>
    </row>
    <row r="7189" spans="1:2" x14ac:dyDescent="0.25">
      <c r="A7189" t="s">
        <v>7346</v>
      </c>
      <c r="B7189">
        <v>10920.039564999999</v>
      </c>
    </row>
    <row r="7190" spans="1:2" x14ac:dyDescent="0.25">
      <c r="A7190" t="s">
        <v>7347</v>
      </c>
      <c r="B7190">
        <v>9730.7461065999996</v>
      </c>
    </row>
    <row r="7191" spans="1:2" x14ac:dyDescent="0.25">
      <c r="A7191" t="s">
        <v>7348</v>
      </c>
      <c r="B7191">
        <v>10472.610471</v>
      </c>
    </row>
    <row r="7192" spans="1:2" x14ac:dyDescent="0.25">
      <c r="A7192" t="s">
        <v>7349</v>
      </c>
      <c r="B7192">
        <v>11394.228702</v>
      </c>
    </row>
    <row r="7193" spans="1:2" x14ac:dyDescent="0.25">
      <c r="A7193" t="s">
        <v>7350</v>
      </c>
      <c r="B7193">
        <v>1157.1801097</v>
      </c>
    </row>
    <row r="7194" spans="1:2" x14ac:dyDescent="0.25">
      <c r="A7194" t="s">
        <v>7351</v>
      </c>
      <c r="B7194">
        <v>10992.087043</v>
      </c>
    </row>
    <row r="7195" spans="1:2" x14ac:dyDescent="0.25">
      <c r="A7195" t="s">
        <v>7352</v>
      </c>
      <c r="B7195">
        <v>10776.742597</v>
      </c>
    </row>
    <row r="7196" spans="1:2" x14ac:dyDescent="0.25">
      <c r="A7196" t="s">
        <v>7353</v>
      </c>
      <c r="B7196">
        <v>11594.846928000001</v>
      </c>
    </row>
    <row r="7197" spans="1:2" x14ac:dyDescent="0.25">
      <c r="A7197" t="s">
        <v>7354</v>
      </c>
      <c r="B7197">
        <v>12586.919787999999</v>
      </c>
    </row>
    <row r="7198" spans="1:2" x14ac:dyDescent="0.25">
      <c r="A7198" t="s">
        <v>7355</v>
      </c>
      <c r="B7198">
        <v>14304.102632</v>
      </c>
    </row>
    <row r="7199" spans="1:2" x14ac:dyDescent="0.25">
      <c r="A7199" t="s">
        <v>7356</v>
      </c>
      <c r="B7199">
        <v>6592.4066043000003</v>
      </c>
    </row>
    <row r="7200" spans="1:2" x14ac:dyDescent="0.25">
      <c r="A7200" t="s">
        <v>7357</v>
      </c>
      <c r="B7200">
        <v>11479.043027</v>
      </c>
    </row>
    <row r="7201" spans="1:2" x14ac:dyDescent="0.25">
      <c r="A7201" t="s">
        <v>7358</v>
      </c>
      <c r="B7201">
        <v>9217.1117704999997</v>
      </c>
    </row>
    <row r="7202" spans="1:2" x14ac:dyDescent="0.25">
      <c r="A7202" t="s">
        <v>7359</v>
      </c>
      <c r="B7202">
        <v>13657.998855</v>
      </c>
    </row>
    <row r="7203" spans="1:2" x14ac:dyDescent="0.25">
      <c r="A7203" t="s">
        <v>7360</v>
      </c>
      <c r="B7203">
        <v>13402.945973</v>
      </c>
    </row>
    <row r="7204" spans="1:2" x14ac:dyDescent="0.25">
      <c r="A7204" t="s">
        <v>7361</v>
      </c>
      <c r="B7204">
        <v>11855.408686000001</v>
      </c>
    </row>
    <row r="7205" spans="1:2" x14ac:dyDescent="0.25">
      <c r="A7205" t="s">
        <v>7362</v>
      </c>
      <c r="B7205">
        <v>14277.144394000001</v>
      </c>
    </row>
    <row r="7206" spans="1:2" x14ac:dyDescent="0.25">
      <c r="A7206" t="s">
        <v>7363</v>
      </c>
      <c r="B7206">
        <v>15731.214703</v>
      </c>
    </row>
    <row r="7207" spans="1:2" x14ac:dyDescent="0.25">
      <c r="A7207" t="s">
        <v>7364</v>
      </c>
      <c r="B7207">
        <v>12253.058412</v>
      </c>
    </row>
    <row r="7208" spans="1:2" x14ac:dyDescent="0.25">
      <c r="A7208" t="s">
        <v>7365</v>
      </c>
      <c r="B7208">
        <v>13101.329815999999</v>
      </c>
    </row>
    <row r="7209" spans="1:2" x14ac:dyDescent="0.25">
      <c r="A7209" t="s">
        <v>7366</v>
      </c>
      <c r="B7209">
        <v>9526.4754369000002</v>
      </c>
    </row>
    <row r="7210" spans="1:2" x14ac:dyDescent="0.25">
      <c r="A7210" t="s">
        <v>7367</v>
      </c>
      <c r="B7210">
        <v>7514.8367952999997</v>
      </c>
    </row>
    <row r="7211" spans="1:2" x14ac:dyDescent="0.25">
      <c r="A7211" t="s">
        <v>7368</v>
      </c>
      <c r="B7211">
        <v>8755.9841741</v>
      </c>
    </row>
    <row r="7212" spans="1:2" x14ac:dyDescent="0.25">
      <c r="A7212" t="s">
        <v>7369</v>
      </c>
      <c r="B7212">
        <v>8829.0659883999997</v>
      </c>
    </row>
    <row r="7213" spans="1:2" x14ac:dyDescent="0.25">
      <c r="A7213" t="s">
        <v>7370</v>
      </c>
      <c r="B7213">
        <v>11468.030239</v>
      </c>
    </row>
    <row r="7214" spans="1:2" x14ac:dyDescent="0.25">
      <c r="A7214" t="s">
        <v>7371</v>
      </c>
      <c r="B7214">
        <v>8387.0622920999995</v>
      </c>
    </row>
    <row r="7215" spans="1:2" x14ac:dyDescent="0.25">
      <c r="A7215" t="s">
        <v>7372</v>
      </c>
      <c r="B7215">
        <v>8074.0603363</v>
      </c>
    </row>
    <row r="7216" spans="1:2" x14ac:dyDescent="0.25">
      <c r="A7216" t="s">
        <v>7373</v>
      </c>
      <c r="B7216">
        <v>11348.417409</v>
      </c>
    </row>
    <row r="7217" spans="1:2" x14ac:dyDescent="0.25">
      <c r="A7217" t="s">
        <v>7374</v>
      </c>
      <c r="B7217">
        <v>9450.8730109000007</v>
      </c>
    </row>
    <row r="7218" spans="1:2" x14ac:dyDescent="0.25">
      <c r="A7218" t="s">
        <v>7375</v>
      </c>
      <c r="B7218">
        <v>10752.472798999999</v>
      </c>
    </row>
    <row r="7219" spans="1:2" x14ac:dyDescent="0.25">
      <c r="A7219" t="s">
        <v>7376</v>
      </c>
      <c r="B7219">
        <v>6935.0787699000002</v>
      </c>
    </row>
    <row r="7220" spans="1:2" x14ac:dyDescent="0.25">
      <c r="A7220" t="s">
        <v>7377</v>
      </c>
      <c r="B7220">
        <v>7327.2337619999998</v>
      </c>
    </row>
    <row r="7221" spans="1:2" x14ac:dyDescent="0.25">
      <c r="A7221" t="s">
        <v>7378</v>
      </c>
      <c r="B7221">
        <v>7383.8608637999996</v>
      </c>
    </row>
    <row r="7222" spans="1:2" x14ac:dyDescent="0.25">
      <c r="A7222" t="s">
        <v>7379</v>
      </c>
      <c r="B7222">
        <v>10107.395571999999</v>
      </c>
    </row>
    <row r="7223" spans="1:2" x14ac:dyDescent="0.25">
      <c r="A7223" t="s">
        <v>7380</v>
      </c>
      <c r="B7223">
        <v>8258.1852784000002</v>
      </c>
    </row>
    <row r="7224" spans="1:2" x14ac:dyDescent="0.25">
      <c r="A7224" t="s">
        <v>7381</v>
      </c>
      <c r="B7224">
        <v>9043.6491867999994</v>
      </c>
    </row>
    <row r="7225" spans="1:2" x14ac:dyDescent="0.25">
      <c r="A7225" t="s">
        <v>7382</v>
      </c>
      <c r="B7225">
        <v>9056.6482973000002</v>
      </c>
    </row>
    <row r="7226" spans="1:2" x14ac:dyDescent="0.25">
      <c r="A7226" t="s">
        <v>7383</v>
      </c>
      <c r="B7226">
        <v>9825.3574318999999</v>
      </c>
    </row>
    <row r="7227" spans="1:2" x14ac:dyDescent="0.25">
      <c r="A7227" t="s">
        <v>7384</v>
      </c>
      <c r="B7227">
        <v>11530.945315999999</v>
      </c>
    </row>
    <row r="7228" spans="1:2" x14ac:dyDescent="0.25">
      <c r="A7228" t="s">
        <v>7385</v>
      </c>
      <c r="B7228">
        <v>9316.5182987000007</v>
      </c>
    </row>
    <row r="7229" spans="1:2" x14ac:dyDescent="0.25">
      <c r="A7229" t="s">
        <v>7386</v>
      </c>
      <c r="B7229">
        <v>8821.4309264999993</v>
      </c>
    </row>
    <row r="7230" spans="1:2" x14ac:dyDescent="0.25">
      <c r="A7230" t="s">
        <v>7387</v>
      </c>
      <c r="B7230">
        <v>7605.9424759000003</v>
      </c>
    </row>
    <row r="7231" spans="1:2" x14ac:dyDescent="0.25">
      <c r="A7231" t="s">
        <v>7388</v>
      </c>
      <c r="B7231">
        <v>6480.0733596999999</v>
      </c>
    </row>
    <row r="7232" spans="1:2" x14ac:dyDescent="0.25">
      <c r="A7232" t="s">
        <v>7389</v>
      </c>
      <c r="B7232">
        <v>7294.0707769999999</v>
      </c>
    </row>
    <row r="7233" spans="1:2" x14ac:dyDescent="0.25">
      <c r="A7233" t="s">
        <v>7390</v>
      </c>
      <c r="B7233">
        <v>7663.7817342999997</v>
      </c>
    </row>
    <row r="7234" spans="1:2" x14ac:dyDescent="0.25">
      <c r="A7234" t="s">
        <v>7391</v>
      </c>
      <c r="B7234">
        <v>7124.6290800999996</v>
      </c>
    </row>
    <row r="7235" spans="1:2" x14ac:dyDescent="0.25">
      <c r="A7235" t="s">
        <v>7392</v>
      </c>
      <c r="B7235">
        <v>7495.4795494999998</v>
      </c>
    </row>
    <row r="7236" spans="1:2" x14ac:dyDescent="0.25">
      <c r="A7236" t="s">
        <v>7393</v>
      </c>
      <c r="B7236">
        <v>7552.2083172000002</v>
      </c>
    </row>
    <row r="7237" spans="1:2" x14ac:dyDescent="0.25">
      <c r="A7237" t="s">
        <v>7394</v>
      </c>
      <c r="B7237">
        <v>15717.551379</v>
      </c>
    </row>
    <row r="7238" spans="1:2" x14ac:dyDescent="0.25">
      <c r="A7238" t="s">
        <v>7395</v>
      </c>
      <c r="B7238">
        <v>12017.684261</v>
      </c>
    </row>
    <row r="7239" spans="1:2" x14ac:dyDescent="0.25">
      <c r="A7239" t="s">
        <v>7396</v>
      </c>
      <c r="B7239">
        <v>7888.1058358</v>
      </c>
    </row>
    <row r="7240" spans="1:2" x14ac:dyDescent="0.25">
      <c r="A7240" t="s">
        <v>7397</v>
      </c>
      <c r="B7240">
        <v>15032.711601000001</v>
      </c>
    </row>
    <row r="7241" spans="1:2" x14ac:dyDescent="0.25">
      <c r="A7241" t="s">
        <v>7398</v>
      </c>
      <c r="B7241">
        <v>10556.950467999999</v>
      </c>
    </row>
    <row r="7242" spans="1:2" x14ac:dyDescent="0.25">
      <c r="A7242" t="s">
        <v>7399</v>
      </c>
      <c r="B7242">
        <v>12088.780984999999</v>
      </c>
    </row>
    <row r="7243" spans="1:2" x14ac:dyDescent="0.25">
      <c r="A7243" t="s">
        <v>7400</v>
      </c>
      <c r="B7243">
        <v>9955.4896141999998</v>
      </c>
    </row>
    <row r="7244" spans="1:2" x14ac:dyDescent="0.25">
      <c r="A7244" t="s">
        <v>7401</v>
      </c>
      <c r="B7244">
        <v>13668.353988000001</v>
      </c>
    </row>
    <row r="7245" spans="1:2" x14ac:dyDescent="0.25">
      <c r="A7245" t="s">
        <v>7402</v>
      </c>
      <c r="B7245">
        <v>10636.569168</v>
      </c>
    </row>
    <row r="7246" spans="1:2" x14ac:dyDescent="0.25">
      <c r="A7246" t="s">
        <v>7403</v>
      </c>
      <c r="B7246">
        <v>8655.4081573000003</v>
      </c>
    </row>
    <row r="7247" spans="1:2" x14ac:dyDescent="0.25">
      <c r="A7247" t="s">
        <v>7404</v>
      </c>
      <c r="B7247">
        <v>429.16221562999999</v>
      </c>
    </row>
    <row r="7248" spans="1:2" x14ac:dyDescent="0.25">
      <c r="A7248" t="s">
        <v>7405</v>
      </c>
      <c r="B7248">
        <v>13455.27766</v>
      </c>
    </row>
    <row r="7249" spans="1:2" x14ac:dyDescent="0.25">
      <c r="A7249" t="s">
        <v>7406</v>
      </c>
      <c r="B7249">
        <v>11953.370072</v>
      </c>
    </row>
    <row r="7250" spans="1:2" x14ac:dyDescent="0.25">
      <c r="A7250" t="s">
        <v>7407</v>
      </c>
      <c r="B7250">
        <v>18418.338444000001</v>
      </c>
    </row>
    <row r="7251" spans="1:2" x14ac:dyDescent="0.25">
      <c r="A7251" t="s">
        <v>7408</v>
      </c>
      <c r="B7251">
        <v>22173.415014999999</v>
      </c>
    </row>
    <row r="7252" spans="1:2" x14ac:dyDescent="0.25">
      <c r="A7252" t="s">
        <v>7409</v>
      </c>
      <c r="B7252">
        <v>14618.116109000001</v>
      </c>
    </row>
    <row r="7253" spans="1:2" x14ac:dyDescent="0.25">
      <c r="A7253" t="s">
        <v>7410</v>
      </c>
      <c r="B7253">
        <v>9516.0127487000009</v>
      </c>
    </row>
    <row r="7254" spans="1:2" x14ac:dyDescent="0.25">
      <c r="A7254" t="s">
        <v>7411</v>
      </c>
      <c r="B7254">
        <v>8611.6777942999997</v>
      </c>
    </row>
    <row r="7255" spans="1:2" x14ac:dyDescent="0.25">
      <c r="A7255" t="s">
        <v>7412</v>
      </c>
      <c r="B7255">
        <v>13532.465461</v>
      </c>
    </row>
    <row r="7256" spans="1:2" x14ac:dyDescent="0.25">
      <c r="A7256" t="s">
        <v>7413</v>
      </c>
      <c r="B7256">
        <v>9121.3732278000007</v>
      </c>
    </row>
    <row r="7257" spans="1:2" x14ac:dyDescent="0.25">
      <c r="A7257" t="s">
        <v>7414</v>
      </c>
      <c r="B7257">
        <v>7577.6458952000003</v>
      </c>
    </row>
    <row r="7258" spans="1:2" x14ac:dyDescent="0.25">
      <c r="A7258" t="s">
        <v>7415</v>
      </c>
      <c r="B7258">
        <v>15140.514733</v>
      </c>
    </row>
    <row r="7259" spans="1:2" x14ac:dyDescent="0.25">
      <c r="A7259" t="s">
        <v>7416</v>
      </c>
      <c r="B7259">
        <v>8628.0037236999997</v>
      </c>
    </row>
    <row r="7260" spans="1:2" x14ac:dyDescent="0.25">
      <c r="A7260" t="s">
        <v>7417</v>
      </c>
      <c r="B7260">
        <v>9377.4891289999996</v>
      </c>
    </row>
    <row r="7261" spans="1:2" x14ac:dyDescent="0.25">
      <c r="A7261" t="s">
        <v>7418</v>
      </c>
      <c r="B7261">
        <v>7989.5043410999997</v>
      </c>
    </row>
    <row r="7262" spans="1:2" x14ac:dyDescent="0.25">
      <c r="A7262" t="s">
        <v>7419</v>
      </c>
      <c r="B7262">
        <v>9554.2874534000002</v>
      </c>
    </row>
    <row r="7263" spans="1:2" x14ac:dyDescent="0.25">
      <c r="A7263" t="s">
        <v>7420</v>
      </c>
      <c r="B7263">
        <v>8565.2701238999998</v>
      </c>
    </row>
    <row r="7264" spans="1:2" x14ac:dyDescent="0.25">
      <c r="A7264" t="s">
        <v>7421</v>
      </c>
      <c r="B7264">
        <v>14979.772502</v>
      </c>
    </row>
    <row r="7265" spans="1:2" x14ac:dyDescent="0.25">
      <c r="A7265" t="s">
        <v>7422</v>
      </c>
      <c r="B7265">
        <v>12425.612381000001</v>
      </c>
    </row>
    <row r="7266" spans="1:2" x14ac:dyDescent="0.25">
      <c r="A7266" t="s">
        <v>7423</v>
      </c>
      <c r="B7266">
        <v>14628.090999</v>
      </c>
    </row>
    <row r="7267" spans="1:2" x14ac:dyDescent="0.25">
      <c r="A7267" t="s">
        <v>7424</v>
      </c>
      <c r="B7267">
        <v>12287.052943999999</v>
      </c>
    </row>
    <row r="7268" spans="1:2" x14ac:dyDescent="0.25">
      <c r="A7268" t="s">
        <v>7425</v>
      </c>
      <c r="B7268">
        <v>7742.3869352000002</v>
      </c>
    </row>
    <row r="7269" spans="1:2" x14ac:dyDescent="0.25">
      <c r="A7269" t="s">
        <v>7426</v>
      </c>
      <c r="B7269">
        <v>8695.4610396999997</v>
      </c>
    </row>
    <row r="7270" spans="1:2" x14ac:dyDescent="0.25">
      <c r="A7270" t="s">
        <v>7427</v>
      </c>
      <c r="B7270">
        <v>13114.970617000001</v>
      </c>
    </row>
    <row r="7271" spans="1:2" x14ac:dyDescent="0.25">
      <c r="A7271" t="s">
        <v>7428</v>
      </c>
      <c r="B7271">
        <v>14030.497857</v>
      </c>
    </row>
    <row r="7272" spans="1:2" x14ac:dyDescent="0.25">
      <c r="A7272" t="s">
        <v>7429</v>
      </c>
      <c r="B7272">
        <v>13303.235833999999</v>
      </c>
    </row>
    <row r="7273" spans="1:2" x14ac:dyDescent="0.25">
      <c r="A7273" t="s">
        <v>7430</v>
      </c>
      <c r="B7273">
        <v>14474.56164</v>
      </c>
    </row>
    <row r="7274" spans="1:2" x14ac:dyDescent="0.25">
      <c r="A7274" t="s">
        <v>7431</v>
      </c>
      <c r="B7274">
        <v>8087.8631418000004</v>
      </c>
    </row>
    <row r="7275" spans="1:2" x14ac:dyDescent="0.25">
      <c r="A7275" t="s">
        <v>7432</v>
      </c>
      <c r="B7275">
        <v>9943.0356981999994</v>
      </c>
    </row>
    <row r="7276" spans="1:2" x14ac:dyDescent="0.25">
      <c r="A7276" t="s">
        <v>7433</v>
      </c>
      <c r="B7276">
        <v>8736.1991070999993</v>
      </c>
    </row>
    <row r="7277" spans="1:2" x14ac:dyDescent="0.25">
      <c r="A7277" t="s">
        <v>7434</v>
      </c>
      <c r="B7277">
        <v>20429.768050999999</v>
      </c>
    </row>
    <row r="7278" spans="1:2" x14ac:dyDescent="0.25">
      <c r="A7278" t="s">
        <v>7435</v>
      </c>
      <c r="B7278">
        <v>12329.908049</v>
      </c>
    </row>
    <row r="7279" spans="1:2" x14ac:dyDescent="0.25">
      <c r="A7279" t="s">
        <v>7436</v>
      </c>
      <c r="B7279">
        <v>8969.4133758999997</v>
      </c>
    </row>
    <row r="7280" spans="1:2" x14ac:dyDescent="0.25">
      <c r="A7280" t="s">
        <v>7437</v>
      </c>
      <c r="B7280">
        <v>9821.6662171000007</v>
      </c>
    </row>
    <row r="7281" spans="1:2" x14ac:dyDescent="0.25">
      <c r="A7281" t="s">
        <v>7438</v>
      </c>
      <c r="B7281">
        <v>10183.184965</v>
      </c>
    </row>
    <row r="7282" spans="1:2" x14ac:dyDescent="0.25">
      <c r="A7282" t="s">
        <v>7439</v>
      </c>
      <c r="B7282">
        <v>11509.479063999999</v>
      </c>
    </row>
    <row r="7283" spans="1:2" x14ac:dyDescent="0.25">
      <c r="A7283" t="s">
        <v>7440</v>
      </c>
      <c r="B7283">
        <v>9116.4358721000008</v>
      </c>
    </row>
    <row r="7284" spans="1:2" x14ac:dyDescent="0.25">
      <c r="A7284" t="s">
        <v>7441</v>
      </c>
      <c r="B7284">
        <v>9072.2387075999995</v>
      </c>
    </row>
    <row r="7285" spans="1:2" x14ac:dyDescent="0.25">
      <c r="A7285" t="s">
        <v>7442</v>
      </c>
      <c r="B7285">
        <v>9328.3029532</v>
      </c>
    </row>
    <row r="7286" spans="1:2" x14ac:dyDescent="0.25">
      <c r="A7286" t="s">
        <v>7443</v>
      </c>
      <c r="B7286">
        <v>9004.9254122999992</v>
      </c>
    </row>
    <row r="7287" spans="1:2" x14ac:dyDescent="0.25">
      <c r="A7287" t="s">
        <v>7444</v>
      </c>
      <c r="B7287">
        <v>8777.9541324999991</v>
      </c>
    </row>
    <row r="7288" spans="1:2" x14ac:dyDescent="0.25">
      <c r="A7288" t="s">
        <v>7445</v>
      </c>
      <c r="B7288">
        <v>7844.7981296999997</v>
      </c>
    </row>
    <row r="7289" spans="1:2" x14ac:dyDescent="0.25">
      <c r="A7289" t="s">
        <v>7446</v>
      </c>
      <c r="B7289">
        <v>15123.374587</v>
      </c>
    </row>
    <row r="7290" spans="1:2" x14ac:dyDescent="0.25">
      <c r="A7290" t="s">
        <v>7447</v>
      </c>
      <c r="B7290">
        <v>10896.811949000001</v>
      </c>
    </row>
    <row r="7291" spans="1:2" x14ac:dyDescent="0.25">
      <c r="A7291" t="s">
        <v>7448</v>
      </c>
      <c r="B7291">
        <v>15398.212879000001</v>
      </c>
    </row>
    <row r="7292" spans="1:2" x14ac:dyDescent="0.25">
      <c r="A7292" t="s">
        <v>7449</v>
      </c>
      <c r="B7292">
        <v>13031.759733999999</v>
      </c>
    </row>
    <row r="7293" spans="1:2" x14ac:dyDescent="0.25">
      <c r="A7293" t="s">
        <v>7450</v>
      </c>
      <c r="B7293">
        <v>15148.392363000001</v>
      </c>
    </row>
    <row r="7294" spans="1:2" x14ac:dyDescent="0.25">
      <c r="A7294" t="s">
        <v>7451</v>
      </c>
      <c r="B7294">
        <v>18400.335440999999</v>
      </c>
    </row>
    <row r="7295" spans="1:2" x14ac:dyDescent="0.25">
      <c r="A7295" t="s">
        <v>7452</v>
      </c>
      <c r="B7295">
        <v>13816.245837</v>
      </c>
    </row>
    <row r="7296" spans="1:2" x14ac:dyDescent="0.25">
      <c r="A7296" t="s">
        <v>7453</v>
      </c>
      <c r="B7296">
        <v>15494.380696</v>
      </c>
    </row>
    <row r="7297" spans="1:2" x14ac:dyDescent="0.25">
      <c r="A7297" t="s">
        <v>7454</v>
      </c>
      <c r="B7297">
        <v>14865.112336</v>
      </c>
    </row>
    <row r="7298" spans="1:2" x14ac:dyDescent="0.25">
      <c r="A7298" t="s">
        <v>7455</v>
      </c>
      <c r="B7298">
        <v>21063.265946</v>
      </c>
    </row>
    <row r="7299" spans="1:2" x14ac:dyDescent="0.25">
      <c r="A7299" t="s">
        <v>7456</v>
      </c>
      <c r="B7299">
        <v>12225.004945999999</v>
      </c>
    </row>
    <row r="7300" spans="1:2" x14ac:dyDescent="0.25">
      <c r="A7300" t="s">
        <v>7457</v>
      </c>
      <c r="B7300">
        <v>9782.7893175000008</v>
      </c>
    </row>
    <row r="7301" spans="1:2" x14ac:dyDescent="0.25">
      <c r="A7301" t="s">
        <v>7458</v>
      </c>
      <c r="B7301">
        <v>7346.2578304999997</v>
      </c>
    </row>
    <row r="7302" spans="1:2" x14ac:dyDescent="0.25">
      <c r="A7302" t="s">
        <v>7459</v>
      </c>
      <c r="B7302">
        <v>25908.297446</v>
      </c>
    </row>
    <row r="7303" spans="1:2" x14ac:dyDescent="0.25">
      <c r="A7303" t="s">
        <v>7460</v>
      </c>
      <c r="B7303">
        <v>26836.152323999999</v>
      </c>
    </row>
    <row r="7304" spans="1:2" x14ac:dyDescent="0.25">
      <c r="A7304" t="s">
        <v>7461</v>
      </c>
      <c r="B7304">
        <v>25512.034288999999</v>
      </c>
    </row>
    <row r="7305" spans="1:2" x14ac:dyDescent="0.25">
      <c r="A7305" t="s">
        <v>7462</v>
      </c>
      <c r="B7305">
        <v>4472.3753003000002</v>
      </c>
    </row>
    <row r="7306" spans="1:2" x14ac:dyDescent="0.25">
      <c r="A7306" t="s">
        <v>7463</v>
      </c>
      <c r="B7306">
        <v>23980.642201999999</v>
      </c>
    </row>
    <row r="7307" spans="1:2" x14ac:dyDescent="0.25">
      <c r="A7307" t="s">
        <v>7464</v>
      </c>
      <c r="B7307">
        <v>20617.042622000001</v>
      </c>
    </row>
    <row r="7308" spans="1:2" x14ac:dyDescent="0.25">
      <c r="A7308" t="s">
        <v>7465</v>
      </c>
      <c r="B7308">
        <v>37635.054629999999</v>
      </c>
    </row>
    <row r="7309" spans="1:2" x14ac:dyDescent="0.25">
      <c r="A7309" t="s">
        <v>7466</v>
      </c>
      <c r="B7309">
        <v>39804.931998</v>
      </c>
    </row>
    <row r="7310" spans="1:2" x14ac:dyDescent="0.25">
      <c r="A7310" t="s">
        <v>7467</v>
      </c>
      <c r="B7310">
        <v>30213.418398000002</v>
      </c>
    </row>
    <row r="7311" spans="1:2" x14ac:dyDescent="0.25">
      <c r="A7311" t="s">
        <v>7468</v>
      </c>
      <c r="B7311">
        <v>7360.6989778999996</v>
      </c>
    </row>
    <row r="7312" spans="1:2" x14ac:dyDescent="0.25">
      <c r="A7312" t="s">
        <v>7469</v>
      </c>
      <c r="B7312">
        <v>28146.191889000002</v>
      </c>
    </row>
    <row r="7313" spans="1:2" x14ac:dyDescent="0.25">
      <c r="A7313" t="s">
        <v>7470</v>
      </c>
      <c r="B7313">
        <v>23312.736605999999</v>
      </c>
    </row>
    <row r="7314" spans="1:2" x14ac:dyDescent="0.25">
      <c r="A7314" t="s">
        <v>7471</v>
      </c>
      <c r="B7314">
        <v>21743.385262</v>
      </c>
    </row>
    <row r="7315" spans="1:2" x14ac:dyDescent="0.25">
      <c r="A7315" t="s">
        <v>7472</v>
      </c>
      <c r="B7315">
        <v>11815.741133</v>
      </c>
    </row>
    <row r="7316" spans="1:2" x14ac:dyDescent="0.25">
      <c r="A7316" t="s">
        <v>7473</v>
      </c>
      <c r="B7316">
        <v>5828.3662322999999</v>
      </c>
    </row>
    <row r="7317" spans="1:2" x14ac:dyDescent="0.25">
      <c r="A7317" t="s">
        <v>7474</v>
      </c>
      <c r="B7317">
        <v>16454.994868999998</v>
      </c>
    </row>
    <row r="7318" spans="1:2" x14ac:dyDescent="0.25">
      <c r="A7318" t="s">
        <v>7475</v>
      </c>
      <c r="B7318">
        <v>10242.272502</v>
      </c>
    </row>
    <row r="7319" spans="1:2" x14ac:dyDescent="0.25">
      <c r="A7319" t="s">
        <v>7476</v>
      </c>
      <c r="B7319">
        <v>7545.2404502999998</v>
      </c>
    </row>
    <row r="7320" spans="1:2" x14ac:dyDescent="0.25">
      <c r="A7320" t="s">
        <v>7477</v>
      </c>
      <c r="B7320">
        <v>37205.736894000001</v>
      </c>
    </row>
    <row r="7321" spans="1:2" x14ac:dyDescent="0.25">
      <c r="A7321" t="s">
        <v>7478</v>
      </c>
      <c r="B7321">
        <v>22732.498077</v>
      </c>
    </row>
    <row r="7322" spans="1:2" x14ac:dyDescent="0.25">
      <c r="A7322" t="s">
        <v>7479</v>
      </c>
      <c r="B7322">
        <v>36608.083196</v>
      </c>
    </row>
    <row r="7323" spans="1:2" x14ac:dyDescent="0.25">
      <c r="A7323" t="s">
        <v>7480</v>
      </c>
      <c r="B7323">
        <v>21810.925568999999</v>
      </c>
    </row>
    <row r="7324" spans="1:2" x14ac:dyDescent="0.25">
      <c r="A7324" t="s">
        <v>7481</v>
      </c>
      <c r="B7324">
        <v>8296.3649851999999</v>
      </c>
    </row>
    <row r="7325" spans="1:2" x14ac:dyDescent="0.25">
      <c r="A7325" t="s">
        <v>7482</v>
      </c>
      <c r="B7325">
        <v>8461.6861580999994</v>
      </c>
    </row>
    <row r="7326" spans="1:2" x14ac:dyDescent="0.25">
      <c r="A7326" t="s">
        <v>7483</v>
      </c>
      <c r="B7326">
        <v>12819.073525</v>
      </c>
    </row>
    <row r="7327" spans="1:2" x14ac:dyDescent="0.25">
      <c r="A7327" t="s">
        <v>7484</v>
      </c>
      <c r="B7327">
        <v>11087.602411</v>
      </c>
    </row>
    <row r="7328" spans="1:2" x14ac:dyDescent="0.25">
      <c r="A7328" t="s">
        <v>7485</v>
      </c>
      <c r="B7328">
        <v>10034.492918</v>
      </c>
    </row>
    <row r="7329" spans="1:2" x14ac:dyDescent="0.25">
      <c r="A7329" t="s">
        <v>7486</v>
      </c>
      <c r="B7329">
        <v>8690.6752990000005</v>
      </c>
    </row>
    <row r="7330" spans="1:2" x14ac:dyDescent="0.25">
      <c r="A7330" t="s">
        <v>7487</v>
      </c>
      <c r="B7330">
        <v>10547.972304999999</v>
      </c>
    </row>
    <row r="7331" spans="1:2" x14ac:dyDescent="0.25">
      <c r="A7331" t="s">
        <v>7488</v>
      </c>
      <c r="B7331">
        <v>12408.286625000001</v>
      </c>
    </row>
    <row r="7332" spans="1:2" x14ac:dyDescent="0.25">
      <c r="A7332" t="s">
        <v>7489</v>
      </c>
      <c r="B7332">
        <v>17880.440158000001</v>
      </c>
    </row>
    <row r="7333" spans="1:2" x14ac:dyDescent="0.25">
      <c r="A7333" t="s">
        <v>7490</v>
      </c>
      <c r="B7333">
        <v>12985.971996</v>
      </c>
    </row>
    <row r="7334" spans="1:2" x14ac:dyDescent="0.25">
      <c r="A7334" t="s">
        <v>7491</v>
      </c>
      <c r="B7334">
        <v>7360.1886555999999</v>
      </c>
    </row>
    <row r="7335" spans="1:2" x14ac:dyDescent="0.25">
      <c r="A7335" t="s">
        <v>7492</v>
      </c>
      <c r="B7335">
        <v>9153.6668079999999</v>
      </c>
    </row>
    <row r="7336" spans="1:2" x14ac:dyDescent="0.25">
      <c r="A7336" t="s">
        <v>7493</v>
      </c>
      <c r="B7336">
        <v>24225.609208000002</v>
      </c>
    </row>
    <row r="7337" spans="1:2" x14ac:dyDescent="0.25">
      <c r="A7337" t="s">
        <v>7494</v>
      </c>
      <c r="B7337">
        <v>19713.100341000001</v>
      </c>
    </row>
    <row r="7338" spans="1:2" x14ac:dyDescent="0.25">
      <c r="A7338" t="s">
        <v>7495</v>
      </c>
      <c r="B7338">
        <v>7944.8565775999996</v>
      </c>
    </row>
    <row r="7339" spans="1:2" x14ac:dyDescent="0.25">
      <c r="A7339" t="s">
        <v>7496</v>
      </c>
      <c r="B7339">
        <v>11909.619188999999</v>
      </c>
    </row>
    <row r="7340" spans="1:2" x14ac:dyDescent="0.25">
      <c r="A7340" t="s">
        <v>7497</v>
      </c>
      <c r="B7340">
        <v>8416.7903065999999</v>
      </c>
    </row>
    <row r="7341" spans="1:2" x14ac:dyDescent="0.25">
      <c r="A7341" t="s">
        <v>7498</v>
      </c>
      <c r="B7341">
        <v>10817.489100999999</v>
      </c>
    </row>
    <row r="7342" spans="1:2" x14ac:dyDescent="0.25">
      <c r="A7342" t="s">
        <v>7499</v>
      </c>
      <c r="B7342">
        <v>11437.650134</v>
      </c>
    </row>
    <row r="7343" spans="1:2" x14ac:dyDescent="0.25">
      <c r="A7343" t="s">
        <v>7500</v>
      </c>
      <c r="B7343">
        <v>10402.278639</v>
      </c>
    </row>
    <row r="7344" spans="1:2" x14ac:dyDescent="0.25">
      <c r="A7344" t="s">
        <v>7501</v>
      </c>
      <c r="B7344">
        <v>11710.806133</v>
      </c>
    </row>
    <row r="7345" spans="1:2" x14ac:dyDescent="0.25">
      <c r="A7345" t="s">
        <v>7502</v>
      </c>
      <c r="B7345">
        <v>18629.097535000001</v>
      </c>
    </row>
    <row r="7346" spans="1:2" x14ac:dyDescent="0.25">
      <c r="A7346" t="s">
        <v>7503</v>
      </c>
      <c r="B7346">
        <v>15502.948702</v>
      </c>
    </row>
    <row r="7347" spans="1:2" x14ac:dyDescent="0.25">
      <c r="A7347" t="s">
        <v>7504</v>
      </c>
      <c r="B7347">
        <v>17566.388771000002</v>
      </c>
    </row>
    <row r="7348" spans="1:2" x14ac:dyDescent="0.25">
      <c r="A7348" t="s">
        <v>7505</v>
      </c>
      <c r="B7348">
        <v>9630.5207929999997</v>
      </c>
    </row>
    <row r="7349" spans="1:2" x14ac:dyDescent="0.25">
      <c r="A7349" t="s">
        <v>7506</v>
      </c>
      <c r="B7349">
        <v>45438.723612000002</v>
      </c>
    </row>
    <row r="7350" spans="1:2" x14ac:dyDescent="0.25">
      <c r="A7350" t="s">
        <v>7507</v>
      </c>
      <c r="B7350">
        <v>35295.973788000003</v>
      </c>
    </row>
    <row r="7351" spans="1:2" x14ac:dyDescent="0.25">
      <c r="A7351" t="s">
        <v>7508</v>
      </c>
      <c r="B7351">
        <v>41530.224860000002</v>
      </c>
    </row>
    <row r="7352" spans="1:2" x14ac:dyDescent="0.25">
      <c r="A7352" t="s">
        <v>7509</v>
      </c>
      <c r="B7352">
        <v>11440.268161</v>
      </c>
    </row>
    <row r="7353" spans="1:2" x14ac:dyDescent="0.25">
      <c r="A7353" t="s">
        <v>7510</v>
      </c>
      <c r="B7353">
        <v>17114.080284</v>
      </c>
    </row>
    <row r="7354" spans="1:2" x14ac:dyDescent="0.25">
      <c r="A7354" t="s">
        <v>7511</v>
      </c>
      <c r="B7354">
        <v>13471.989928999999</v>
      </c>
    </row>
    <row r="7355" spans="1:2" x14ac:dyDescent="0.25">
      <c r="A7355" t="s">
        <v>7512</v>
      </c>
      <c r="B7355">
        <v>16903.026706000001</v>
      </c>
    </row>
    <row r="7356" spans="1:2" x14ac:dyDescent="0.25">
      <c r="A7356" t="s">
        <v>7513</v>
      </c>
      <c r="B7356">
        <v>12029.296783</v>
      </c>
    </row>
    <row r="7357" spans="1:2" x14ac:dyDescent="0.25">
      <c r="A7357" t="s">
        <v>7514</v>
      </c>
      <c r="B7357">
        <v>13080.24771</v>
      </c>
    </row>
    <row r="7358" spans="1:2" x14ac:dyDescent="0.25">
      <c r="A7358" t="s">
        <v>7515</v>
      </c>
      <c r="B7358">
        <v>14360.010473</v>
      </c>
    </row>
    <row r="7359" spans="1:2" x14ac:dyDescent="0.25">
      <c r="A7359" t="s">
        <v>7516</v>
      </c>
      <c r="B7359">
        <v>15280.851806999999</v>
      </c>
    </row>
    <row r="7360" spans="1:2" x14ac:dyDescent="0.25">
      <c r="A7360" t="s">
        <v>7517</v>
      </c>
      <c r="B7360">
        <v>32949.426529999997</v>
      </c>
    </row>
    <row r="7361" spans="1:2" x14ac:dyDescent="0.25">
      <c r="A7361" t="s">
        <v>7518</v>
      </c>
      <c r="B7361">
        <v>7519.6587536999996</v>
      </c>
    </row>
    <row r="7362" spans="1:2" x14ac:dyDescent="0.25">
      <c r="A7362" t="s">
        <v>7519</v>
      </c>
      <c r="B7362">
        <v>44190.879327000002</v>
      </c>
    </row>
    <row r="7363" spans="1:2" x14ac:dyDescent="0.25">
      <c r="A7363" t="s">
        <v>7520</v>
      </c>
      <c r="B7363">
        <v>44711.473223000001</v>
      </c>
    </row>
    <row r="7364" spans="1:2" x14ac:dyDescent="0.25">
      <c r="A7364" t="s">
        <v>7521</v>
      </c>
      <c r="B7364">
        <v>22823.642043</v>
      </c>
    </row>
    <row r="7365" spans="1:2" x14ac:dyDescent="0.25">
      <c r="A7365" t="s">
        <v>7522</v>
      </c>
      <c r="B7365">
        <v>20687.93274</v>
      </c>
    </row>
    <row r="7366" spans="1:2" x14ac:dyDescent="0.25">
      <c r="A7366" t="s">
        <v>7523</v>
      </c>
      <c r="B7366">
        <v>14107.350066000001</v>
      </c>
    </row>
    <row r="7367" spans="1:2" x14ac:dyDescent="0.25">
      <c r="A7367" t="s">
        <v>7524</v>
      </c>
      <c r="B7367">
        <v>24783.655644999999</v>
      </c>
    </row>
    <row r="7368" spans="1:2" x14ac:dyDescent="0.25">
      <c r="A7368" t="s">
        <v>7525</v>
      </c>
      <c r="B7368">
        <v>26761.647428</v>
      </c>
    </row>
    <row r="7369" spans="1:2" x14ac:dyDescent="0.25">
      <c r="A7369" t="s">
        <v>7526</v>
      </c>
      <c r="B7369">
        <v>24665.801187000001</v>
      </c>
    </row>
    <row r="7370" spans="1:2" x14ac:dyDescent="0.25">
      <c r="A7370" t="s">
        <v>7527</v>
      </c>
      <c r="B7370">
        <v>14558.234420999999</v>
      </c>
    </row>
    <row r="7371" spans="1:2" x14ac:dyDescent="0.25">
      <c r="A7371" t="s">
        <v>7528</v>
      </c>
      <c r="B7371">
        <v>18854.35612</v>
      </c>
    </row>
    <row r="7372" spans="1:2" x14ac:dyDescent="0.25">
      <c r="A7372" t="s">
        <v>7529</v>
      </c>
      <c r="B7372">
        <v>32450.838097</v>
      </c>
    </row>
    <row r="7373" spans="1:2" x14ac:dyDescent="0.25">
      <c r="A7373" t="s">
        <v>7530</v>
      </c>
      <c r="B7373">
        <v>23456.574132000002</v>
      </c>
    </row>
    <row r="7374" spans="1:2" x14ac:dyDescent="0.25">
      <c r="A7374" t="s">
        <v>7531</v>
      </c>
      <c r="B7374">
        <v>19217.807171</v>
      </c>
    </row>
    <row r="7375" spans="1:2" x14ac:dyDescent="0.25">
      <c r="A7375" t="s">
        <v>7532</v>
      </c>
      <c r="B7375">
        <v>27866.240583999999</v>
      </c>
    </row>
    <row r="7376" spans="1:2" x14ac:dyDescent="0.25">
      <c r="A7376" t="s">
        <v>7533</v>
      </c>
      <c r="B7376">
        <v>176.96250337000001</v>
      </c>
    </row>
    <row r="7377" spans="1:2" x14ac:dyDescent="0.25">
      <c r="A7377" t="s">
        <v>7534</v>
      </c>
      <c r="B7377">
        <v>26758.651829999999</v>
      </c>
    </row>
    <row r="7378" spans="1:2" x14ac:dyDescent="0.25">
      <c r="A7378" t="s">
        <v>7535</v>
      </c>
      <c r="B7378">
        <v>16153.666808</v>
      </c>
    </row>
    <row r="7379" spans="1:2" x14ac:dyDescent="0.25">
      <c r="A7379" t="s">
        <v>7536</v>
      </c>
      <c r="B7379">
        <v>13727.277722999999</v>
      </c>
    </row>
    <row r="7380" spans="1:2" x14ac:dyDescent="0.25">
      <c r="A7380" t="s">
        <v>7537</v>
      </c>
      <c r="B7380">
        <v>19422.534783999999</v>
      </c>
    </row>
    <row r="7381" spans="1:2" x14ac:dyDescent="0.25">
      <c r="A7381" t="s">
        <v>7538</v>
      </c>
      <c r="B7381">
        <v>13606.373371</v>
      </c>
    </row>
    <row r="7382" spans="1:2" x14ac:dyDescent="0.25">
      <c r="A7382" t="s">
        <v>7539</v>
      </c>
      <c r="B7382">
        <v>21853.536291</v>
      </c>
    </row>
    <row r="7383" spans="1:2" x14ac:dyDescent="0.25">
      <c r="A7383" t="s">
        <v>7540</v>
      </c>
      <c r="B7383">
        <v>30671.854435000001</v>
      </c>
    </row>
    <row r="7384" spans="1:2" x14ac:dyDescent="0.25">
      <c r="A7384" t="s">
        <v>7541</v>
      </c>
      <c r="B7384">
        <v>20113.280233000001</v>
      </c>
    </row>
    <row r="7385" spans="1:2" x14ac:dyDescent="0.25">
      <c r="A7385" t="s">
        <v>7542</v>
      </c>
      <c r="B7385">
        <v>13811.869436000001</v>
      </c>
    </row>
    <row r="7386" spans="1:2" x14ac:dyDescent="0.25">
      <c r="A7386" t="s">
        <v>7543</v>
      </c>
      <c r="B7386">
        <v>27674.154632000002</v>
      </c>
    </row>
    <row r="7387" spans="1:2" x14ac:dyDescent="0.25">
      <c r="A7387" t="s">
        <v>7544</v>
      </c>
      <c r="B7387">
        <v>36021.598890000001</v>
      </c>
    </row>
    <row r="7388" spans="1:2" x14ac:dyDescent="0.25">
      <c r="A7388" t="s">
        <v>7545</v>
      </c>
      <c r="B7388">
        <v>36544.695878999999</v>
      </c>
    </row>
    <row r="7389" spans="1:2" x14ac:dyDescent="0.25">
      <c r="A7389" t="s">
        <v>7546</v>
      </c>
      <c r="B7389">
        <v>41010.482361000002</v>
      </c>
    </row>
    <row r="7390" spans="1:2" x14ac:dyDescent="0.25">
      <c r="A7390" t="s">
        <v>7547</v>
      </c>
      <c r="B7390">
        <v>40559.440440999999</v>
      </c>
    </row>
    <row r="7391" spans="1:2" x14ac:dyDescent="0.25">
      <c r="A7391" t="s">
        <v>7548</v>
      </c>
      <c r="B7391">
        <v>37450.491671999996</v>
      </c>
    </row>
    <row r="7392" spans="1:2" x14ac:dyDescent="0.25">
      <c r="A7392" t="s">
        <v>7549</v>
      </c>
      <c r="B7392">
        <v>36853.913679999998</v>
      </c>
    </row>
    <row r="7393" spans="1:2" x14ac:dyDescent="0.25">
      <c r="A7393" t="s">
        <v>7550</v>
      </c>
      <c r="B7393">
        <v>45240.647145000003</v>
      </c>
    </row>
    <row r="7394" spans="1:2" x14ac:dyDescent="0.25">
      <c r="A7394" t="s">
        <v>7551</v>
      </c>
      <c r="B7394">
        <v>31529.603706999998</v>
      </c>
    </row>
    <row r="7395" spans="1:2" x14ac:dyDescent="0.25">
      <c r="A7395" t="s">
        <v>7552</v>
      </c>
      <c r="B7395">
        <v>36061.502049000002</v>
      </c>
    </row>
    <row r="7396" spans="1:2" x14ac:dyDescent="0.25">
      <c r="A7396" t="s">
        <v>7553</v>
      </c>
      <c r="B7396">
        <v>14563.201440999999</v>
      </c>
    </row>
    <row r="7397" spans="1:2" x14ac:dyDescent="0.25">
      <c r="A7397" t="s">
        <v>7554</v>
      </c>
      <c r="B7397">
        <v>8026.1426578999999</v>
      </c>
    </row>
    <row r="7398" spans="1:2" x14ac:dyDescent="0.25">
      <c r="A7398" t="s">
        <v>7555</v>
      </c>
      <c r="B7398">
        <v>5645.4712448999999</v>
      </c>
    </row>
    <row r="7399" spans="1:2" x14ac:dyDescent="0.25">
      <c r="A7399" t="s">
        <v>7556</v>
      </c>
      <c r="B7399">
        <v>11950.434114</v>
      </c>
    </row>
    <row r="7400" spans="1:2" x14ac:dyDescent="0.25">
      <c r="A7400" t="s">
        <v>7557</v>
      </c>
      <c r="B7400">
        <v>13290.119793</v>
      </c>
    </row>
    <row r="7401" spans="1:2" x14ac:dyDescent="0.25">
      <c r="A7401" t="s">
        <v>7558</v>
      </c>
      <c r="B7401">
        <v>17588.865108999998</v>
      </c>
    </row>
    <row r="7402" spans="1:2" x14ac:dyDescent="0.25">
      <c r="A7402" t="s">
        <v>7559</v>
      </c>
      <c r="B7402">
        <v>4582.4332344000004</v>
      </c>
    </row>
    <row r="7403" spans="1:2" x14ac:dyDescent="0.25">
      <c r="A7403" t="s">
        <v>7560</v>
      </c>
      <c r="B7403">
        <v>8646.9831849999991</v>
      </c>
    </row>
    <row r="7404" spans="1:2" x14ac:dyDescent="0.25">
      <c r="A7404" t="s">
        <v>7561</v>
      </c>
      <c r="B7404">
        <v>10809.594461000001</v>
      </c>
    </row>
    <row r="7405" spans="1:2" x14ac:dyDescent="0.25">
      <c r="A7405" t="s">
        <v>7562</v>
      </c>
      <c r="B7405">
        <v>12755.904605</v>
      </c>
    </row>
    <row r="7406" spans="1:2" x14ac:dyDescent="0.25">
      <c r="A7406" t="s">
        <v>7563</v>
      </c>
      <c r="B7406">
        <v>10980.721158</v>
      </c>
    </row>
    <row r="7407" spans="1:2" x14ac:dyDescent="0.25">
      <c r="A7407" t="s">
        <v>7564</v>
      </c>
      <c r="B7407">
        <v>10236.66337</v>
      </c>
    </row>
    <row r="7408" spans="1:2" x14ac:dyDescent="0.25">
      <c r="A7408" t="s">
        <v>7565</v>
      </c>
      <c r="B7408">
        <v>8538.6091099000005</v>
      </c>
    </row>
    <row r="7409" spans="1:2" x14ac:dyDescent="0.25">
      <c r="A7409" t="s">
        <v>7566</v>
      </c>
      <c r="B7409">
        <v>5467.3355000000001</v>
      </c>
    </row>
    <row r="7410" spans="1:2" x14ac:dyDescent="0.25">
      <c r="A7410" t="s">
        <v>7567</v>
      </c>
      <c r="B7410">
        <v>5839.1974</v>
      </c>
    </row>
    <row r="7411" spans="1:2" x14ac:dyDescent="0.25">
      <c r="A7411" t="s">
        <v>7568</v>
      </c>
      <c r="B7411">
        <v>10338.174703000001</v>
      </c>
    </row>
    <row r="7412" spans="1:2" x14ac:dyDescent="0.25">
      <c r="A7412" t="s">
        <v>7569</v>
      </c>
      <c r="B7412">
        <v>16274.088475</v>
      </c>
    </row>
    <row r="7413" spans="1:2" x14ac:dyDescent="0.25">
      <c r="A7413" t="s">
        <v>7570</v>
      </c>
      <c r="B7413">
        <v>10344.543356</v>
      </c>
    </row>
    <row r="7414" spans="1:2" x14ac:dyDescent="0.25">
      <c r="A7414" t="s">
        <v>7571</v>
      </c>
      <c r="B7414">
        <v>13925.783052999999</v>
      </c>
    </row>
    <row r="7415" spans="1:2" x14ac:dyDescent="0.25">
      <c r="A7415" t="s">
        <v>7572</v>
      </c>
      <c r="B7415">
        <v>10511.200326</v>
      </c>
    </row>
    <row r="7416" spans="1:2" x14ac:dyDescent="0.25">
      <c r="A7416" t="s">
        <v>7573</v>
      </c>
      <c r="B7416">
        <v>8419.8106542000005</v>
      </c>
    </row>
    <row r="7417" spans="1:2" x14ac:dyDescent="0.25">
      <c r="A7417" t="s">
        <v>7574</v>
      </c>
      <c r="B7417">
        <v>11290.864321999999</v>
      </c>
    </row>
    <row r="7418" spans="1:2" x14ac:dyDescent="0.25">
      <c r="A7418" t="s">
        <v>7575</v>
      </c>
      <c r="B7418">
        <v>20351.944931999999</v>
      </c>
    </row>
    <row r="7419" spans="1:2" x14ac:dyDescent="0.25">
      <c r="A7419" t="s">
        <v>7576</v>
      </c>
      <c r="B7419">
        <v>24822.005558000001</v>
      </c>
    </row>
    <row r="7420" spans="1:2" x14ac:dyDescent="0.25">
      <c r="A7420" t="s">
        <v>7577</v>
      </c>
      <c r="B7420">
        <v>24080.117458000001</v>
      </c>
    </row>
    <row r="7421" spans="1:2" x14ac:dyDescent="0.25">
      <c r="A7421" t="s">
        <v>7578</v>
      </c>
      <c r="B7421">
        <v>7525.3874052000001</v>
      </c>
    </row>
    <row r="7422" spans="1:2" x14ac:dyDescent="0.25">
      <c r="A7422" t="s">
        <v>7579</v>
      </c>
      <c r="B7422">
        <v>18942.136499</v>
      </c>
    </row>
    <row r="7423" spans="1:2" x14ac:dyDescent="0.25">
      <c r="A7423" t="s">
        <v>7580</v>
      </c>
      <c r="B7423">
        <v>14315.953087</v>
      </c>
    </row>
    <row r="7424" spans="1:2" x14ac:dyDescent="0.25">
      <c r="A7424" t="s">
        <v>7581</v>
      </c>
      <c r="B7424">
        <v>9060.2538741000008</v>
      </c>
    </row>
    <row r="7425" spans="1:2" x14ac:dyDescent="0.25">
      <c r="A7425" t="s">
        <v>7582</v>
      </c>
      <c r="B7425">
        <v>5890.5087516000003</v>
      </c>
    </row>
    <row r="7426" spans="1:2" x14ac:dyDescent="0.25">
      <c r="A7426" t="s">
        <v>7583</v>
      </c>
      <c r="B7426">
        <v>11282.16887</v>
      </c>
    </row>
    <row r="7427" spans="1:2" x14ac:dyDescent="0.25">
      <c r="A7427" t="s">
        <v>7584</v>
      </c>
      <c r="B7427">
        <v>9264.3916914000001</v>
      </c>
    </row>
    <row r="7428" spans="1:2" x14ac:dyDescent="0.25">
      <c r="A7428" t="s">
        <v>7585</v>
      </c>
      <c r="B7428">
        <v>7295.0274256000002</v>
      </c>
    </row>
    <row r="7429" spans="1:2" x14ac:dyDescent="0.25">
      <c r="A7429" t="s">
        <v>7586</v>
      </c>
      <c r="B7429">
        <v>8056.4622485999998</v>
      </c>
    </row>
    <row r="7430" spans="1:2" x14ac:dyDescent="0.25">
      <c r="A7430" t="s">
        <v>7587</v>
      </c>
      <c r="B7430">
        <v>18083.441956999999</v>
      </c>
    </row>
    <row r="7431" spans="1:2" x14ac:dyDescent="0.25">
      <c r="A7431" t="s">
        <v>7588</v>
      </c>
      <c r="B7431">
        <v>11359.050445000001</v>
      </c>
    </row>
    <row r="7432" spans="1:2" x14ac:dyDescent="0.25">
      <c r="A7432" t="s">
        <v>7589</v>
      </c>
      <c r="B7432">
        <v>13504.323575</v>
      </c>
    </row>
    <row r="7433" spans="1:2" x14ac:dyDescent="0.25">
      <c r="A7433" t="s">
        <v>7590</v>
      </c>
      <c r="B7433">
        <v>25369.106495</v>
      </c>
    </row>
    <row r="7434" spans="1:2" x14ac:dyDescent="0.25">
      <c r="A7434" t="s">
        <v>7591</v>
      </c>
      <c r="B7434">
        <v>15411.400519999999</v>
      </c>
    </row>
    <row r="7435" spans="1:2" x14ac:dyDescent="0.25">
      <c r="A7435" t="s">
        <v>7592</v>
      </c>
      <c r="B7435">
        <v>14275.874472</v>
      </c>
    </row>
    <row r="7436" spans="1:2" x14ac:dyDescent="0.25">
      <c r="A7436" t="s">
        <v>7593</v>
      </c>
      <c r="B7436">
        <v>24184.199611</v>
      </c>
    </row>
    <row r="7437" spans="1:2" x14ac:dyDescent="0.25">
      <c r="A7437" t="s">
        <v>7594</v>
      </c>
      <c r="B7437">
        <v>24633.324628999999</v>
      </c>
    </row>
    <row r="7438" spans="1:2" x14ac:dyDescent="0.25">
      <c r="A7438" t="s">
        <v>7595</v>
      </c>
      <c r="B7438">
        <v>19783.100183999999</v>
      </c>
    </row>
    <row r="7439" spans="1:2" x14ac:dyDescent="0.25">
      <c r="A7439" t="s">
        <v>7596</v>
      </c>
      <c r="B7439">
        <v>27187.466782</v>
      </c>
    </row>
    <row r="7440" spans="1:2" x14ac:dyDescent="0.25">
      <c r="A7440" t="s">
        <v>7597</v>
      </c>
      <c r="B7440">
        <v>8935.1796900999998</v>
      </c>
    </row>
    <row r="7441" spans="1:2" x14ac:dyDescent="0.25">
      <c r="A7441" t="s">
        <v>7598</v>
      </c>
      <c r="B7441">
        <v>11355.835805999999</v>
      </c>
    </row>
    <row r="7442" spans="1:2" x14ac:dyDescent="0.25">
      <c r="A7442" t="s">
        <v>7599</v>
      </c>
      <c r="B7442">
        <v>33483.404824999998</v>
      </c>
    </row>
    <row r="7443" spans="1:2" x14ac:dyDescent="0.25">
      <c r="A7443" t="s">
        <v>7600</v>
      </c>
      <c r="B7443">
        <v>1165.2871050000001</v>
      </c>
    </row>
    <row r="7444" spans="1:2" x14ac:dyDescent="0.25">
      <c r="A7444" t="s">
        <v>7601</v>
      </c>
      <c r="B7444">
        <v>36630.629822000003</v>
      </c>
    </row>
    <row r="7445" spans="1:2" x14ac:dyDescent="0.25">
      <c r="A7445" t="s">
        <v>7602</v>
      </c>
      <c r="B7445">
        <v>35317.617320999998</v>
      </c>
    </row>
    <row r="7446" spans="1:2" x14ac:dyDescent="0.25">
      <c r="A7446" t="s">
        <v>7603</v>
      </c>
      <c r="B7446">
        <v>22225.920870000002</v>
      </c>
    </row>
    <row r="7447" spans="1:2" x14ac:dyDescent="0.25">
      <c r="A7447" t="s">
        <v>7604</v>
      </c>
      <c r="B7447">
        <v>22373.363589000001</v>
      </c>
    </row>
    <row r="7448" spans="1:2" x14ac:dyDescent="0.25">
      <c r="A7448" t="s">
        <v>7605</v>
      </c>
      <c r="B7448">
        <v>29375.496838999999</v>
      </c>
    </row>
    <row r="7449" spans="1:2" x14ac:dyDescent="0.25">
      <c r="A7449" t="s">
        <v>7606</v>
      </c>
      <c r="B7449">
        <v>7669.2383778000003</v>
      </c>
    </row>
    <row r="7450" spans="1:2" x14ac:dyDescent="0.25">
      <c r="A7450" t="s">
        <v>7607</v>
      </c>
      <c r="B7450">
        <v>29763.097229999999</v>
      </c>
    </row>
    <row r="7451" spans="1:2" x14ac:dyDescent="0.25">
      <c r="A7451" t="s">
        <v>7608</v>
      </c>
      <c r="B7451">
        <v>28141.063698999998</v>
      </c>
    </row>
    <row r="7452" spans="1:2" x14ac:dyDescent="0.25">
      <c r="A7452" t="s">
        <v>7609</v>
      </c>
      <c r="B7452">
        <v>28095.167443999999</v>
      </c>
    </row>
    <row r="7453" spans="1:2" x14ac:dyDescent="0.25">
      <c r="A7453" t="s">
        <v>7610</v>
      </c>
      <c r="B7453">
        <v>36335.990320999997</v>
      </c>
    </row>
    <row r="7454" spans="1:2" x14ac:dyDescent="0.25">
      <c r="A7454" t="s">
        <v>7611</v>
      </c>
      <c r="B7454">
        <v>16809.209034</v>
      </c>
    </row>
    <row r="7455" spans="1:2" x14ac:dyDescent="0.25">
      <c r="A7455" t="s">
        <v>7612</v>
      </c>
      <c r="B7455">
        <v>21935.295086999999</v>
      </c>
    </row>
    <row r="7456" spans="1:2" x14ac:dyDescent="0.25">
      <c r="A7456" t="s">
        <v>7613</v>
      </c>
      <c r="B7456">
        <v>23666.733927000001</v>
      </c>
    </row>
    <row r="7457" spans="1:2" x14ac:dyDescent="0.25">
      <c r="A7457" t="s">
        <v>7614</v>
      </c>
      <c r="B7457">
        <v>19827.096717</v>
      </c>
    </row>
    <row r="7458" spans="1:2" x14ac:dyDescent="0.25">
      <c r="A7458" t="s">
        <v>7615</v>
      </c>
      <c r="B7458">
        <v>17862.486287</v>
      </c>
    </row>
    <row r="7459" spans="1:2" x14ac:dyDescent="0.25">
      <c r="A7459" t="s">
        <v>7616</v>
      </c>
      <c r="B7459">
        <v>28666.219542999999</v>
      </c>
    </row>
    <row r="7460" spans="1:2" x14ac:dyDescent="0.25">
      <c r="A7460" t="s">
        <v>7617</v>
      </c>
      <c r="B7460">
        <v>26752.272379000002</v>
      </c>
    </row>
    <row r="7461" spans="1:2" x14ac:dyDescent="0.25">
      <c r="A7461" t="s">
        <v>7618</v>
      </c>
      <c r="B7461">
        <v>16277.59353</v>
      </c>
    </row>
    <row r="7462" spans="1:2" x14ac:dyDescent="0.25">
      <c r="A7462" t="s">
        <v>7619</v>
      </c>
      <c r="B7462">
        <v>14839.554376</v>
      </c>
    </row>
    <row r="7463" spans="1:2" x14ac:dyDescent="0.25">
      <c r="A7463" t="s">
        <v>7620</v>
      </c>
      <c r="B7463">
        <v>16241.222071</v>
      </c>
    </row>
    <row r="7464" spans="1:2" x14ac:dyDescent="0.25">
      <c r="A7464" t="s">
        <v>7621</v>
      </c>
      <c r="B7464">
        <v>13518.291918999999</v>
      </c>
    </row>
    <row r="7465" spans="1:2" x14ac:dyDescent="0.25">
      <c r="A7465" t="s">
        <v>7622</v>
      </c>
      <c r="B7465">
        <v>14151.665018</v>
      </c>
    </row>
    <row r="7466" spans="1:2" x14ac:dyDescent="0.25">
      <c r="A7466" t="s">
        <v>7623</v>
      </c>
      <c r="B7466">
        <v>22147.928344</v>
      </c>
    </row>
    <row r="7467" spans="1:2" x14ac:dyDescent="0.25">
      <c r="A7467" t="s">
        <v>7624</v>
      </c>
      <c r="B7467">
        <v>13137.397715999999</v>
      </c>
    </row>
    <row r="7468" spans="1:2" x14ac:dyDescent="0.25">
      <c r="A7468" t="s">
        <v>7625</v>
      </c>
      <c r="B7468">
        <v>22925.292581999998</v>
      </c>
    </row>
    <row r="7469" spans="1:2" x14ac:dyDescent="0.25">
      <c r="A7469" t="s">
        <v>7626</v>
      </c>
      <c r="B7469">
        <v>11354.770524</v>
      </c>
    </row>
    <row r="7470" spans="1:2" x14ac:dyDescent="0.25">
      <c r="A7470" t="s">
        <v>7627</v>
      </c>
      <c r="B7470">
        <v>25442.326245</v>
      </c>
    </row>
    <row r="7471" spans="1:2" x14ac:dyDescent="0.25">
      <c r="A7471" t="s">
        <v>7628</v>
      </c>
      <c r="B7471">
        <v>12636.498516</v>
      </c>
    </row>
    <row r="7472" spans="1:2" x14ac:dyDescent="0.25">
      <c r="A7472" t="s">
        <v>7629</v>
      </c>
      <c r="B7472">
        <v>6805.1434224000004</v>
      </c>
    </row>
    <row r="7473" spans="1:2" x14ac:dyDescent="0.25">
      <c r="A7473" t="s">
        <v>7630</v>
      </c>
      <c r="B7473">
        <v>12315.666557</v>
      </c>
    </row>
    <row r="7474" spans="1:2" x14ac:dyDescent="0.25">
      <c r="A7474" t="s">
        <v>7631</v>
      </c>
      <c r="B7474">
        <v>19569.831849999999</v>
      </c>
    </row>
    <row r="7475" spans="1:2" x14ac:dyDescent="0.25">
      <c r="A7475" t="s">
        <v>7632</v>
      </c>
      <c r="B7475">
        <v>7511.0781404999998</v>
      </c>
    </row>
    <row r="7476" spans="1:2" x14ac:dyDescent="0.25">
      <c r="A7476" t="s">
        <v>7633</v>
      </c>
      <c r="B7476">
        <v>6803.2122839000003</v>
      </c>
    </row>
    <row r="7477" spans="1:2" x14ac:dyDescent="0.25">
      <c r="A7477" t="s">
        <v>7634</v>
      </c>
      <c r="B7477">
        <v>14858.885592000001</v>
      </c>
    </row>
    <row r="7478" spans="1:2" x14ac:dyDescent="0.25">
      <c r="A7478" t="s">
        <v>7635</v>
      </c>
      <c r="B7478">
        <v>4990.8651888000004</v>
      </c>
    </row>
    <row r="7479" spans="1:2" x14ac:dyDescent="0.25">
      <c r="A7479" t="s">
        <v>7636</v>
      </c>
      <c r="B7479">
        <v>10736.932207</v>
      </c>
    </row>
    <row r="7480" spans="1:2" x14ac:dyDescent="0.25">
      <c r="A7480" t="s">
        <v>7637</v>
      </c>
      <c r="B7480">
        <v>18672.742687999998</v>
      </c>
    </row>
    <row r="7481" spans="1:2" x14ac:dyDescent="0.25">
      <c r="A7481" t="s">
        <v>7638</v>
      </c>
      <c r="B7481">
        <v>13323.318497</v>
      </c>
    </row>
    <row r="7482" spans="1:2" x14ac:dyDescent="0.25">
      <c r="A7482" t="s">
        <v>7639</v>
      </c>
      <c r="B7482">
        <v>8622.4035607999995</v>
      </c>
    </row>
    <row r="7483" spans="1:2" x14ac:dyDescent="0.25">
      <c r="A7483" t="s">
        <v>7640</v>
      </c>
      <c r="B7483">
        <v>15424.085064000001</v>
      </c>
    </row>
    <row r="7484" spans="1:2" x14ac:dyDescent="0.25">
      <c r="A7484" t="s">
        <v>7641</v>
      </c>
      <c r="B7484">
        <v>10303.220133999999</v>
      </c>
    </row>
    <row r="7485" spans="1:2" x14ac:dyDescent="0.25">
      <c r="A7485" t="s">
        <v>7642</v>
      </c>
      <c r="B7485">
        <v>26846.686449000001</v>
      </c>
    </row>
    <row r="7486" spans="1:2" x14ac:dyDescent="0.25">
      <c r="A7486" t="s">
        <v>7643</v>
      </c>
      <c r="B7486">
        <v>17717.420772000001</v>
      </c>
    </row>
    <row r="7487" spans="1:2" x14ac:dyDescent="0.25">
      <c r="A7487" t="s">
        <v>7644</v>
      </c>
      <c r="B7487">
        <v>9570.8456972999993</v>
      </c>
    </row>
    <row r="7488" spans="1:2" x14ac:dyDescent="0.25">
      <c r="A7488" t="s">
        <v>7645</v>
      </c>
      <c r="B7488">
        <v>13221.087425</v>
      </c>
    </row>
    <row r="7489" spans="1:2" x14ac:dyDescent="0.25">
      <c r="A7489" t="s">
        <v>7646</v>
      </c>
      <c r="B7489">
        <v>18680.648093</v>
      </c>
    </row>
    <row r="7490" spans="1:2" x14ac:dyDescent="0.25">
      <c r="A7490" t="s">
        <v>7647</v>
      </c>
      <c r="B7490">
        <v>8736.4545553999997</v>
      </c>
    </row>
    <row r="7491" spans="1:2" x14ac:dyDescent="0.25">
      <c r="A7491" t="s">
        <v>7648</v>
      </c>
      <c r="B7491">
        <v>7604.2357596000002</v>
      </c>
    </row>
    <row r="7492" spans="1:2" x14ac:dyDescent="0.25">
      <c r="A7492" t="s">
        <v>7649</v>
      </c>
      <c r="B7492">
        <v>10696.340257</v>
      </c>
    </row>
    <row r="7493" spans="1:2" x14ac:dyDescent="0.25">
      <c r="A7493" t="s">
        <v>7650</v>
      </c>
      <c r="B7493">
        <v>11233.102539</v>
      </c>
    </row>
    <row r="7494" spans="1:2" x14ac:dyDescent="0.25">
      <c r="A7494" t="s">
        <v>7651</v>
      </c>
      <c r="B7494">
        <v>8949.2946014999998</v>
      </c>
    </row>
    <row r="7495" spans="1:2" x14ac:dyDescent="0.25">
      <c r="A7495" t="s">
        <v>7652</v>
      </c>
      <c r="B7495">
        <v>4303.7916255</v>
      </c>
    </row>
    <row r="7496" spans="1:2" x14ac:dyDescent="0.25">
      <c r="A7496" t="s">
        <v>7653</v>
      </c>
      <c r="B7496">
        <v>13236.399604</v>
      </c>
    </row>
    <row r="7497" spans="1:2" x14ac:dyDescent="0.25">
      <c r="A7497" t="s">
        <v>7654</v>
      </c>
      <c r="B7497">
        <v>10226.520811</v>
      </c>
    </row>
    <row r="7498" spans="1:2" x14ac:dyDescent="0.25">
      <c r="A7498" t="s">
        <v>7655</v>
      </c>
      <c r="B7498">
        <v>17230.067373999998</v>
      </c>
    </row>
    <row r="7499" spans="1:2" x14ac:dyDescent="0.25">
      <c r="A7499" t="s">
        <v>7656</v>
      </c>
      <c r="B7499">
        <v>17171.404869000002</v>
      </c>
    </row>
    <row r="7500" spans="1:2" x14ac:dyDescent="0.25">
      <c r="A7500" t="s">
        <v>7657</v>
      </c>
      <c r="B7500">
        <v>387.99868117</v>
      </c>
    </row>
    <row r="7501" spans="1:2" x14ac:dyDescent="0.25">
      <c r="A7501" t="s">
        <v>7658</v>
      </c>
      <c r="B7501">
        <v>312.31454006000001</v>
      </c>
    </row>
    <row r="7502" spans="1:2" x14ac:dyDescent="0.25">
      <c r="A7502" t="s">
        <v>7659</v>
      </c>
      <c r="B7502">
        <v>394.73483984000001</v>
      </c>
    </row>
    <row r="7503" spans="1:2" x14ac:dyDescent="0.25">
      <c r="A7503" t="s">
        <v>7660</v>
      </c>
      <c r="B7503">
        <v>688.78055672999994</v>
      </c>
    </row>
    <row r="7504" spans="1:2" x14ac:dyDescent="0.25">
      <c r="A7504" t="s">
        <v>7661</v>
      </c>
      <c r="B7504">
        <v>232.32675860000001</v>
      </c>
    </row>
    <row r="7505" spans="1:2" x14ac:dyDescent="0.25">
      <c r="A7505" t="s">
        <v>7662</v>
      </c>
      <c r="B7505">
        <v>298.63171777000002</v>
      </c>
    </row>
    <row r="7506" spans="1:2" x14ac:dyDescent="0.25">
      <c r="A7506" t="s">
        <v>7663</v>
      </c>
      <c r="B7506">
        <v>1909.3814198</v>
      </c>
    </row>
    <row r="7507" spans="1:2" x14ac:dyDescent="0.25">
      <c r="A7507" t="s">
        <v>7664</v>
      </c>
      <c r="B7507">
        <v>6984.1976354999997</v>
      </c>
    </row>
    <row r="7508" spans="1:2" x14ac:dyDescent="0.25">
      <c r="A7508" t="s">
        <v>7665</v>
      </c>
      <c r="B7508">
        <v>11903.291071</v>
      </c>
    </row>
    <row r="7509" spans="1:2" x14ac:dyDescent="0.25">
      <c r="A7509" t="s">
        <v>7666</v>
      </c>
      <c r="B7509">
        <v>17545.721205000002</v>
      </c>
    </row>
    <row r="7510" spans="1:2" x14ac:dyDescent="0.25">
      <c r="A7510" t="s">
        <v>7667</v>
      </c>
      <c r="B7510">
        <v>8355.5104377999996</v>
      </c>
    </row>
    <row r="7511" spans="1:2" x14ac:dyDescent="0.25">
      <c r="A7511" t="s">
        <v>7668</v>
      </c>
      <c r="B7511">
        <v>9198.9229586000001</v>
      </c>
    </row>
    <row r="7512" spans="1:2" x14ac:dyDescent="0.25">
      <c r="A7512" t="s">
        <v>7669</v>
      </c>
      <c r="B7512">
        <v>9977.4810419000005</v>
      </c>
    </row>
    <row r="7513" spans="1:2" x14ac:dyDescent="0.25">
      <c r="A7513" t="s">
        <v>7670</v>
      </c>
      <c r="B7513">
        <v>20453.703704</v>
      </c>
    </row>
    <row r="7514" spans="1:2" x14ac:dyDescent="0.25">
      <c r="A7514" t="s">
        <v>7671</v>
      </c>
      <c r="B7514">
        <v>23286.828733999999</v>
      </c>
    </row>
    <row r="7515" spans="1:2" x14ac:dyDescent="0.25">
      <c r="A7515" t="s">
        <v>7672</v>
      </c>
      <c r="B7515">
        <v>9043.4856220999991</v>
      </c>
    </row>
    <row r="7516" spans="1:2" x14ac:dyDescent="0.25">
      <c r="A7516" t="s">
        <v>7673</v>
      </c>
      <c r="B7516">
        <v>8625.3574318999999</v>
      </c>
    </row>
    <row r="7517" spans="1:2" x14ac:dyDescent="0.25">
      <c r="A7517" t="s">
        <v>7674</v>
      </c>
      <c r="B7517">
        <v>11179.843154</v>
      </c>
    </row>
    <row r="7518" spans="1:2" x14ac:dyDescent="0.25">
      <c r="A7518" t="s">
        <v>7675</v>
      </c>
      <c r="B7518">
        <v>15020.712165999999</v>
      </c>
    </row>
    <row r="7519" spans="1:2" x14ac:dyDescent="0.25">
      <c r="A7519" t="s">
        <v>7676</v>
      </c>
      <c r="B7519">
        <v>16496.254218999999</v>
      </c>
    </row>
    <row r="7520" spans="1:2" x14ac:dyDescent="0.25">
      <c r="A7520" t="s">
        <v>7677</v>
      </c>
      <c r="B7520">
        <v>13363.683786</v>
      </c>
    </row>
    <row r="7521" spans="1:2" x14ac:dyDescent="0.25">
      <c r="A7521" t="s">
        <v>7678</v>
      </c>
      <c r="B7521">
        <v>9632.1724665000002</v>
      </c>
    </row>
    <row r="7522" spans="1:2" x14ac:dyDescent="0.25">
      <c r="A7522" t="s">
        <v>7679</v>
      </c>
      <c r="B7522">
        <v>23107.386925999999</v>
      </c>
    </row>
    <row r="7523" spans="1:2" x14ac:dyDescent="0.25">
      <c r="A7523" t="s">
        <v>7680</v>
      </c>
      <c r="B7523">
        <v>25394.658754</v>
      </c>
    </row>
    <row r="7524" spans="1:2" x14ac:dyDescent="0.25">
      <c r="A7524" t="s">
        <v>7681</v>
      </c>
      <c r="B7524">
        <v>23613.890066</v>
      </c>
    </row>
    <row r="7525" spans="1:2" x14ac:dyDescent="0.25">
      <c r="A7525" t="s">
        <v>7682</v>
      </c>
      <c r="B7525">
        <v>11463.897132</v>
      </c>
    </row>
    <row r="7526" spans="1:2" x14ac:dyDescent="0.25">
      <c r="A7526" t="s">
        <v>7683</v>
      </c>
      <c r="B7526">
        <v>28631.318562</v>
      </c>
    </row>
    <row r="7527" spans="1:2" x14ac:dyDescent="0.25">
      <c r="A7527" t="s">
        <v>7684</v>
      </c>
      <c r="B7527">
        <v>11364.688426999999</v>
      </c>
    </row>
    <row r="7528" spans="1:2" x14ac:dyDescent="0.25">
      <c r="A7528" t="s">
        <v>7685</v>
      </c>
      <c r="B7528">
        <v>19828.872875000001</v>
      </c>
    </row>
    <row r="7529" spans="1:2" x14ac:dyDescent="0.25">
      <c r="A7529" t="s">
        <v>7686</v>
      </c>
      <c r="B7529">
        <v>10764.870477</v>
      </c>
    </row>
    <row r="7530" spans="1:2" x14ac:dyDescent="0.25">
      <c r="A7530" t="s">
        <v>7687</v>
      </c>
      <c r="B7530">
        <v>17941.425017000001</v>
      </c>
    </row>
    <row r="7531" spans="1:2" x14ac:dyDescent="0.25">
      <c r="A7531" t="s">
        <v>7688</v>
      </c>
      <c r="B7531">
        <v>8146.4277561999997</v>
      </c>
    </row>
    <row r="7532" spans="1:2" x14ac:dyDescent="0.25">
      <c r="A7532" t="s">
        <v>7689</v>
      </c>
      <c r="B7532">
        <v>7123.2251683000004</v>
      </c>
    </row>
    <row r="7533" spans="1:2" x14ac:dyDescent="0.25">
      <c r="A7533" t="s">
        <v>7690</v>
      </c>
      <c r="B7533">
        <v>10267.062314999999</v>
      </c>
    </row>
    <row r="7534" spans="1:2" x14ac:dyDescent="0.25">
      <c r="A7534" t="s">
        <v>7691</v>
      </c>
      <c r="B7534">
        <v>8548.8483821000009</v>
      </c>
    </row>
    <row r="7535" spans="1:2" x14ac:dyDescent="0.25">
      <c r="A7535" t="s">
        <v>7692</v>
      </c>
      <c r="B7535">
        <v>9231.2067260000003</v>
      </c>
    </row>
    <row r="7536" spans="1:2" x14ac:dyDescent="0.25">
      <c r="A7536" t="s">
        <v>7693</v>
      </c>
      <c r="B7536">
        <v>11590.875371</v>
      </c>
    </row>
    <row r="7537" spans="1:2" x14ac:dyDescent="0.25">
      <c r="A7537" t="s">
        <v>7694</v>
      </c>
      <c r="B7537">
        <v>17105.111064000001</v>
      </c>
    </row>
    <row r="7538" spans="1:2" x14ac:dyDescent="0.25">
      <c r="A7538" t="s">
        <v>7695</v>
      </c>
      <c r="B7538">
        <v>32277.942631000002</v>
      </c>
    </row>
    <row r="7539" spans="1:2" x14ac:dyDescent="0.25">
      <c r="A7539" t="s">
        <v>7696</v>
      </c>
      <c r="B7539">
        <v>8030.6627102000002</v>
      </c>
    </row>
    <row r="7540" spans="1:2" x14ac:dyDescent="0.25">
      <c r="A7540" t="s">
        <v>7697</v>
      </c>
      <c r="B7540">
        <v>18229.681832999999</v>
      </c>
    </row>
    <row r="7541" spans="1:2" x14ac:dyDescent="0.25">
      <c r="A7541" t="s">
        <v>7698</v>
      </c>
      <c r="B7541">
        <v>23969.010620000001</v>
      </c>
    </row>
    <row r="7542" spans="1:2" x14ac:dyDescent="0.25">
      <c r="A7542" t="s">
        <v>7699</v>
      </c>
      <c r="B7542">
        <v>27988.344255</v>
      </c>
    </row>
    <row r="7543" spans="1:2" x14ac:dyDescent="0.25">
      <c r="A7543" t="s">
        <v>7700</v>
      </c>
      <c r="B7543">
        <v>24592.326514</v>
      </c>
    </row>
    <row r="7544" spans="1:2" x14ac:dyDescent="0.25">
      <c r="A7544" t="s">
        <v>7701</v>
      </c>
      <c r="B7544">
        <v>29309.850580999999</v>
      </c>
    </row>
    <row r="7545" spans="1:2" x14ac:dyDescent="0.25">
      <c r="A7545" t="s">
        <v>7702</v>
      </c>
      <c r="B7545">
        <v>33079.254516000001</v>
      </c>
    </row>
    <row r="7546" spans="1:2" x14ac:dyDescent="0.25">
      <c r="A7546" t="s">
        <v>7703</v>
      </c>
      <c r="B7546">
        <v>9496.0764918999994</v>
      </c>
    </row>
    <row r="7547" spans="1:2" x14ac:dyDescent="0.25">
      <c r="A7547" t="s">
        <v>7704</v>
      </c>
      <c r="B7547">
        <v>22449.404414000001</v>
      </c>
    </row>
    <row r="7548" spans="1:2" x14ac:dyDescent="0.25">
      <c r="A7548" t="s">
        <v>7705</v>
      </c>
      <c r="B7548">
        <v>1909.7933728999999</v>
      </c>
    </row>
    <row r="7549" spans="1:2" x14ac:dyDescent="0.25">
      <c r="A7549" t="s">
        <v>7706</v>
      </c>
      <c r="B7549">
        <v>4733.9268050999999</v>
      </c>
    </row>
    <row r="7550" spans="1:2" x14ac:dyDescent="0.25">
      <c r="A7550" t="s">
        <v>7707</v>
      </c>
      <c r="B7550">
        <v>93.389383448999993</v>
      </c>
    </row>
    <row r="7551" spans="1:2" x14ac:dyDescent="0.25">
      <c r="A7551" t="s">
        <v>7708</v>
      </c>
      <c r="B7551">
        <v>15958.120672999999</v>
      </c>
    </row>
    <row r="7552" spans="1:2" x14ac:dyDescent="0.25">
      <c r="A7552" t="s">
        <v>7709</v>
      </c>
      <c r="B7552">
        <v>19500.989119999998</v>
      </c>
    </row>
    <row r="7553" spans="1:2" x14ac:dyDescent="0.25">
      <c r="A7553" t="s">
        <v>7710</v>
      </c>
      <c r="B7553">
        <v>11744.174085000001</v>
      </c>
    </row>
    <row r="7554" spans="1:2" x14ac:dyDescent="0.25">
      <c r="A7554" t="s">
        <v>7711</v>
      </c>
      <c r="B7554">
        <v>15098.607624</v>
      </c>
    </row>
    <row r="7555" spans="1:2" x14ac:dyDescent="0.25">
      <c r="A7555" t="s">
        <v>7712</v>
      </c>
      <c r="B7555">
        <v>20866.963403000002</v>
      </c>
    </row>
    <row r="7556" spans="1:2" x14ac:dyDescent="0.25">
      <c r="A7556" t="s">
        <v>7713</v>
      </c>
      <c r="B7556">
        <v>19004.046398999999</v>
      </c>
    </row>
    <row r="7557" spans="1:2" x14ac:dyDescent="0.25">
      <c r="A7557" t="s">
        <v>7714</v>
      </c>
      <c r="B7557">
        <v>16277.262611</v>
      </c>
    </row>
    <row r="7558" spans="1:2" x14ac:dyDescent="0.25">
      <c r="A7558" t="s">
        <v>7715</v>
      </c>
      <c r="B7558">
        <v>13948.565775999999</v>
      </c>
    </row>
    <row r="7559" spans="1:2" x14ac:dyDescent="0.25">
      <c r="A7559" t="s">
        <v>7716</v>
      </c>
      <c r="B7559">
        <v>25873.978053999999</v>
      </c>
    </row>
    <row r="7560" spans="1:2" x14ac:dyDescent="0.25">
      <c r="A7560" t="s">
        <v>7717</v>
      </c>
      <c r="B7560">
        <v>15087.413452000001</v>
      </c>
    </row>
    <row r="7561" spans="1:2" x14ac:dyDescent="0.25">
      <c r="A7561" t="s">
        <v>7718</v>
      </c>
      <c r="B7561">
        <v>15665.702275</v>
      </c>
    </row>
    <row r="7562" spans="1:2" x14ac:dyDescent="0.25">
      <c r="A7562" t="s">
        <v>7719</v>
      </c>
      <c r="B7562">
        <v>8813.9836794999992</v>
      </c>
    </row>
    <row r="7563" spans="1:2" x14ac:dyDescent="0.25">
      <c r="A7563" t="s">
        <v>7720</v>
      </c>
      <c r="B7563">
        <v>8137.3887240000004</v>
      </c>
    </row>
    <row r="7564" spans="1:2" x14ac:dyDescent="0.25">
      <c r="A7564" t="s">
        <v>7721</v>
      </c>
      <c r="B7564">
        <v>14384.492801</v>
      </c>
    </row>
    <row r="7565" spans="1:2" x14ac:dyDescent="0.25">
      <c r="A7565" t="s">
        <v>7722</v>
      </c>
      <c r="B7565">
        <v>13568.841713</v>
      </c>
    </row>
    <row r="7566" spans="1:2" x14ac:dyDescent="0.25">
      <c r="A7566" t="s">
        <v>7723</v>
      </c>
      <c r="B7566">
        <v>15910.830861</v>
      </c>
    </row>
    <row r="7567" spans="1:2" x14ac:dyDescent="0.25">
      <c r="A7567" t="s">
        <v>7724</v>
      </c>
      <c r="B7567">
        <v>26100.595386000001</v>
      </c>
    </row>
    <row r="7568" spans="1:2" x14ac:dyDescent="0.25">
      <c r="A7568" t="s">
        <v>7725</v>
      </c>
      <c r="B7568">
        <v>20994.770960999998</v>
      </c>
    </row>
    <row r="7569" spans="1:2" x14ac:dyDescent="0.25">
      <c r="A7569" t="s">
        <v>7726</v>
      </c>
      <c r="B7569">
        <v>10849.488955000001</v>
      </c>
    </row>
    <row r="7570" spans="1:2" x14ac:dyDescent="0.25">
      <c r="A7570" t="s">
        <v>7727</v>
      </c>
      <c r="B7570">
        <v>9667.6557864000006</v>
      </c>
    </row>
    <row r="7571" spans="1:2" x14ac:dyDescent="0.25">
      <c r="A7571" t="s">
        <v>7728</v>
      </c>
      <c r="B7571">
        <v>42108.826904000001</v>
      </c>
    </row>
    <row r="7572" spans="1:2" x14ac:dyDescent="0.25">
      <c r="A7572" t="s">
        <v>7729</v>
      </c>
      <c r="B7572">
        <v>36725.288053999997</v>
      </c>
    </row>
    <row r="7573" spans="1:2" x14ac:dyDescent="0.25">
      <c r="A7573" t="s">
        <v>7730</v>
      </c>
      <c r="B7573">
        <v>23465.161006999999</v>
      </c>
    </row>
    <row r="7574" spans="1:2" x14ac:dyDescent="0.25">
      <c r="A7574" t="s">
        <v>7731</v>
      </c>
      <c r="B7574">
        <v>18683.117289000002</v>
      </c>
    </row>
    <row r="7575" spans="1:2" x14ac:dyDescent="0.25">
      <c r="A7575" t="s">
        <v>7732</v>
      </c>
      <c r="B7575">
        <v>16898.390433</v>
      </c>
    </row>
    <row r="7576" spans="1:2" x14ac:dyDescent="0.25">
      <c r="A7576" t="s">
        <v>7733</v>
      </c>
      <c r="B7576">
        <v>14159.907681999999</v>
      </c>
    </row>
    <row r="7577" spans="1:2" x14ac:dyDescent="0.25">
      <c r="A7577" t="s">
        <v>7734</v>
      </c>
      <c r="B7577">
        <v>10346.130069000001</v>
      </c>
    </row>
    <row r="7578" spans="1:2" x14ac:dyDescent="0.25">
      <c r="A7578" t="s">
        <v>7735</v>
      </c>
      <c r="B7578">
        <v>10599.186723999999</v>
      </c>
    </row>
    <row r="7579" spans="1:2" x14ac:dyDescent="0.25">
      <c r="A7579" t="s">
        <v>7736</v>
      </c>
      <c r="B7579">
        <v>13666.028525</v>
      </c>
    </row>
    <row r="7580" spans="1:2" x14ac:dyDescent="0.25">
      <c r="A7580" t="s">
        <v>7737</v>
      </c>
      <c r="B7580">
        <v>13218.430597</v>
      </c>
    </row>
    <row r="7581" spans="1:2" x14ac:dyDescent="0.25">
      <c r="A7581" t="s">
        <v>7738</v>
      </c>
      <c r="B7581">
        <v>15053.836370999999</v>
      </c>
    </row>
    <row r="7582" spans="1:2" x14ac:dyDescent="0.25">
      <c r="A7582" t="s">
        <v>7739</v>
      </c>
      <c r="B7582">
        <v>12496.766339</v>
      </c>
    </row>
    <row r="7583" spans="1:2" x14ac:dyDescent="0.25">
      <c r="A7583" t="s">
        <v>7740</v>
      </c>
      <c r="B7583">
        <v>17714.619189000001</v>
      </c>
    </row>
    <row r="7584" spans="1:2" x14ac:dyDescent="0.25">
      <c r="A7584" t="s">
        <v>7741</v>
      </c>
      <c r="B7584">
        <v>8604.9608155999995</v>
      </c>
    </row>
    <row r="7585" spans="1:2" x14ac:dyDescent="0.25">
      <c r="A7585" t="s">
        <v>7742</v>
      </c>
      <c r="B7585">
        <v>12551.209424000001</v>
      </c>
    </row>
    <row r="7586" spans="1:2" x14ac:dyDescent="0.25">
      <c r="A7586" t="s">
        <v>7743</v>
      </c>
      <c r="B7586">
        <v>11752.3125</v>
      </c>
    </row>
    <row r="7587" spans="1:2" x14ac:dyDescent="0.25">
      <c r="A7587" t="s">
        <v>7744</v>
      </c>
      <c r="B7587">
        <v>6173.4668645000002</v>
      </c>
    </row>
    <row r="7588" spans="1:2" x14ac:dyDescent="0.25">
      <c r="A7588" t="s">
        <v>7745</v>
      </c>
      <c r="B7588">
        <v>8223.6646884000002</v>
      </c>
    </row>
    <row r="7589" spans="1:2" x14ac:dyDescent="0.25">
      <c r="A7589" t="s">
        <v>7746</v>
      </c>
      <c r="B7589">
        <v>16507.343400000002</v>
      </c>
    </row>
    <row r="7590" spans="1:2" x14ac:dyDescent="0.25">
      <c r="A7590" t="s">
        <v>7747</v>
      </c>
      <c r="B7590">
        <v>7992.2034095999998</v>
      </c>
    </row>
    <row r="7591" spans="1:2" x14ac:dyDescent="0.25">
      <c r="A7591" t="s">
        <v>7748</v>
      </c>
      <c r="B7591">
        <v>27402.274975</v>
      </c>
    </row>
    <row r="7592" spans="1:2" x14ac:dyDescent="0.25">
      <c r="A7592" t="s">
        <v>7749</v>
      </c>
      <c r="B7592">
        <v>14617.59534</v>
      </c>
    </row>
    <row r="7593" spans="1:2" x14ac:dyDescent="0.25">
      <c r="A7593" t="s">
        <v>7750</v>
      </c>
      <c r="B7593">
        <v>9727.4684354000001</v>
      </c>
    </row>
    <row r="7594" spans="1:2" x14ac:dyDescent="0.25">
      <c r="A7594" t="s">
        <v>7751</v>
      </c>
      <c r="B7594">
        <v>45114.231141999997</v>
      </c>
    </row>
    <row r="7595" spans="1:2" x14ac:dyDescent="0.25">
      <c r="A7595" t="s">
        <v>7752</v>
      </c>
      <c r="B7595">
        <v>29553.204006</v>
      </c>
    </row>
    <row r="7596" spans="1:2" x14ac:dyDescent="0.25">
      <c r="A7596" t="s">
        <v>7753</v>
      </c>
      <c r="B7596">
        <v>30582.170128999998</v>
      </c>
    </row>
    <row r="7597" spans="1:2" x14ac:dyDescent="0.25">
      <c r="A7597" t="s">
        <v>7754</v>
      </c>
      <c r="B7597">
        <v>32491.455860999999</v>
      </c>
    </row>
    <row r="7598" spans="1:2" x14ac:dyDescent="0.25">
      <c r="A7598" t="s">
        <v>7755</v>
      </c>
      <c r="B7598">
        <v>27786.844708000001</v>
      </c>
    </row>
    <row r="7599" spans="1:2" x14ac:dyDescent="0.25">
      <c r="A7599" t="s">
        <v>7756</v>
      </c>
      <c r="B7599">
        <v>32505.592331</v>
      </c>
    </row>
    <row r="7600" spans="1:2" x14ac:dyDescent="0.25">
      <c r="A7600" t="s">
        <v>7757</v>
      </c>
      <c r="B7600">
        <v>43357.574349000002</v>
      </c>
    </row>
    <row r="7601" spans="1:2" x14ac:dyDescent="0.25">
      <c r="A7601" t="s">
        <v>7758</v>
      </c>
      <c r="B7601">
        <v>21698.318497</v>
      </c>
    </row>
    <row r="7602" spans="1:2" x14ac:dyDescent="0.25">
      <c r="A7602" t="s">
        <v>7759</v>
      </c>
      <c r="B7602">
        <v>18657.368942000001</v>
      </c>
    </row>
    <row r="7603" spans="1:2" x14ac:dyDescent="0.25">
      <c r="A7603" t="s">
        <v>7760</v>
      </c>
      <c r="B7603">
        <v>18340.352891999999</v>
      </c>
    </row>
    <row r="7604" spans="1:2" x14ac:dyDescent="0.25">
      <c r="A7604" t="s">
        <v>7761</v>
      </c>
      <c r="B7604">
        <v>17200.308935000001</v>
      </c>
    </row>
    <row r="7605" spans="1:2" x14ac:dyDescent="0.25">
      <c r="A7605" t="s">
        <v>7762</v>
      </c>
      <c r="B7605">
        <v>24504.451039</v>
      </c>
    </row>
    <row r="7606" spans="1:2" x14ac:dyDescent="0.25">
      <c r="A7606" t="s">
        <v>7763</v>
      </c>
      <c r="B7606">
        <v>18444.995548999999</v>
      </c>
    </row>
    <row r="7607" spans="1:2" x14ac:dyDescent="0.25">
      <c r="A7607" t="s">
        <v>7764</v>
      </c>
      <c r="B7607">
        <v>25391.341122999998</v>
      </c>
    </row>
    <row r="7608" spans="1:2" x14ac:dyDescent="0.25">
      <c r="A7608" t="s">
        <v>7765</v>
      </c>
      <c r="B7608">
        <v>21165.423095999999</v>
      </c>
    </row>
    <row r="7609" spans="1:2" x14ac:dyDescent="0.25">
      <c r="A7609" t="s">
        <v>7766</v>
      </c>
      <c r="B7609">
        <v>15820.917278000001</v>
      </c>
    </row>
    <row r="7610" spans="1:2" x14ac:dyDescent="0.25">
      <c r="A7610" t="s">
        <v>7767</v>
      </c>
      <c r="B7610">
        <v>17806.874382000002</v>
      </c>
    </row>
    <row r="7611" spans="1:2" x14ac:dyDescent="0.25">
      <c r="A7611" t="s">
        <v>7768</v>
      </c>
      <c r="B7611">
        <v>20655.349225000002</v>
      </c>
    </row>
    <row r="7612" spans="1:2" x14ac:dyDescent="0.25">
      <c r="A7612" t="s">
        <v>7769</v>
      </c>
      <c r="B7612">
        <v>19610.519579</v>
      </c>
    </row>
    <row r="7613" spans="1:2" x14ac:dyDescent="0.25">
      <c r="A7613" t="s">
        <v>7770</v>
      </c>
      <c r="B7613">
        <v>34609.347180999997</v>
      </c>
    </row>
    <row r="7614" spans="1:2" x14ac:dyDescent="0.25">
      <c r="A7614" t="s">
        <v>7771</v>
      </c>
      <c r="B7614">
        <v>10897.221473</v>
      </c>
    </row>
    <row r="7615" spans="1:2" x14ac:dyDescent="0.25">
      <c r="A7615" t="s">
        <v>7772</v>
      </c>
      <c r="B7615">
        <v>8168.6449060000004</v>
      </c>
    </row>
    <row r="7616" spans="1:2" x14ac:dyDescent="0.25">
      <c r="A7616" t="s">
        <v>7773</v>
      </c>
      <c r="B7616">
        <v>7722.6932316000002</v>
      </c>
    </row>
    <row r="7617" spans="1:2" x14ac:dyDescent="0.25">
      <c r="A7617" t="s">
        <v>7774</v>
      </c>
      <c r="B7617">
        <v>5522.0079130000004</v>
      </c>
    </row>
    <row r="7618" spans="1:2" x14ac:dyDescent="0.25">
      <c r="A7618" t="s">
        <v>7775</v>
      </c>
      <c r="B7618">
        <v>2833.7729420999999</v>
      </c>
    </row>
    <row r="7619" spans="1:2" x14ac:dyDescent="0.25">
      <c r="A7619" t="s">
        <v>7776</v>
      </c>
      <c r="B7619">
        <v>29488.837078</v>
      </c>
    </row>
    <row r="7620" spans="1:2" x14ac:dyDescent="0.25">
      <c r="A7620" t="s">
        <v>7777</v>
      </c>
      <c r="B7620">
        <v>29112.071739999999</v>
      </c>
    </row>
    <row r="7621" spans="1:2" x14ac:dyDescent="0.25">
      <c r="A7621" t="s">
        <v>7778</v>
      </c>
      <c r="B7621">
        <v>27537.63883</v>
      </c>
    </row>
    <row r="7622" spans="1:2" x14ac:dyDescent="0.25">
      <c r="A7622" t="s">
        <v>7779</v>
      </c>
      <c r="B7622">
        <v>3044.7082097000002</v>
      </c>
    </row>
    <row r="7623" spans="1:2" x14ac:dyDescent="0.25">
      <c r="A7623" t="s">
        <v>7780</v>
      </c>
      <c r="B7623">
        <v>3617.3628548000002</v>
      </c>
    </row>
    <row r="7624" spans="1:2" x14ac:dyDescent="0.25">
      <c r="A7624" t="s">
        <v>7781</v>
      </c>
      <c r="B7624">
        <v>5466.4148906999999</v>
      </c>
    </row>
    <row r="7625" spans="1:2" x14ac:dyDescent="0.25">
      <c r="A7625" t="s">
        <v>7782</v>
      </c>
      <c r="B7625">
        <v>33862.141444000001</v>
      </c>
    </row>
    <row r="7626" spans="1:2" x14ac:dyDescent="0.25">
      <c r="A7626" t="s">
        <v>7783</v>
      </c>
      <c r="B7626">
        <v>42009.884697000001</v>
      </c>
    </row>
    <row r="7627" spans="1:2" x14ac:dyDescent="0.25">
      <c r="A7627" t="s">
        <v>7784</v>
      </c>
      <c r="B7627">
        <v>30960.570392000001</v>
      </c>
    </row>
    <row r="7628" spans="1:2" x14ac:dyDescent="0.25">
      <c r="A7628" t="s">
        <v>7785</v>
      </c>
      <c r="B7628">
        <v>16074.917364000001</v>
      </c>
    </row>
    <row r="7629" spans="1:2" x14ac:dyDescent="0.25">
      <c r="A7629" t="s">
        <v>7786</v>
      </c>
      <c r="B7629">
        <v>5016.3513848000002</v>
      </c>
    </row>
    <row r="7630" spans="1:2" x14ac:dyDescent="0.25">
      <c r="A7630" t="s">
        <v>7787</v>
      </c>
      <c r="B7630">
        <v>35128.608129</v>
      </c>
    </row>
    <row r="7631" spans="1:2" x14ac:dyDescent="0.25">
      <c r="A7631" t="s">
        <v>7788</v>
      </c>
      <c r="B7631">
        <v>13747.067967000001</v>
      </c>
    </row>
    <row r="7632" spans="1:2" x14ac:dyDescent="0.25">
      <c r="A7632" t="s">
        <v>7789</v>
      </c>
      <c r="B7632">
        <v>27580.044331000001</v>
      </c>
    </row>
    <row r="7633" spans="1:2" x14ac:dyDescent="0.25">
      <c r="A7633" t="s">
        <v>7790</v>
      </c>
      <c r="B7633">
        <v>15575.832509</v>
      </c>
    </row>
    <row r="7634" spans="1:2" x14ac:dyDescent="0.25">
      <c r="A7634" t="s">
        <v>7791</v>
      </c>
      <c r="B7634">
        <v>10550.346192000001</v>
      </c>
    </row>
    <row r="7635" spans="1:2" x14ac:dyDescent="0.25">
      <c r="A7635" t="s">
        <v>7792</v>
      </c>
      <c r="B7635">
        <v>12678.878489999999</v>
      </c>
    </row>
    <row r="7636" spans="1:2" x14ac:dyDescent="0.25">
      <c r="A7636" t="s">
        <v>7793</v>
      </c>
      <c r="B7636">
        <v>17285.574897999999</v>
      </c>
    </row>
    <row r="7637" spans="1:2" x14ac:dyDescent="0.25">
      <c r="A7637" t="s">
        <v>7794</v>
      </c>
      <c r="B7637">
        <v>51675.366138999998</v>
      </c>
    </row>
    <row r="7638" spans="1:2" x14ac:dyDescent="0.25">
      <c r="A7638" t="s">
        <v>7795</v>
      </c>
      <c r="B7638">
        <v>15461.177051999999</v>
      </c>
    </row>
    <row r="7639" spans="1:2" x14ac:dyDescent="0.25">
      <c r="A7639" t="s">
        <v>7796</v>
      </c>
      <c r="B7639">
        <v>54419.132118000001</v>
      </c>
    </row>
    <row r="7640" spans="1:2" x14ac:dyDescent="0.25">
      <c r="A7640" t="s">
        <v>7797</v>
      </c>
      <c r="B7640">
        <v>29130.551615</v>
      </c>
    </row>
    <row r="7641" spans="1:2" x14ac:dyDescent="0.25">
      <c r="A7641" t="s">
        <v>7798</v>
      </c>
      <c r="B7641">
        <v>22832.389094999999</v>
      </c>
    </row>
    <row r="7642" spans="1:2" x14ac:dyDescent="0.25">
      <c r="A7642" t="s">
        <v>7799</v>
      </c>
      <c r="B7642">
        <v>12164.669544</v>
      </c>
    </row>
    <row r="7643" spans="1:2" x14ac:dyDescent="0.25">
      <c r="A7643" t="s">
        <v>7800</v>
      </c>
      <c r="B7643">
        <v>35265.832414999997</v>
      </c>
    </row>
    <row r="7644" spans="1:2" x14ac:dyDescent="0.25">
      <c r="A7644" t="s">
        <v>7801</v>
      </c>
      <c r="B7644">
        <v>35251.602374000002</v>
      </c>
    </row>
    <row r="7645" spans="1:2" x14ac:dyDescent="0.25">
      <c r="A7645" t="s">
        <v>7802</v>
      </c>
      <c r="B7645">
        <v>37886.142928000001</v>
      </c>
    </row>
    <row r="7646" spans="1:2" x14ac:dyDescent="0.25">
      <c r="A7646" t="s">
        <v>7803</v>
      </c>
      <c r="B7646">
        <v>31596.956407999998</v>
      </c>
    </row>
    <row r="7647" spans="1:2" x14ac:dyDescent="0.25">
      <c r="A7647" t="s">
        <v>7804</v>
      </c>
      <c r="B7647">
        <v>10162.934988000001</v>
      </c>
    </row>
    <row r="7648" spans="1:2" x14ac:dyDescent="0.25">
      <c r="A7648" t="s">
        <v>7805</v>
      </c>
      <c r="B7648">
        <v>8931.4083542999997</v>
      </c>
    </row>
    <row r="7649" spans="1:2" x14ac:dyDescent="0.25">
      <c r="A7649" t="s">
        <v>7806</v>
      </c>
      <c r="B7649">
        <v>8467.4002638000002</v>
      </c>
    </row>
    <row r="7650" spans="1:2" x14ac:dyDescent="0.25">
      <c r="A7650" t="s">
        <v>7807</v>
      </c>
      <c r="B7650">
        <v>27466.095174999999</v>
      </c>
    </row>
    <row r="7651" spans="1:2" x14ac:dyDescent="0.25">
      <c r="A7651" t="s">
        <v>7808</v>
      </c>
      <c r="B7651">
        <v>30547.824519000002</v>
      </c>
    </row>
    <row r="7652" spans="1:2" x14ac:dyDescent="0.25">
      <c r="A7652" t="s">
        <v>7809</v>
      </c>
      <c r="B7652">
        <v>22881.538371999999</v>
      </c>
    </row>
    <row r="7653" spans="1:2" x14ac:dyDescent="0.25">
      <c r="A7653" t="s">
        <v>7810</v>
      </c>
      <c r="B7653">
        <v>26312.258737</v>
      </c>
    </row>
    <row r="7654" spans="1:2" x14ac:dyDescent="0.25">
      <c r="A7654" t="s">
        <v>7811</v>
      </c>
      <c r="B7654">
        <v>21802.389765</v>
      </c>
    </row>
    <row r="7655" spans="1:2" x14ac:dyDescent="0.25">
      <c r="A7655" t="s">
        <v>7812</v>
      </c>
      <c r="B7655">
        <v>17493.669634000002</v>
      </c>
    </row>
    <row r="7656" spans="1:2" x14ac:dyDescent="0.25">
      <c r="A7656" t="s">
        <v>7813</v>
      </c>
      <c r="B7656">
        <v>11588.868598999999</v>
      </c>
    </row>
    <row r="7657" spans="1:2" x14ac:dyDescent="0.25">
      <c r="A7657" t="s">
        <v>7814</v>
      </c>
      <c r="B7657">
        <v>13705.687297</v>
      </c>
    </row>
    <row r="7658" spans="1:2" x14ac:dyDescent="0.25">
      <c r="A7658" t="s">
        <v>7815</v>
      </c>
      <c r="B7658">
        <v>14082.117086</v>
      </c>
    </row>
    <row r="7659" spans="1:2" x14ac:dyDescent="0.25">
      <c r="A7659" t="s">
        <v>7816</v>
      </c>
      <c r="B7659">
        <v>10496.296758</v>
      </c>
    </row>
    <row r="7660" spans="1:2" x14ac:dyDescent="0.25">
      <c r="A7660" t="s">
        <v>7817</v>
      </c>
      <c r="B7660">
        <v>11802.689016</v>
      </c>
    </row>
    <row r="7661" spans="1:2" x14ac:dyDescent="0.25">
      <c r="A7661" t="s">
        <v>7818</v>
      </c>
      <c r="B7661">
        <v>19013.260386000002</v>
      </c>
    </row>
    <row r="7662" spans="1:2" x14ac:dyDescent="0.25">
      <c r="A7662" t="s">
        <v>7819</v>
      </c>
      <c r="B7662">
        <v>14454.626561999999</v>
      </c>
    </row>
    <row r="7663" spans="1:2" x14ac:dyDescent="0.25">
      <c r="A7663" t="s">
        <v>7820</v>
      </c>
      <c r="B7663">
        <v>15899.500233999999</v>
      </c>
    </row>
    <row r="7664" spans="1:2" x14ac:dyDescent="0.25">
      <c r="A7664" t="s">
        <v>7821</v>
      </c>
      <c r="B7664">
        <v>16666.608483</v>
      </c>
    </row>
    <row r="7665" spans="1:2" x14ac:dyDescent="0.25">
      <c r="A7665" t="s">
        <v>7822</v>
      </c>
      <c r="B7665">
        <v>18761.343966</v>
      </c>
    </row>
    <row r="7666" spans="1:2" x14ac:dyDescent="0.25">
      <c r="A7666" t="s">
        <v>7823</v>
      </c>
      <c r="B7666">
        <v>21061.231219000001</v>
      </c>
    </row>
    <row r="7667" spans="1:2" x14ac:dyDescent="0.25">
      <c r="A7667" t="s">
        <v>7824</v>
      </c>
      <c r="B7667">
        <v>20379.920870000002</v>
      </c>
    </row>
    <row r="7668" spans="1:2" x14ac:dyDescent="0.25">
      <c r="A7668" t="s">
        <v>7825</v>
      </c>
      <c r="B7668">
        <v>15166.458219</v>
      </c>
    </row>
    <row r="7669" spans="1:2" x14ac:dyDescent="0.25">
      <c r="A7669" t="s">
        <v>7826</v>
      </c>
      <c r="B7669">
        <v>14141.302812</v>
      </c>
    </row>
    <row r="7670" spans="1:2" x14ac:dyDescent="0.25">
      <c r="A7670" t="s">
        <v>7827</v>
      </c>
      <c r="B7670">
        <v>9006.8656542999997</v>
      </c>
    </row>
    <row r="7671" spans="1:2" x14ac:dyDescent="0.25">
      <c r="A7671" t="s">
        <v>7828</v>
      </c>
      <c r="B7671">
        <v>12512.054896</v>
      </c>
    </row>
    <row r="7672" spans="1:2" x14ac:dyDescent="0.25">
      <c r="A7672" t="s">
        <v>7829</v>
      </c>
      <c r="B7672">
        <v>8744.8689415999997</v>
      </c>
    </row>
    <row r="7673" spans="1:2" x14ac:dyDescent="0.25">
      <c r="A7673" t="s">
        <v>7830</v>
      </c>
      <c r="B7673">
        <v>6090.0098912000003</v>
      </c>
    </row>
    <row r="7674" spans="1:2" x14ac:dyDescent="0.25">
      <c r="A7674" t="s">
        <v>7831</v>
      </c>
      <c r="B7674">
        <v>7899.2446722000004</v>
      </c>
    </row>
    <row r="7675" spans="1:2" x14ac:dyDescent="0.25">
      <c r="A7675" t="s">
        <v>7832</v>
      </c>
      <c r="B7675">
        <v>9330.6333039000001</v>
      </c>
    </row>
    <row r="7676" spans="1:2" x14ac:dyDescent="0.25">
      <c r="A7676" t="s">
        <v>7833</v>
      </c>
      <c r="B7676">
        <v>11288.412824999999</v>
      </c>
    </row>
    <row r="7677" spans="1:2" x14ac:dyDescent="0.25">
      <c r="A7677" t="s">
        <v>7834</v>
      </c>
      <c r="B7677">
        <v>4878.1100205000002</v>
      </c>
    </row>
    <row r="7678" spans="1:2" x14ac:dyDescent="0.25">
      <c r="A7678" t="s">
        <v>7835</v>
      </c>
      <c r="B7678">
        <v>10734.160690000001</v>
      </c>
    </row>
    <row r="7679" spans="1:2" x14ac:dyDescent="0.25">
      <c r="A7679" t="s">
        <v>7836</v>
      </c>
      <c r="B7679">
        <v>14869.86011</v>
      </c>
    </row>
    <row r="7680" spans="1:2" x14ac:dyDescent="0.25">
      <c r="A7680" t="s">
        <v>7837</v>
      </c>
      <c r="B7680">
        <v>9542.5321464000008</v>
      </c>
    </row>
    <row r="7681" spans="1:2" x14ac:dyDescent="0.25">
      <c r="A7681" t="s">
        <v>7838</v>
      </c>
      <c r="B7681">
        <v>8163.6843209999997</v>
      </c>
    </row>
    <row r="7682" spans="1:2" x14ac:dyDescent="0.25">
      <c r="A7682" t="s">
        <v>7839</v>
      </c>
      <c r="B7682">
        <v>8392.7596439000008</v>
      </c>
    </row>
    <row r="7683" spans="1:2" x14ac:dyDescent="0.25">
      <c r="A7683" t="s">
        <v>7840</v>
      </c>
      <c r="B7683">
        <v>9174.0850642999994</v>
      </c>
    </row>
    <row r="7684" spans="1:2" x14ac:dyDescent="0.25">
      <c r="A7684" t="s">
        <v>7841</v>
      </c>
      <c r="B7684">
        <v>7073.3597098999999</v>
      </c>
    </row>
    <row r="7685" spans="1:2" x14ac:dyDescent="0.25">
      <c r="A7685" t="s">
        <v>7842</v>
      </c>
      <c r="B7685">
        <v>10006.560743</v>
      </c>
    </row>
    <row r="7686" spans="1:2" x14ac:dyDescent="0.25">
      <c r="A7686" t="s">
        <v>7843</v>
      </c>
      <c r="B7686">
        <v>3371.1671612</v>
      </c>
    </row>
    <row r="7687" spans="1:2" x14ac:dyDescent="0.25">
      <c r="A7687" t="s">
        <v>7844</v>
      </c>
      <c r="B7687">
        <v>14911.617909000001</v>
      </c>
    </row>
    <row r="7688" spans="1:2" x14ac:dyDescent="0.25">
      <c r="A7688" t="s">
        <v>7845</v>
      </c>
      <c r="B7688">
        <v>7082.6409495999997</v>
      </c>
    </row>
    <row r="7689" spans="1:2" x14ac:dyDescent="0.25">
      <c r="A7689" t="s">
        <v>7846</v>
      </c>
      <c r="B7689">
        <v>6897.6864249</v>
      </c>
    </row>
    <row r="7690" spans="1:2" x14ac:dyDescent="0.25">
      <c r="A7690" t="s">
        <v>7847</v>
      </c>
      <c r="B7690">
        <v>10079.245322999999</v>
      </c>
    </row>
    <row r="7691" spans="1:2" x14ac:dyDescent="0.25">
      <c r="A7691" t="s">
        <v>7848</v>
      </c>
      <c r="B7691">
        <v>8363.4609459999992</v>
      </c>
    </row>
    <row r="7692" spans="1:2" x14ac:dyDescent="0.25">
      <c r="A7692" t="s">
        <v>7849</v>
      </c>
      <c r="B7692">
        <v>9039.2115302999991</v>
      </c>
    </row>
    <row r="7693" spans="1:2" x14ac:dyDescent="0.25">
      <c r="A7693" t="s">
        <v>7850</v>
      </c>
      <c r="B7693">
        <v>15246.449613000001</v>
      </c>
    </row>
    <row r="7694" spans="1:2" x14ac:dyDescent="0.25">
      <c r="A7694" t="s">
        <v>7851</v>
      </c>
      <c r="B7694">
        <v>7602.2914606000004</v>
      </c>
    </row>
    <row r="7695" spans="1:2" x14ac:dyDescent="0.25">
      <c r="A7695" t="s">
        <v>7852</v>
      </c>
      <c r="B7695">
        <v>11972.766238</v>
      </c>
    </row>
    <row r="7696" spans="1:2" x14ac:dyDescent="0.25">
      <c r="A7696" t="s">
        <v>7853</v>
      </c>
      <c r="B7696">
        <v>15279.571540999999</v>
      </c>
    </row>
    <row r="7697" spans="1:2" x14ac:dyDescent="0.25">
      <c r="A7697" t="s">
        <v>7854</v>
      </c>
      <c r="B7697">
        <v>13870.085571</v>
      </c>
    </row>
    <row r="7698" spans="1:2" x14ac:dyDescent="0.25">
      <c r="A7698" t="s">
        <v>7855</v>
      </c>
      <c r="B7698">
        <v>6225.4093856</v>
      </c>
    </row>
    <row r="7699" spans="1:2" x14ac:dyDescent="0.25">
      <c r="A7699" t="s">
        <v>7856</v>
      </c>
      <c r="B7699">
        <v>10442.347653999999</v>
      </c>
    </row>
    <row r="7700" spans="1:2" x14ac:dyDescent="0.25">
      <c r="A7700" t="s">
        <v>7857</v>
      </c>
      <c r="B7700">
        <v>13596.150911000001</v>
      </c>
    </row>
    <row r="7701" spans="1:2" x14ac:dyDescent="0.25">
      <c r="A7701" t="s">
        <v>7858</v>
      </c>
      <c r="B7701">
        <v>14082.929877</v>
      </c>
    </row>
    <row r="7702" spans="1:2" x14ac:dyDescent="0.25">
      <c r="A7702" t="s">
        <v>7859</v>
      </c>
      <c r="B7702">
        <v>626.90835590999995</v>
      </c>
    </row>
    <row r="7703" spans="1:2" x14ac:dyDescent="0.25">
      <c r="A7703" t="s">
        <v>7860</v>
      </c>
      <c r="B7703">
        <v>6368.8003391000002</v>
      </c>
    </row>
    <row r="7704" spans="1:2" x14ac:dyDescent="0.25">
      <c r="A7704" t="s">
        <v>7861</v>
      </c>
      <c r="B7704">
        <v>16431.680090000002</v>
      </c>
    </row>
    <row r="7705" spans="1:2" x14ac:dyDescent="0.25">
      <c r="A7705" t="s">
        <v>7862</v>
      </c>
      <c r="B7705">
        <v>11462.352717</v>
      </c>
    </row>
    <row r="7706" spans="1:2" x14ac:dyDescent="0.25">
      <c r="A7706" t="s">
        <v>7863</v>
      </c>
      <c r="B7706">
        <v>11479.197577000001</v>
      </c>
    </row>
    <row r="7707" spans="1:2" x14ac:dyDescent="0.25">
      <c r="A7707" t="s">
        <v>7864</v>
      </c>
      <c r="B7707">
        <v>6774.0311123000001</v>
      </c>
    </row>
    <row r="7708" spans="1:2" x14ac:dyDescent="0.25">
      <c r="A7708" t="s">
        <v>7865</v>
      </c>
      <c r="B7708">
        <v>11385.827327999999</v>
      </c>
    </row>
    <row r="7709" spans="1:2" x14ac:dyDescent="0.25">
      <c r="A7709" t="s">
        <v>7866</v>
      </c>
      <c r="B7709">
        <v>14284.141114</v>
      </c>
    </row>
    <row r="7710" spans="1:2" x14ac:dyDescent="0.25">
      <c r="A7710" t="s">
        <v>7867</v>
      </c>
      <c r="B7710">
        <v>12535.498406000001</v>
      </c>
    </row>
    <row r="7711" spans="1:2" x14ac:dyDescent="0.25">
      <c r="A7711" t="s">
        <v>7868</v>
      </c>
      <c r="B7711">
        <v>7216.2462907999998</v>
      </c>
    </row>
    <row r="7712" spans="1:2" x14ac:dyDescent="0.25">
      <c r="A7712" t="s">
        <v>7869</v>
      </c>
      <c r="B7712">
        <v>14543.970581</v>
      </c>
    </row>
    <row r="7713" spans="1:2" x14ac:dyDescent="0.25">
      <c r="A7713" t="s">
        <v>7870</v>
      </c>
      <c r="B7713">
        <v>19065.458527999999</v>
      </c>
    </row>
    <row r="7714" spans="1:2" x14ac:dyDescent="0.25">
      <c r="A7714" t="s">
        <v>7871</v>
      </c>
      <c r="B7714">
        <v>15080.043944999999</v>
      </c>
    </row>
    <row r="7715" spans="1:2" x14ac:dyDescent="0.25">
      <c r="A7715" t="s">
        <v>7872</v>
      </c>
      <c r="B7715">
        <v>30721.104126999999</v>
      </c>
    </row>
    <row r="7716" spans="1:2" x14ac:dyDescent="0.25">
      <c r="A7716" t="s">
        <v>7873</v>
      </c>
      <c r="B7716">
        <v>12190.604998999999</v>
      </c>
    </row>
    <row r="7717" spans="1:2" x14ac:dyDescent="0.25">
      <c r="A7717" t="s">
        <v>7874</v>
      </c>
      <c r="B7717">
        <v>5697.0353142000004</v>
      </c>
    </row>
    <row r="7718" spans="1:2" x14ac:dyDescent="0.25">
      <c r="A7718" t="s">
        <v>7875</v>
      </c>
      <c r="B7718">
        <v>8950.9836245999995</v>
      </c>
    </row>
    <row r="7719" spans="1:2" x14ac:dyDescent="0.25">
      <c r="A7719" t="s">
        <v>7876</v>
      </c>
      <c r="B7719">
        <v>13151.335311999999</v>
      </c>
    </row>
    <row r="7720" spans="1:2" x14ac:dyDescent="0.25">
      <c r="A7720" t="s">
        <v>7877</v>
      </c>
      <c r="B7720">
        <v>8337.0543073999997</v>
      </c>
    </row>
    <row r="7721" spans="1:2" x14ac:dyDescent="0.25">
      <c r="A7721" t="s">
        <v>7878</v>
      </c>
      <c r="B7721">
        <v>6186.4490603000004</v>
      </c>
    </row>
    <row r="7722" spans="1:2" x14ac:dyDescent="0.25">
      <c r="A7722" t="s">
        <v>7879</v>
      </c>
      <c r="B7722">
        <v>12112.291114</v>
      </c>
    </row>
    <row r="7723" spans="1:2" x14ac:dyDescent="0.25">
      <c r="A7723" t="s">
        <v>7880</v>
      </c>
      <c r="B7723">
        <v>5953.5707221000002</v>
      </c>
    </row>
    <row r="7724" spans="1:2" x14ac:dyDescent="0.25">
      <c r="A7724" t="s">
        <v>7881</v>
      </c>
      <c r="B7724">
        <v>12984.891609</v>
      </c>
    </row>
    <row r="7725" spans="1:2" x14ac:dyDescent="0.25">
      <c r="A7725" t="s">
        <v>7882</v>
      </c>
      <c r="B7725">
        <v>8425.980877</v>
      </c>
    </row>
    <row r="7726" spans="1:2" x14ac:dyDescent="0.25">
      <c r="A7726" t="s">
        <v>7883</v>
      </c>
      <c r="B7726">
        <v>12055.885262</v>
      </c>
    </row>
    <row r="7727" spans="1:2" x14ac:dyDescent="0.25">
      <c r="A7727" t="s">
        <v>7884</v>
      </c>
      <c r="B7727">
        <v>7991.5924826999999</v>
      </c>
    </row>
    <row r="7728" spans="1:2" x14ac:dyDescent="0.25">
      <c r="A7728" t="s">
        <v>7885</v>
      </c>
      <c r="B7728">
        <v>10631.02822</v>
      </c>
    </row>
    <row r="7729" spans="1:2" x14ac:dyDescent="0.25">
      <c r="A7729" t="s">
        <v>7886</v>
      </c>
      <c r="B7729">
        <v>5635.0514708999999</v>
      </c>
    </row>
    <row r="7730" spans="1:2" x14ac:dyDescent="0.25">
      <c r="A7730" t="s">
        <v>7887</v>
      </c>
      <c r="B7730">
        <v>8464.5565447000008</v>
      </c>
    </row>
    <row r="7731" spans="1:2" x14ac:dyDescent="0.25">
      <c r="A7731" t="s">
        <v>7888</v>
      </c>
      <c r="B7731">
        <v>6726.1161703999996</v>
      </c>
    </row>
    <row r="7732" spans="1:2" x14ac:dyDescent="0.25">
      <c r="A7732" t="s">
        <v>7889</v>
      </c>
      <c r="B7732">
        <v>5971.2814215999997</v>
      </c>
    </row>
    <row r="7733" spans="1:2" x14ac:dyDescent="0.25">
      <c r="A7733" t="s">
        <v>7890</v>
      </c>
      <c r="B7733">
        <v>9692.0952851999991</v>
      </c>
    </row>
    <row r="7734" spans="1:2" x14ac:dyDescent="0.25">
      <c r="A7734" t="s">
        <v>7891</v>
      </c>
      <c r="B7734">
        <v>8629.8714144000005</v>
      </c>
    </row>
    <row r="7735" spans="1:2" x14ac:dyDescent="0.25">
      <c r="A7735" t="s">
        <v>7892</v>
      </c>
      <c r="B7735">
        <v>9740.5044510000007</v>
      </c>
    </row>
    <row r="7736" spans="1:2" x14ac:dyDescent="0.25">
      <c r="A7736" t="s">
        <v>7893</v>
      </c>
      <c r="B7736">
        <v>8076.7886581000002</v>
      </c>
    </row>
    <row r="7737" spans="1:2" x14ac:dyDescent="0.25">
      <c r="A7737" t="s">
        <v>7894</v>
      </c>
      <c r="B7737">
        <v>10252.534619</v>
      </c>
    </row>
    <row r="7738" spans="1:2" x14ac:dyDescent="0.25">
      <c r="A7738" t="s">
        <v>7895</v>
      </c>
      <c r="B7738">
        <v>8052.3738872000004</v>
      </c>
    </row>
    <row r="7739" spans="1:2" x14ac:dyDescent="0.25">
      <c r="A7739" t="s">
        <v>7896</v>
      </c>
      <c r="B7739">
        <v>10095.732655</v>
      </c>
    </row>
    <row r="7740" spans="1:2" x14ac:dyDescent="0.25">
      <c r="A7740" t="s">
        <v>7897</v>
      </c>
      <c r="B7740">
        <v>11974.035608</v>
      </c>
    </row>
    <row r="7741" spans="1:2" x14ac:dyDescent="0.25">
      <c r="A7741" t="s">
        <v>7898</v>
      </c>
      <c r="B7741">
        <v>5136.4125058999998</v>
      </c>
    </row>
    <row r="7742" spans="1:2" x14ac:dyDescent="0.25">
      <c r="A7742" t="s">
        <v>7899</v>
      </c>
      <c r="B7742">
        <v>7724.4256837000003</v>
      </c>
    </row>
    <row r="7743" spans="1:2" x14ac:dyDescent="0.25">
      <c r="A7743" t="s">
        <v>7900</v>
      </c>
      <c r="B7743">
        <v>7560.2913406999996</v>
      </c>
    </row>
    <row r="7744" spans="1:2" x14ac:dyDescent="0.25">
      <c r="A7744" t="s">
        <v>7901</v>
      </c>
      <c r="B7744">
        <v>15282.506788999999</v>
      </c>
    </row>
    <row r="7745" spans="1:2" x14ac:dyDescent="0.25">
      <c r="A7745" t="s">
        <v>7902</v>
      </c>
      <c r="B7745">
        <v>10647.977510999999</v>
      </c>
    </row>
    <row r="7746" spans="1:2" x14ac:dyDescent="0.25">
      <c r="A7746" t="s">
        <v>7903</v>
      </c>
      <c r="B7746">
        <v>10948.905325</v>
      </c>
    </row>
    <row r="7747" spans="1:2" x14ac:dyDescent="0.25">
      <c r="A7747" t="s">
        <v>7904</v>
      </c>
      <c r="B7747">
        <v>12082.384678</v>
      </c>
    </row>
    <row r="7748" spans="1:2" x14ac:dyDescent="0.25">
      <c r="A7748" t="s">
        <v>7905</v>
      </c>
      <c r="B7748">
        <v>10179.782137</v>
      </c>
    </row>
    <row r="7749" spans="1:2" x14ac:dyDescent="0.25">
      <c r="A7749" t="s">
        <v>7906</v>
      </c>
      <c r="B7749">
        <v>8975.3202576999993</v>
      </c>
    </row>
    <row r="7750" spans="1:2" x14ac:dyDescent="0.25">
      <c r="A7750" t="s">
        <v>7907</v>
      </c>
      <c r="B7750">
        <v>11172.601385</v>
      </c>
    </row>
    <row r="7751" spans="1:2" x14ac:dyDescent="0.25">
      <c r="A7751" t="s">
        <v>7908</v>
      </c>
      <c r="B7751">
        <v>11644.649119</v>
      </c>
    </row>
    <row r="7752" spans="1:2" x14ac:dyDescent="0.25">
      <c r="A7752" t="s">
        <v>7909</v>
      </c>
      <c r="B7752">
        <v>15804.670365</v>
      </c>
    </row>
    <row r="7753" spans="1:2" x14ac:dyDescent="0.25">
      <c r="A7753" t="s">
        <v>7910</v>
      </c>
      <c r="B7753">
        <v>8802.3173661000001</v>
      </c>
    </row>
    <row r="7754" spans="1:2" x14ac:dyDescent="0.25">
      <c r="A7754" t="s">
        <v>7911</v>
      </c>
      <c r="B7754">
        <v>11048.107185000001</v>
      </c>
    </row>
    <row r="7755" spans="1:2" x14ac:dyDescent="0.25">
      <c r="A7755" t="s">
        <v>7912</v>
      </c>
      <c r="B7755">
        <v>9956.2314540000007</v>
      </c>
    </row>
    <row r="7756" spans="1:2" x14ac:dyDescent="0.25">
      <c r="A7756" t="s">
        <v>7913</v>
      </c>
      <c r="B7756">
        <v>9847.6705189999993</v>
      </c>
    </row>
    <row r="7757" spans="1:2" x14ac:dyDescent="0.25">
      <c r="A7757" t="s">
        <v>7914</v>
      </c>
      <c r="B7757">
        <v>6871.0593724999999</v>
      </c>
    </row>
    <row r="7758" spans="1:2" x14ac:dyDescent="0.25">
      <c r="A7758" t="s">
        <v>7915</v>
      </c>
      <c r="B7758">
        <v>7854.9864533999998</v>
      </c>
    </row>
    <row r="7759" spans="1:2" x14ac:dyDescent="0.25">
      <c r="A7759" t="s">
        <v>7916</v>
      </c>
      <c r="B7759">
        <v>8390.1786233999992</v>
      </c>
    </row>
    <row r="7760" spans="1:2" x14ac:dyDescent="0.25">
      <c r="A7760" t="s">
        <v>7917</v>
      </c>
      <c r="B7760">
        <v>6797.2304648999998</v>
      </c>
    </row>
    <row r="7761" spans="1:2" x14ac:dyDescent="0.25">
      <c r="A7761" t="s">
        <v>7918</v>
      </c>
      <c r="B7761">
        <v>12720.319595999999</v>
      </c>
    </row>
    <row r="7762" spans="1:2" x14ac:dyDescent="0.25">
      <c r="A7762" t="s">
        <v>7919</v>
      </c>
      <c r="B7762">
        <v>11020.863524</v>
      </c>
    </row>
    <row r="7763" spans="1:2" x14ac:dyDescent="0.25">
      <c r="A7763" t="s">
        <v>7920</v>
      </c>
      <c r="B7763">
        <v>7346.1236741000002</v>
      </c>
    </row>
    <row r="7764" spans="1:2" x14ac:dyDescent="0.25">
      <c r="A7764" t="s">
        <v>7921</v>
      </c>
      <c r="B7764">
        <v>9241.7779425999997</v>
      </c>
    </row>
    <row r="7765" spans="1:2" x14ac:dyDescent="0.25">
      <c r="A7765" t="s">
        <v>7922</v>
      </c>
      <c r="B7765">
        <v>8810.4936605999992</v>
      </c>
    </row>
    <row r="7766" spans="1:2" x14ac:dyDescent="0.25">
      <c r="A7766" t="s">
        <v>7923</v>
      </c>
      <c r="B7766">
        <v>7823.0849544000002</v>
      </c>
    </row>
    <row r="7767" spans="1:2" x14ac:dyDescent="0.25">
      <c r="A7767" t="s">
        <v>7924</v>
      </c>
      <c r="B7767">
        <v>9895.6809042999994</v>
      </c>
    </row>
    <row r="7768" spans="1:2" x14ac:dyDescent="0.25">
      <c r="A7768" t="s">
        <v>7925</v>
      </c>
      <c r="B7768">
        <v>8698.4833498000007</v>
      </c>
    </row>
    <row r="7769" spans="1:2" x14ac:dyDescent="0.25">
      <c r="A7769" t="s">
        <v>7926</v>
      </c>
      <c r="B7769">
        <v>10679.470271</v>
      </c>
    </row>
    <row r="7770" spans="1:2" x14ac:dyDescent="0.25">
      <c r="A7770" t="s">
        <v>7927</v>
      </c>
      <c r="B7770">
        <v>6368.2388463999996</v>
      </c>
    </row>
    <row r="7771" spans="1:2" x14ac:dyDescent="0.25">
      <c r="A7771" t="s">
        <v>7928</v>
      </c>
      <c r="B7771">
        <v>8317.0388879999991</v>
      </c>
    </row>
    <row r="7772" spans="1:2" x14ac:dyDescent="0.25">
      <c r="A7772" t="s">
        <v>7929</v>
      </c>
      <c r="B7772">
        <v>11993.429419</v>
      </c>
    </row>
    <row r="7773" spans="1:2" x14ac:dyDescent="0.25">
      <c r="A7773" t="s">
        <v>7930</v>
      </c>
      <c r="B7773">
        <v>6824.9010879999996</v>
      </c>
    </row>
    <row r="7774" spans="1:2" x14ac:dyDescent="0.25">
      <c r="A7774" t="s">
        <v>7931</v>
      </c>
      <c r="B7774">
        <v>6674.8624888000004</v>
      </c>
    </row>
    <row r="7775" spans="1:2" x14ac:dyDescent="0.25">
      <c r="A7775" t="s">
        <v>7932</v>
      </c>
      <c r="B7775">
        <v>8611.8694362000006</v>
      </c>
    </row>
    <row r="7776" spans="1:2" x14ac:dyDescent="0.25">
      <c r="A7776" t="s">
        <v>7933</v>
      </c>
      <c r="B7776">
        <v>9893.4223540999992</v>
      </c>
    </row>
    <row r="7777" spans="1:2" x14ac:dyDescent="0.25">
      <c r="A7777" t="s">
        <v>7934</v>
      </c>
      <c r="B7777">
        <v>9340.8416508999999</v>
      </c>
    </row>
    <row r="7778" spans="1:2" x14ac:dyDescent="0.25">
      <c r="A7778" t="s">
        <v>7935</v>
      </c>
      <c r="B7778">
        <v>11314.985162999999</v>
      </c>
    </row>
    <row r="7779" spans="1:2" x14ac:dyDescent="0.25">
      <c r="A7779" t="s">
        <v>7936</v>
      </c>
      <c r="B7779">
        <v>9680.5143422000001</v>
      </c>
    </row>
    <row r="7780" spans="1:2" x14ac:dyDescent="0.25">
      <c r="A7780" t="s">
        <v>7937</v>
      </c>
      <c r="B7780">
        <v>9985.4929112999998</v>
      </c>
    </row>
    <row r="7781" spans="1:2" x14ac:dyDescent="0.25">
      <c r="A7781" t="s">
        <v>7938</v>
      </c>
      <c r="B7781">
        <v>8369.0405539000003</v>
      </c>
    </row>
    <row r="7782" spans="1:2" x14ac:dyDescent="0.25">
      <c r="A7782" t="s">
        <v>7939</v>
      </c>
      <c r="B7782">
        <v>9476.3105835999995</v>
      </c>
    </row>
    <row r="7783" spans="1:2" x14ac:dyDescent="0.25">
      <c r="A7783" t="s">
        <v>7940</v>
      </c>
      <c r="B7783">
        <v>8029.9208704000002</v>
      </c>
    </row>
    <row r="7784" spans="1:2" x14ac:dyDescent="0.25">
      <c r="A7784" t="s">
        <v>7941</v>
      </c>
      <c r="B7784">
        <v>10800.839415</v>
      </c>
    </row>
    <row r="7785" spans="1:2" x14ac:dyDescent="0.25">
      <c r="A7785" t="s">
        <v>7942</v>
      </c>
      <c r="B7785">
        <v>8800.1443579999996</v>
      </c>
    </row>
    <row r="7786" spans="1:2" x14ac:dyDescent="0.25">
      <c r="A7786" t="s">
        <v>7943</v>
      </c>
      <c r="B7786">
        <v>12072.478596999999</v>
      </c>
    </row>
    <row r="7787" spans="1:2" x14ac:dyDescent="0.25">
      <c r="A7787" t="s">
        <v>7944</v>
      </c>
      <c r="B7787">
        <v>18126.261127999998</v>
      </c>
    </row>
    <row r="7788" spans="1:2" x14ac:dyDescent="0.25">
      <c r="A7788" t="s">
        <v>7945</v>
      </c>
      <c r="B7788">
        <v>10368.964392</v>
      </c>
    </row>
    <row r="7789" spans="1:2" x14ac:dyDescent="0.25">
      <c r="A7789" t="s">
        <v>7946</v>
      </c>
      <c r="B7789">
        <v>5154.5334652000001</v>
      </c>
    </row>
    <row r="7790" spans="1:2" x14ac:dyDescent="0.25">
      <c r="A7790" t="s">
        <v>7947</v>
      </c>
      <c r="B7790">
        <v>10527.237424999999</v>
      </c>
    </row>
    <row r="7791" spans="1:2" x14ac:dyDescent="0.25">
      <c r="A7791" t="s">
        <v>7948</v>
      </c>
      <c r="B7791">
        <v>16099.172027000001</v>
      </c>
    </row>
    <row r="7792" spans="1:2" x14ac:dyDescent="0.25">
      <c r="A7792" t="s">
        <v>7949</v>
      </c>
      <c r="B7792">
        <v>14035.014837000001</v>
      </c>
    </row>
    <row r="7793" spans="1:2" x14ac:dyDescent="0.25">
      <c r="A7793" t="s">
        <v>7950</v>
      </c>
      <c r="B7793">
        <v>11318.001978</v>
      </c>
    </row>
    <row r="7794" spans="1:2" x14ac:dyDescent="0.25">
      <c r="A7794" t="s">
        <v>7951</v>
      </c>
      <c r="B7794">
        <v>8851.1114581999991</v>
      </c>
    </row>
    <row r="7795" spans="1:2" x14ac:dyDescent="0.25">
      <c r="A7795" t="s">
        <v>7952</v>
      </c>
      <c r="B7795">
        <v>5643.2245302000001</v>
      </c>
    </row>
    <row r="7796" spans="1:2" x14ac:dyDescent="0.25">
      <c r="A7796" t="s">
        <v>7953</v>
      </c>
      <c r="B7796">
        <v>6014.0125287999999</v>
      </c>
    </row>
    <row r="7797" spans="1:2" x14ac:dyDescent="0.25">
      <c r="A7797" t="s">
        <v>7954</v>
      </c>
      <c r="B7797">
        <v>7403.1112309999999</v>
      </c>
    </row>
    <row r="7798" spans="1:2" x14ac:dyDescent="0.25">
      <c r="A7798" t="s">
        <v>7955</v>
      </c>
      <c r="B7798">
        <v>9096.9749422999994</v>
      </c>
    </row>
    <row r="7799" spans="1:2" x14ac:dyDescent="0.25">
      <c r="A7799" t="s">
        <v>7956</v>
      </c>
      <c r="B7799">
        <v>15996.076247999999</v>
      </c>
    </row>
    <row r="7800" spans="1:2" x14ac:dyDescent="0.25">
      <c r="A7800" t="s">
        <v>7957</v>
      </c>
      <c r="B7800">
        <v>8978.6889668000003</v>
      </c>
    </row>
    <row r="7801" spans="1:2" x14ac:dyDescent="0.25">
      <c r="A7801" t="s">
        <v>7958</v>
      </c>
      <c r="B7801">
        <v>12870.197063</v>
      </c>
    </row>
    <row r="7802" spans="1:2" x14ac:dyDescent="0.25">
      <c r="A7802" t="s">
        <v>7959</v>
      </c>
      <c r="B7802">
        <v>7933.0695680999997</v>
      </c>
    </row>
    <row r="7803" spans="1:2" x14ac:dyDescent="0.25">
      <c r="A7803" t="s">
        <v>7960</v>
      </c>
      <c r="B7803">
        <v>10375.400012</v>
      </c>
    </row>
    <row r="7804" spans="1:2" x14ac:dyDescent="0.25">
      <c r="A7804" t="s">
        <v>7961</v>
      </c>
      <c r="B7804">
        <v>9773.8470574000003</v>
      </c>
    </row>
    <row r="7805" spans="1:2" x14ac:dyDescent="0.25">
      <c r="A7805" t="s">
        <v>7962</v>
      </c>
      <c r="B7805">
        <v>6680.2860837999997</v>
      </c>
    </row>
    <row r="7806" spans="1:2" x14ac:dyDescent="0.25">
      <c r="A7806" t="s">
        <v>7963</v>
      </c>
      <c r="B7806">
        <v>7307.6780415000003</v>
      </c>
    </row>
    <row r="7807" spans="1:2" x14ac:dyDescent="0.25">
      <c r="A7807" t="s">
        <v>7964</v>
      </c>
      <c r="B7807">
        <v>10206.400593</v>
      </c>
    </row>
    <row r="7808" spans="1:2" x14ac:dyDescent="0.25">
      <c r="A7808" t="s">
        <v>7965</v>
      </c>
      <c r="B7808">
        <v>10997.649555</v>
      </c>
    </row>
    <row r="7809" spans="1:2" x14ac:dyDescent="0.25">
      <c r="A7809" t="s">
        <v>7966</v>
      </c>
      <c r="B7809">
        <v>11150.450881999999</v>
      </c>
    </row>
    <row r="7810" spans="1:2" x14ac:dyDescent="0.25">
      <c r="A7810" t="s">
        <v>7967</v>
      </c>
      <c r="B7810">
        <v>6046.2766708999998</v>
      </c>
    </row>
    <row r="7811" spans="1:2" x14ac:dyDescent="0.25">
      <c r="A7811" t="s">
        <v>7968</v>
      </c>
      <c r="B7811">
        <v>5973.6234751000002</v>
      </c>
    </row>
    <row r="7812" spans="1:2" x14ac:dyDescent="0.25">
      <c r="A7812" t="s">
        <v>7969</v>
      </c>
      <c r="B7812">
        <v>7587.5370919999996</v>
      </c>
    </row>
    <row r="7813" spans="1:2" x14ac:dyDescent="0.25">
      <c r="A7813" t="s">
        <v>7970</v>
      </c>
      <c r="B7813">
        <v>8241.2591924000008</v>
      </c>
    </row>
    <row r="7814" spans="1:2" x14ac:dyDescent="0.25">
      <c r="A7814" t="s">
        <v>7971</v>
      </c>
      <c r="B7814">
        <v>11528.527695000001</v>
      </c>
    </row>
    <row r="7815" spans="1:2" x14ac:dyDescent="0.25">
      <c r="A7815" t="s">
        <v>7972</v>
      </c>
      <c r="B7815">
        <v>11639.277472</v>
      </c>
    </row>
    <row r="7816" spans="1:2" x14ac:dyDescent="0.25">
      <c r="A7816" t="s">
        <v>7973</v>
      </c>
      <c r="B7816">
        <v>11572.129395</v>
      </c>
    </row>
    <row r="7817" spans="1:2" x14ac:dyDescent="0.25">
      <c r="A7817" t="s">
        <v>7974</v>
      </c>
      <c r="B7817">
        <v>14788.987800999999</v>
      </c>
    </row>
    <row r="7818" spans="1:2" x14ac:dyDescent="0.25">
      <c r="A7818" t="s">
        <v>7975</v>
      </c>
      <c r="B7818">
        <v>10987.231363999999</v>
      </c>
    </row>
    <row r="7819" spans="1:2" x14ac:dyDescent="0.25">
      <c r="A7819" t="s">
        <v>7976</v>
      </c>
      <c r="B7819">
        <v>10823.009397</v>
      </c>
    </row>
    <row r="7820" spans="1:2" x14ac:dyDescent="0.25">
      <c r="A7820" t="s">
        <v>7977</v>
      </c>
      <c r="B7820">
        <v>5291.0162129999999</v>
      </c>
    </row>
    <row r="7821" spans="1:2" x14ac:dyDescent="0.25">
      <c r="A7821" t="s">
        <v>7978</v>
      </c>
      <c r="B7821">
        <v>8584.3577786999995</v>
      </c>
    </row>
    <row r="7822" spans="1:2" x14ac:dyDescent="0.25">
      <c r="A7822" t="s">
        <v>7979</v>
      </c>
      <c r="B7822">
        <v>9084.3795176000003</v>
      </c>
    </row>
    <row r="7823" spans="1:2" x14ac:dyDescent="0.25">
      <c r="A7823" t="s">
        <v>7980</v>
      </c>
      <c r="B7823">
        <v>10147.123202000001</v>
      </c>
    </row>
    <row r="7824" spans="1:2" x14ac:dyDescent="0.25">
      <c r="A7824" t="s">
        <v>7981</v>
      </c>
      <c r="B7824">
        <v>12001.269059</v>
      </c>
    </row>
    <row r="7825" spans="1:2" x14ac:dyDescent="0.25">
      <c r="A7825" t="s">
        <v>7982</v>
      </c>
      <c r="B7825">
        <v>11898.380114</v>
      </c>
    </row>
    <row r="7826" spans="1:2" x14ac:dyDescent="0.25">
      <c r="A7826" t="s">
        <v>7983</v>
      </c>
      <c r="B7826">
        <v>11208.746343000001</v>
      </c>
    </row>
    <row r="7827" spans="1:2" x14ac:dyDescent="0.25">
      <c r="A7827" t="s">
        <v>7984</v>
      </c>
      <c r="B7827">
        <v>7390.5044509999998</v>
      </c>
    </row>
    <row r="7828" spans="1:2" x14ac:dyDescent="0.25">
      <c r="A7828" t="s">
        <v>7985</v>
      </c>
      <c r="B7828">
        <v>10521.878903000001</v>
      </c>
    </row>
    <row r="7829" spans="1:2" x14ac:dyDescent="0.25">
      <c r="A7829" t="s">
        <v>7986</v>
      </c>
      <c r="B7829">
        <v>13109.132872</v>
      </c>
    </row>
    <row r="7830" spans="1:2" x14ac:dyDescent="0.25">
      <c r="A7830" t="s">
        <v>7987</v>
      </c>
      <c r="B7830">
        <v>12229.64062</v>
      </c>
    </row>
    <row r="7831" spans="1:2" x14ac:dyDescent="0.25">
      <c r="A7831" t="s">
        <v>7988</v>
      </c>
      <c r="B7831">
        <v>7412.3025102000001</v>
      </c>
    </row>
    <row r="7832" spans="1:2" x14ac:dyDescent="0.25">
      <c r="A7832" t="s">
        <v>7989</v>
      </c>
      <c r="B7832">
        <v>10750.449968000001</v>
      </c>
    </row>
    <row r="7833" spans="1:2" x14ac:dyDescent="0.25">
      <c r="A7833" t="s">
        <v>7990</v>
      </c>
      <c r="B7833">
        <v>8335.4302671000005</v>
      </c>
    </row>
    <row r="7834" spans="1:2" x14ac:dyDescent="0.25">
      <c r="A7834" t="s">
        <v>7991</v>
      </c>
      <c r="B7834">
        <v>8442.9058138</v>
      </c>
    </row>
    <row r="7835" spans="1:2" x14ac:dyDescent="0.25">
      <c r="A7835" t="s">
        <v>7992</v>
      </c>
      <c r="B7835">
        <v>11950.997197000001</v>
      </c>
    </row>
    <row r="7836" spans="1:2" x14ac:dyDescent="0.25">
      <c r="A7836" t="s">
        <v>7993</v>
      </c>
      <c r="B7836">
        <v>8901.7862337999995</v>
      </c>
    </row>
    <row r="7837" spans="1:2" x14ac:dyDescent="0.25">
      <c r="A7837" t="s">
        <v>7994</v>
      </c>
      <c r="B7837">
        <v>11413.998960999999</v>
      </c>
    </row>
    <row r="7838" spans="1:2" x14ac:dyDescent="0.25">
      <c r="A7838" t="s">
        <v>7995</v>
      </c>
      <c r="B7838">
        <v>12769.795408</v>
      </c>
    </row>
    <row r="7839" spans="1:2" x14ac:dyDescent="0.25">
      <c r="A7839" t="s">
        <v>7996</v>
      </c>
      <c r="B7839">
        <v>10590.284647</v>
      </c>
    </row>
    <row r="7840" spans="1:2" x14ac:dyDescent="0.25">
      <c r="A7840" t="s">
        <v>7997</v>
      </c>
      <c r="B7840">
        <v>13592.597657</v>
      </c>
    </row>
    <row r="7841" spans="1:2" x14ac:dyDescent="0.25">
      <c r="A7841" t="s">
        <v>7998</v>
      </c>
      <c r="B7841">
        <v>9653.1486977000004</v>
      </c>
    </row>
    <row r="7842" spans="1:2" x14ac:dyDescent="0.25">
      <c r="A7842" t="s">
        <v>7999</v>
      </c>
      <c r="B7842">
        <v>12409.083415999999</v>
      </c>
    </row>
    <row r="7843" spans="1:2" x14ac:dyDescent="0.25">
      <c r="A7843" t="s">
        <v>8000</v>
      </c>
      <c r="B7843">
        <v>11162.373887</v>
      </c>
    </row>
    <row r="7844" spans="1:2" x14ac:dyDescent="0.25">
      <c r="A7844" t="s">
        <v>8001</v>
      </c>
      <c r="B7844">
        <v>10336.653949</v>
      </c>
    </row>
    <row r="7845" spans="1:2" x14ac:dyDescent="0.25">
      <c r="A7845" t="s">
        <v>8002</v>
      </c>
      <c r="B7845">
        <v>7244.1043261000004</v>
      </c>
    </row>
    <row r="7846" spans="1:2" x14ac:dyDescent="0.25">
      <c r="A7846" t="s">
        <v>8003</v>
      </c>
      <c r="B7846">
        <v>8867.2956054999995</v>
      </c>
    </row>
    <row r="7847" spans="1:2" x14ac:dyDescent="0.25">
      <c r="A7847" t="s">
        <v>8004</v>
      </c>
      <c r="B7847">
        <v>8991.8543085000001</v>
      </c>
    </row>
    <row r="7848" spans="1:2" x14ac:dyDescent="0.25">
      <c r="A7848" t="s">
        <v>8005</v>
      </c>
      <c r="B7848">
        <v>8212.4958786999996</v>
      </c>
    </row>
    <row r="7849" spans="1:2" x14ac:dyDescent="0.25">
      <c r="A7849" t="s">
        <v>8006</v>
      </c>
      <c r="B7849">
        <v>12985.083006000001</v>
      </c>
    </row>
    <row r="7850" spans="1:2" x14ac:dyDescent="0.25">
      <c r="A7850" t="s">
        <v>8007</v>
      </c>
      <c r="B7850">
        <v>6484.6686448999999</v>
      </c>
    </row>
    <row r="7851" spans="1:2" x14ac:dyDescent="0.25">
      <c r="A7851" t="s">
        <v>8008</v>
      </c>
      <c r="B7851">
        <v>11949.396637</v>
      </c>
    </row>
    <row r="7852" spans="1:2" x14ac:dyDescent="0.25">
      <c r="A7852" t="s">
        <v>8009</v>
      </c>
      <c r="B7852">
        <v>12776.823195000001</v>
      </c>
    </row>
    <row r="7853" spans="1:2" x14ac:dyDescent="0.25">
      <c r="A7853" t="s">
        <v>8010</v>
      </c>
      <c r="B7853">
        <v>14609.792285</v>
      </c>
    </row>
    <row r="7854" spans="1:2" x14ac:dyDescent="0.25">
      <c r="A7854" t="s">
        <v>8011</v>
      </c>
      <c r="B7854">
        <v>11910.744522000001</v>
      </c>
    </row>
    <row r="7855" spans="1:2" x14ac:dyDescent="0.25">
      <c r="A7855" t="s">
        <v>8012</v>
      </c>
      <c r="B7855">
        <v>5981.0968237999996</v>
      </c>
    </row>
    <row r="7856" spans="1:2" x14ac:dyDescent="0.25">
      <c r="A7856" t="s">
        <v>8013</v>
      </c>
      <c r="B7856">
        <v>7403.5410485000002</v>
      </c>
    </row>
    <row r="7857" spans="1:2" x14ac:dyDescent="0.25">
      <c r="A7857" t="s">
        <v>8014</v>
      </c>
      <c r="B7857">
        <v>13437.06726</v>
      </c>
    </row>
    <row r="7858" spans="1:2" x14ac:dyDescent="0.25">
      <c r="A7858" t="s">
        <v>8015</v>
      </c>
      <c r="B7858">
        <v>6831.9815363999996</v>
      </c>
    </row>
    <row r="7859" spans="1:2" x14ac:dyDescent="0.25">
      <c r="A7859" t="s">
        <v>8016</v>
      </c>
      <c r="B7859">
        <v>6762.1928023</v>
      </c>
    </row>
    <row r="7860" spans="1:2" x14ac:dyDescent="0.25">
      <c r="A7860" t="s">
        <v>8017</v>
      </c>
      <c r="B7860">
        <v>7227.5405324000003</v>
      </c>
    </row>
    <row r="7861" spans="1:2" x14ac:dyDescent="0.25">
      <c r="A7861" t="s">
        <v>8018</v>
      </c>
      <c r="B7861">
        <v>5257.8605041999999</v>
      </c>
    </row>
    <row r="7862" spans="1:2" x14ac:dyDescent="0.25">
      <c r="A7862" t="s">
        <v>8019</v>
      </c>
      <c r="B7862">
        <v>6863.1482266000003</v>
      </c>
    </row>
    <row r="7863" spans="1:2" x14ac:dyDescent="0.25">
      <c r="A7863" t="s">
        <v>8020</v>
      </c>
      <c r="B7863">
        <v>8980.3961973999994</v>
      </c>
    </row>
    <row r="7864" spans="1:2" x14ac:dyDescent="0.25">
      <c r="A7864" t="s">
        <v>8021</v>
      </c>
      <c r="B7864">
        <v>8012.9527577999997</v>
      </c>
    </row>
    <row r="7865" spans="1:2" x14ac:dyDescent="0.25">
      <c r="A7865" t="s">
        <v>8022</v>
      </c>
      <c r="B7865">
        <v>12088.061249</v>
      </c>
    </row>
    <row r="7866" spans="1:2" x14ac:dyDescent="0.25">
      <c r="A7866" t="s">
        <v>8023</v>
      </c>
      <c r="B7866">
        <v>15377.079399</v>
      </c>
    </row>
    <row r="7867" spans="1:2" x14ac:dyDescent="0.25">
      <c r="A7867" t="s">
        <v>8024</v>
      </c>
      <c r="B7867">
        <v>13606.181998</v>
      </c>
    </row>
    <row r="7868" spans="1:2" x14ac:dyDescent="0.25">
      <c r="A7868" t="s">
        <v>8025</v>
      </c>
      <c r="B7868">
        <v>14474.095297</v>
      </c>
    </row>
    <row r="7869" spans="1:2" x14ac:dyDescent="0.25">
      <c r="A7869" t="s">
        <v>8026</v>
      </c>
      <c r="B7869">
        <v>7484.1740851000004</v>
      </c>
    </row>
    <row r="7870" spans="1:2" x14ac:dyDescent="0.25">
      <c r="A7870" t="s">
        <v>8027</v>
      </c>
      <c r="B7870">
        <v>11576.474700999999</v>
      </c>
    </row>
    <row r="7871" spans="1:2" x14ac:dyDescent="0.25">
      <c r="A7871" t="s">
        <v>8028</v>
      </c>
      <c r="B7871">
        <v>8303.2888229</v>
      </c>
    </row>
    <row r="7872" spans="1:2" x14ac:dyDescent="0.25">
      <c r="A7872" t="s">
        <v>8029</v>
      </c>
      <c r="B7872">
        <v>8266.8768545999992</v>
      </c>
    </row>
    <row r="7873" spans="1:2" x14ac:dyDescent="0.25">
      <c r="A7873" t="s">
        <v>8030</v>
      </c>
      <c r="B7873">
        <v>7553.0827563000003</v>
      </c>
    </row>
    <row r="7874" spans="1:2" x14ac:dyDescent="0.25">
      <c r="A7874" t="s">
        <v>8031</v>
      </c>
      <c r="B7874">
        <v>5625.9934855000001</v>
      </c>
    </row>
    <row r="7875" spans="1:2" x14ac:dyDescent="0.25">
      <c r="A7875" t="s">
        <v>8032</v>
      </c>
      <c r="B7875">
        <v>10715.257170999999</v>
      </c>
    </row>
    <row r="7876" spans="1:2" x14ac:dyDescent="0.25">
      <c r="A7876" t="s">
        <v>8033</v>
      </c>
      <c r="B7876">
        <v>8920.9077534999997</v>
      </c>
    </row>
    <row r="7877" spans="1:2" x14ac:dyDescent="0.25">
      <c r="A7877" t="s">
        <v>8034</v>
      </c>
      <c r="B7877">
        <v>9816.7161226999997</v>
      </c>
    </row>
    <row r="7878" spans="1:2" x14ac:dyDescent="0.25">
      <c r="A7878" t="s">
        <v>8035</v>
      </c>
      <c r="B7878">
        <v>8272.6218492999997</v>
      </c>
    </row>
    <row r="7879" spans="1:2" x14ac:dyDescent="0.25">
      <c r="A7879" t="s">
        <v>8036</v>
      </c>
      <c r="B7879">
        <v>11390.562727</v>
      </c>
    </row>
    <row r="7880" spans="1:2" x14ac:dyDescent="0.25">
      <c r="A7880" t="s">
        <v>8037</v>
      </c>
      <c r="B7880">
        <v>12415.320365</v>
      </c>
    </row>
    <row r="7881" spans="1:2" x14ac:dyDescent="0.25">
      <c r="A7881" t="s">
        <v>8038</v>
      </c>
      <c r="B7881">
        <v>8441.3612424999992</v>
      </c>
    </row>
    <row r="7882" spans="1:2" x14ac:dyDescent="0.25">
      <c r="A7882" t="s">
        <v>8039</v>
      </c>
      <c r="B7882">
        <v>10284.193867</v>
      </c>
    </row>
    <row r="7883" spans="1:2" x14ac:dyDescent="0.25">
      <c r="A7883" t="s">
        <v>8040</v>
      </c>
      <c r="B7883">
        <v>9770.1751323999997</v>
      </c>
    </row>
    <row r="7884" spans="1:2" x14ac:dyDescent="0.25">
      <c r="A7884" t="s">
        <v>8041</v>
      </c>
      <c r="B7884">
        <v>15672.659567999999</v>
      </c>
    </row>
    <row r="7885" spans="1:2" x14ac:dyDescent="0.25">
      <c r="A7885" t="s">
        <v>8042</v>
      </c>
      <c r="B7885">
        <v>15251.537560999999</v>
      </c>
    </row>
    <row r="7886" spans="1:2" x14ac:dyDescent="0.25">
      <c r="A7886" t="s">
        <v>8043</v>
      </c>
      <c r="B7886">
        <v>12475.024728</v>
      </c>
    </row>
    <row r="7887" spans="1:2" x14ac:dyDescent="0.25">
      <c r="A7887" t="s">
        <v>8044</v>
      </c>
      <c r="B7887">
        <v>13396.272580999999</v>
      </c>
    </row>
    <row r="7888" spans="1:2" x14ac:dyDescent="0.25">
      <c r="A7888" t="s">
        <v>8045</v>
      </c>
      <c r="B7888">
        <v>11034.817013</v>
      </c>
    </row>
    <row r="7889" spans="1:2" x14ac:dyDescent="0.25">
      <c r="A7889" t="s">
        <v>8046</v>
      </c>
      <c r="B7889">
        <v>13040.869584</v>
      </c>
    </row>
    <row r="7890" spans="1:2" x14ac:dyDescent="0.25">
      <c r="A7890" t="s">
        <v>8047</v>
      </c>
      <c r="B7890">
        <v>15274.896142</v>
      </c>
    </row>
    <row r="7891" spans="1:2" x14ac:dyDescent="0.25">
      <c r="A7891" t="s">
        <v>8048</v>
      </c>
      <c r="B7891">
        <v>5266.9763040999997</v>
      </c>
    </row>
    <row r="7892" spans="1:2" x14ac:dyDescent="0.25">
      <c r="A7892" t="s">
        <v>8049</v>
      </c>
      <c r="B7892">
        <v>11535.258469</v>
      </c>
    </row>
    <row r="7893" spans="1:2" x14ac:dyDescent="0.25">
      <c r="A7893" t="s">
        <v>8050</v>
      </c>
      <c r="B7893">
        <v>7864.7025575999996</v>
      </c>
    </row>
    <row r="7894" spans="1:2" x14ac:dyDescent="0.25">
      <c r="A7894" t="s">
        <v>8051</v>
      </c>
      <c r="B7894">
        <v>7602.7717433999997</v>
      </c>
    </row>
    <row r="7895" spans="1:2" x14ac:dyDescent="0.25">
      <c r="A7895" t="s">
        <v>8052</v>
      </c>
      <c r="B7895">
        <v>10243.072237</v>
      </c>
    </row>
    <row r="7896" spans="1:2" x14ac:dyDescent="0.25">
      <c r="A7896" t="s">
        <v>8053</v>
      </c>
      <c r="B7896">
        <v>12562.71918</v>
      </c>
    </row>
    <row r="7897" spans="1:2" x14ac:dyDescent="0.25">
      <c r="A7897" t="s">
        <v>8054</v>
      </c>
      <c r="B7897">
        <v>8600.2720078999992</v>
      </c>
    </row>
    <row r="7898" spans="1:2" x14ac:dyDescent="0.25">
      <c r="A7898" t="s">
        <v>8055</v>
      </c>
      <c r="B7898">
        <v>8619.1889219000004</v>
      </c>
    </row>
    <row r="7899" spans="1:2" x14ac:dyDescent="0.25">
      <c r="A7899" t="s">
        <v>8056</v>
      </c>
      <c r="B7899">
        <v>9562.4092430000001</v>
      </c>
    </row>
    <row r="7900" spans="1:2" x14ac:dyDescent="0.25">
      <c r="A7900" t="s">
        <v>8057</v>
      </c>
      <c r="B7900">
        <v>13833.16848</v>
      </c>
    </row>
    <row r="7901" spans="1:2" x14ac:dyDescent="0.25">
      <c r="A7901" t="s">
        <v>8058</v>
      </c>
      <c r="B7901">
        <v>14506.606812</v>
      </c>
    </row>
    <row r="7902" spans="1:2" x14ac:dyDescent="0.25">
      <c r="A7902" t="s">
        <v>8059</v>
      </c>
      <c r="B7902">
        <v>12753.291571</v>
      </c>
    </row>
    <row r="7903" spans="1:2" x14ac:dyDescent="0.25">
      <c r="A7903" t="s">
        <v>8060</v>
      </c>
      <c r="B7903">
        <v>8001.7584349999997</v>
      </c>
    </row>
    <row r="7904" spans="1:2" x14ac:dyDescent="0.25">
      <c r="A7904" t="s">
        <v>8061</v>
      </c>
      <c r="B7904">
        <v>7585.6009427999998</v>
      </c>
    </row>
    <row r="7905" spans="1:2" x14ac:dyDescent="0.25">
      <c r="A7905" t="s">
        <v>8062</v>
      </c>
      <c r="B7905">
        <v>7759.6134824999999</v>
      </c>
    </row>
    <row r="7906" spans="1:2" x14ac:dyDescent="0.25">
      <c r="A7906" t="s">
        <v>8063</v>
      </c>
      <c r="B7906">
        <v>7241.4070227000002</v>
      </c>
    </row>
    <row r="7907" spans="1:2" x14ac:dyDescent="0.25">
      <c r="A7907" t="s">
        <v>8064</v>
      </c>
      <c r="B7907">
        <v>9837.9256746999999</v>
      </c>
    </row>
    <row r="7908" spans="1:2" x14ac:dyDescent="0.25">
      <c r="A7908" t="s">
        <v>8065</v>
      </c>
      <c r="B7908">
        <v>12296.363192999999</v>
      </c>
    </row>
    <row r="7909" spans="1:2" x14ac:dyDescent="0.25">
      <c r="A7909" t="s">
        <v>8066</v>
      </c>
      <c r="B7909">
        <v>16393.637727000001</v>
      </c>
    </row>
    <row r="7910" spans="1:2" x14ac:dyDescent="0.25">
      <c r="A7910" t="s">
        <v>8067</v>
      </c>
      <c r="B7910">
        <v>8682.0385595000007</v>
      </c>
    </row>
    <row r="7911" spans="1:2" x14ac:dyDescent="0.25">
      <c r="A7911" t="s">
        <v>8068</v>
      </c>
      <c r="B7911">
        <v>9902.0126435000002</v>
      </c>
    </row>
    <row r="7912" spans="1:2" x14ac:dyDescent="0.25">
      <c r="A7912" t="s">
        <v>8069</v>
      </c>
      <c r="B7912">
        <v>6049.5701134000001</v>
      </c>
    </row>
    <row r="7913" spans="1:2" x14ac:dyDescent="0.25">
      <c r="A7913" t="s">
        <v>8070</v>
      </c>
      <c r="B7913">
        <v>13111.730747</v>
      </c>
    </row>
    <row r="7914" spans="1:2" x14ac:dyDescent="0.25">
      <c r="A7914" t="s">
        <v>8071</v>
      </c>
      <c r="B7914">
        <v>11533.176723</v>
      </c>
    </row>
    <row r="7915" spans="1:2" x14ac:dyDescent="0.25">
      <c r="A7915" t="s">
        <v>8072</v>
      </c>
      <c r="B7915">
        <v>8901.1351326000004</v>
      </c>
    </row>
    <row r="7916" spans="1:2" x14ac:dyDescent="0.25">
      <c r="A7916" t="s">
        <v>8073</v>
      </c>
      <c r="B7916">
        <v>7534.3601337999999</v>
      </c>
    </row>
    <row r="7917" spans="1:2" x14ac:dyDescent="0.25">
      <c r="A7917" t="s">
        <v>8074</v>
      </c>
      <c r="B7917">
        <v>7988.3283877000003</v>
      </c>
    </row>
    <row r="7918" spans="1:2" x14ac:dyDescent="0.25">
      <c r="A7918" t="s">
        <v>8075</v>
      </c>
      <c r="B7918">
        <v>6637.9821958000002</v>
      </c>
    </row>
    <row r="7919" spans="1:2" x14ac:dyDescent="0.25">
      <c r="A7919" t="s">
        <v>8076</v>
      </c>
      <c r="B7919">
        <v>11141.938674999999</v>
      </c>
    </row>
    <row r="7920" spans="1:2" x14ac:dyDescent="0.25">
      <c r="A7920" t="s">
        <v>8077</v>
      </c>
      <c r="B7920">
        <v>8805.5390702000004</v>
      </c>
    </row>
    <row r="7921" spans="1:2" x14ac:dyDescent="0.25">
      <c r="A7921" t="s">
        <v>8078</v>
      </c>
      <c r="B7921">
        <v>9070.0296736</v>
      </c>
    </row>
    <row r="7922" spans="1:2" x14ac:dyDescent="0.25">
      <c r="A7922" t="s">
        <v>8079</v>
      </c>
      <c r="B7922">
        <v>8277.1018793000003</v>
      </c>
    </row>
    <row r="7923" spans="1:2" x14ac:dyDescent="0.25">
      <c r="A7923" t="s">
        <v>8080</v>
      </c>
      <c r="B7923">
        <v>8776.8051434000008</v>
      </c>
    </row>
    <row r="7924" spans="1:2" x14ac:dyDescent="0.25">
      <c r="A7924" t="s">
        <v>8081</v>
      </c>
      <c r="B7924">
        <v>8491.2957468000004</v>
      </c>
    </row>
    <row r="7925" spans="1:2" x14ac:dyDescent="0.25">
      <c r="A7925" t="s">
        <v>8082</v>
      </c>
      <c r="B7925">
        <v>9193.3728981000004</v>
      </c>
    </row>
    <row r="7926" spans="1:2" x14ac:dyDescent="0.25">
      <c r="A7926" t="s">
        <v>8083</v>
      </c>
      <c r="B7926">
        <v>8328.1095449999993</v>
      </c>
    </row>
    <row r="7927" spans="1:2" x14ac:dyDescent="0.25">
      <c r="A7927" t="s">
        <v>8084</v>
      </c>
      <c r="B7927">
        <v>9111.8411756000005</v>
      </c>
    </row>
    <row r="7928" spans="1:2" x14ac:dyDescent="0.25">
      <c r="A7928" t="s">
        <v>8085</v>
      </c>
      <c r="B7928">
        <v>12184.435495</v>
      </c>
    </row>
    <row r="7929" spans="1:2" x14ac:dyDescent="0.25">
      <c r="A7929" t="s">
        <v>8086</v>
      </c>
      <c r="B7929">
        <v>6829.6516100999997</v>
      </c>
    </row>
    <row r="7930" spans="1:2" x14ac:dyDescent="0.25">
      <c r="A7930" t="s">
        <v>8087</v>
      </c>
      <c r="B7930">
        <v>7672.1448680000003</v>
      </c>
    </row>
    <row r="7931" spans="1:2" x14ac:dyDescent="0.25">
      <c r="A7931" t="s">
        <v>8088</v>
      </c>
      <c r="B7931">
        <v>5714.8862511999996</v>
      </c>
    </row>
    <row r="7932" spans="1:2" x14ac:dyDescent="0.25">
      <c r="A7932" t="s">
        <v>8089</v>
      </c>
      <c r="B7932">
        <v>9461.1770524000003</v>
      </c>
    </row>
    <row r="7933" spans="1:2" x14ac:dyDescent="0.25">
      <c r="A7933" t="s">
        <v>8090</v>
      </c>
      <c r="B7933">
        <v>7847.9723045999999</v>
      </c>
    </row>
    <row r="7934" spans="1:2" x14ac:dyDescent="0.25">
      <c r="A7934" t="s">
        <v>8091</v>
      </c>
      <c r="B7934">
        <v>7412.8348795000002</v>
      </c>
    </row>
    <row r="7935" spans="1:2" x14ac:dyDescent="0.25">
      <c r="A7935" t="s">
        <v>8092</v>
      </c>
      <c r="B7935">
        <v>8442.8398725000006</v>
      </c>
    </row>
    <row r="7936" spans="1:2" x14ac:dyDescent="0.25">
      <c r="A7936" t="s">
        <v>8093</v>
      </c>
      <c r="B7936">
        <v>11067.684047000001</v>
      </c>
    </row>
    <row r="7937" spans="1:2" x14ac:dyDescent="0.25">
      <c r="A7937" t="s">
        <v>8094</v>
      </c>
      <c r="B7937">
        <v>10691.905172000001</v>
      </c>
    </row>
    <row r="7938" spans="1:2" x14ac:dyDescent="0.25">
      <c r="A7938" t="s">
        <v>8095</v>
      </c>
      <c r="B7938">
        <v>12938.707549999999</v>
      </c>
    </row>
    <row r="7939" spans="1:2" x14ac:dyDescent="0.25">
      <c r="A7939" t="s">
        <v>8096</v>
      </c>
      <c r="B7939">
        <v>8324.3488295000006</v>
      </c>
    </row>
    <row r="7940" spans="1:2" x14ac:dyDescent="0.25">
      <c r="A7940" t="s">
        <v>8097</v>
      </c>
      <c r="B7940">
        <v>13042.435652</v>
      </c>
    </row>
    <row r="7941" spans="1:2" x14ac:dyDescent="0.25">
      <c r="A7941" t="s">
        <v>8098</v>
      </c>
      <c r="B7941">
        <v>4471.6782063999999</v>
      </c>
    </row>
    <row r="7942" spans="1:2" x14ac:dyDescent="0.25">
      <c r="A7942" t="s">
        <v>8099</v>
      </c>
      <c r="B7942">
        <v>12793.968207</v>
      </c>
    </row>
    <row r="7943" spans="1:2" x14ac:dyDescent="0.25">
      <c r="A7943" t="s">
        <v>8100</v>
      </c>
      <c r="B7943">
        <v>9274.8763600000002</v>
      </c>
    </row>
    <row r="7944" spans="1:2" x14ac:dyDescent="0.25">
      <c r="A7944" t="s">
        <v>8101</v>
      </c>
      <c r="B7944">
        <v>8827.9402759999994</v>
      </c>
    </row>
    <row r="7945" spans="1:2" x14ac:dyDescent="0.25">
      <c r="A7945" t="s">
        <v>8102</v>
      </c>
      <c r="B7945">
        <v>9612.4371049000001</v>
      </c>
    </row>
    <row r="7946" spans="1:2" x14ac:dyDescent="0.25">
      <c r="A7946" t="s">
        <v>8103</v>
      </c>
      <c r="B7946">
        <v>7429.6076492000002</v>
      </c>
    </row>
    <row r="7947" spans="1:2" x14ac:dyDescent="0.25">
      <c r="A7947" t="s">
        <v>8104</v>
      </c>
      <c r="B7947">
        <v>8371.5380810999995</v>
      </c>
    </row>
    <row r="7948" spans="1:2" x14ac:dyDescent="0.25">
      <c r="A7948" t="s">
        <v>8105</v>
      </c>
      <c r="B7948">
        <v>17853.264235999999</v>
      </c>
    </row>
    <row r="7949" spans="1:2" x14ac:dyDescent="0.25">
      <c r="A7949" t="s">
        <v>8106</v>
      </c>
      <c r="B7949">
        <v>7547.4777448000004</v>
      </c>
    </row>
    <row r="7950" spans="1:2" x14ac:dyDescent="0.25">
      <c r="A7950" t="s">
        <v>8107</v>
      </c>
      <c r="B7950">
        <v>21037.226868000002</v>
      </c>
    </row>
    <row r="7951" spans="1:2" x14ac:dyDescent="0.25">
      <c r="A7951" t="s">
        <v>8108</v>
      </c>
      <c r="B7951">
        <v>12540.688786999999</v>
      </c>
    </row>
    <row r="7952" spans="1:2" x14ac:dyDescent="0.25">
      <c r="A7952" t="s">
        <v>8109</v>
      </c>
      <c r="B7952">
        <v>6772.1068249</v>
      </c>
    </row>
    <row r="7953" spans="1:2" x14ac:dyDescent="0.25">
      <c r="A7953" t="s">
        <v>8110</v>
      </c>
      <c r="B7953">
        <v>7489.1196835000001</v>
      </c>
    </row>
    <row r="7954" spans="1:2" x14ac:dyDescent="0.25">
      <c r="A7954" t="s">
        <v>8111</v>
      </c>
      <c r="B7954">
        <v>15103.857566999999</v>
      </c>
    </row>
    <row r="7955" spans="1:2" x14ac:dyDescent="0.25">
      <c r="A7955" t="s">
        <v>8112</v>
      </c>
      <c r="B7955">
        <v>9175.5028024999992</v>
      </c>
    </row>
    <row r="7956" spans="1:2" x14ac:dyDescent="0.25">
      <c r="A7956" t="s">
        <v>8113</v>
      </c>
      <c r="B7956">
        <v>13261.951863</v>
      </c>
    </row>
    <row r="7957" spans="1:2" x14ac:dyDescent="0.25">
      <c r="A7957" t="s">
        <v>8114</v>
      </c>
      <c r="B7957">
        <v>10582.495772</v>
      </c>
    </row>
    <row r="7958" spans="1:2" x14ac:dyDescent="0.25">
      <c r="A7958" t="s">
        <v>8115</v>
      </c>
      <c r="B7958">
        <v>10613.625124</v>
      </c>
    </row>
    <row r="7959" spans="1:2" x14ac:dyDescent="0.25">
      <c r="A7959" t="s">
        <v>8116</v>
      </c>
      <c r="B7959">
        <v>11312.173237000001</v>
      </c>
    </row>
    <row r="7960" spans="1:2" x14ac:dyDescent="0.25">
      <c r="A7960" t="s">
        <v>8117</v>
      </c>
      <c r="B7960">
        <v>9473.1115623000005</v>
      </c>
    </row>
    <row r="7961" spans="1:2" x14ac:dyDescent="0.25">
      <c r="A7961" t="s">
        <v>8118</v>
      </c>
      <c r="B7961">
        <v>9179.3603693000005</v>
      </c>
    </row>
    <row r="7962" spans="1:2" x14ac:dyDescent="0.25">
      <c r="A7962" t="s">
        <v>8119</v>
      </c>
      <c r="B7962">
        <v>9084.9983515000004</v>
      </c>
    </row>
    <row r="7963" spans="1:2" x14ac:dyDescent="0.25">
      <c r="A7963" t="s">
        <v>8120</v>
      </c>
      <c r="B7963">
        <v>8730.2772946000005</v>
      </c>
    </row>
    <row r="7964" spans="1:2" x14ac:dyDescent="0.25">
      <c r="A7964" t="s">
        <v>8121</v>
      </c>
      <c r="B7964">
        <v>12634.856436</v>
      </c>
    </row>
    <row r="7965" spans="1:2" x14ac:dyDescent="0.25">
      <c r="A7965" t="s">
        <v>8122</v>
      </c>
      <c r="B7965">
        <v>9816.7067024999997</v>
      </c>
    </row>
    <row r="7966" spans="1:2" x14ac:dyDescent="0.25">
      <c r="A7966" t="s">
        <v>8123</v>
      </c>
      <c r="B7966">
        <v>8557.5337949000004</v>
      </c>
    </row>
    <row r="7967" spans="1:2" x14ac:dyDescent="0.25">
      <c r="A7967" t="s">
        <v>8124</v>
      </c>
      <c r="B7967">
        <v>9948.6275963999997</v>
      </c>
    </row>
    <row r="7968" spans="1:2" x14ac:dyDescent="0.25">
      <c r="A7968" t="s">
        <v>8125</v>
      </c>
      <c r="B7968">
        <v>9862.5705474999995</v>
      </c>
    </row>
    <row r="7969" spans="1:2" x14ac:dyDescent="0.25">
      <c r="A7969" t="s">
        <v>8126</v>
      </c>
      <c r="B7969">
        <v>8645.6478733999993</v>
      </c>
    </row>
    <row r="7970" spans="1:2" x14ac:dyDescent="0.25">
      <c r="A7970" t="s">
        <v>8127</v>
      </c>
      <c r="B7970">
        <v>10126.455147000001</v>
      </c>
    </row>
    <row r="7971" spans="1:2" x14ac:dyDescent="0.25">
      <c r="A7971" t="s">
        <v>8128</v>
      </c>
      <c r="B7971">
        <v>7808.0704091999996</v>
      </c>
    </row>
    <row r="7972" spans="1:2" x14ac:dyDescent="0.25">
      <c r="A7972" t="s">
        <v>8129</v>
      </c>
      <c r="B7972">
        <v>9370.7550279999996</v>
      </c>
    </row>
    <row r="7973" spans="1:2" x14ac:dyDescent="0.25">
      <c r="A7973" t="s">
        <v>8130</v>
      </c>
      <c r="B7973">
        <v>9250.3714380000001</v>
      </c>
    </row>
    <row r="7974" spans="1:2" x14ac:dyDescent="0.25">
      <c r="A7974" t="s">
        <v>8131</v>
      </c>
      <c r="B7974">
        <v>7499.6702934000004</v>
      </c>
    </row>
    <row r="7975" spans="1:2" x14ac:dyDescent="0.25">
      <c r="A7975" t="s">
        <v>8132</v>
      </c>
      <c r="B7975">
        <v>9102.5010598000008</v>
      </c>
    </row>
    <row r="7976" spans="1:2" x14ac:dyDescent="0.25">
      <c r="A7976" t="s">
        <v>8133</v>
      </c>
      <c r="B7976">
        <v>8225.9377614999994</v>
      </c>
    </row>
    <row r="7977" spans="1:2" x14ac:dyDescent="0.25">
      <c r="A7977" t="s">
        <v>8134</v>
      </c>
      <c r="B7977">
        <v>9614.8520124999995</v>
      </c>
    </row>
    <row r="7978" spans="1:2" x14ac:dyDescent="0.25">
      <c r="A7978" t="s">
        <v>8135</v>
      </c>
      <c r="B7978">
        <v>10253.286575</v>
      </c>
    </row>
    <row r="7979" spans="1:2" x14ac:dyDescent="0.25">
      <c r="A7979" t="s">
        <v>8136</v>
      </c>
      <c r="B7979">
        <v>7814.3422354000004</v>
      </c>
    </row>
    <row r="7980" spans="1:2" x14ac:dyDescent="0.25">
      <c r="A7980" t="s">
        <v>8137</v>
      </c>
      <c r="B7980">
        <v>6735.4516979999999</v>
      </c>
    </row>
    <row r="7981" spans="1:2" x14ac:dyDescent="0.25">
      <c r="A7981" t="s">
        <v>8138</v>
      </c>
      <c r="B7981">
        <v>10783.963701000001</v>
      </c>
    </row>
    <row r="7982" spans="1:2" x14ac:dyDescent="0.25">
      <c r="A7982" t="s">
        <v>8139</v>
      </c>
      <c r="B7982">
        <v>9070.7055720000008</v>
      </c>
    </row>
    <row r="7983" spans="1:2" x14ac:dyDescent="0.25">
      <c r="A7983" t="s">
        <v>8140</v>
      </c>
      <c r="B7983">
        <v>11037.398144000001</v>
      </c>
    </row>
    <row r="7984" spans="1:2" x14ac:dyDescent="0.25">
      <c r="A7984" t="s">
        <v>8141</v>
      </c>
      <c r="B7984">
        <v>10889.892039</v>
      </c>
    </row>
    <row r="7985" spans="1:2" x14ac:dyDescent="0.25">
      <c r="A7985" t="s">
        <v>8142</v>
      </c>
      <c r="B7985">
        <v>9498.0767116999996</v>
      </c>
    </row>
    <row r="7986" spans="1:2" x14ac:dyDescent="0.25">
      <c r="A7986" t="s">
        <v>8143</v>
      </c>
      <c r="B7986">
        <v>7463.4025717000004</v>
      </c>
    </row>
    <row r="7987" spans="1:2" x14ac:dyDescent="0.25">
      <c r="A7987" t="s">
        <v>8144</v>
      </c>
      <c r="B7987">
        <v>10667.190318000001</v>
      </c>
    </row>
    <row r="7988" spans="1:2" x14ac:dyDescent="0.25">
      <c r="A7988" t="s">
        <v>8145</v>
      </c>
      <c r="B7988">
        <v>9342.9555676</v>
      </c>
    </row>
    <row r="7989" spans="1:2" x14ac:dyDescent="0.25">
      <c r="A7989" t="s">
        <v>8146</v>
      </c>
      <c r="B7989">
        <v>11419.368429</v>
      </c>
    </row>
    <row r="7990" spans="1:2" x14ac:dyDescent="0.25">
      <c r="A7990" t="s">
        <v>8147</v>
      </c>
      <c r="B7990">
        <v>12732.862293</v>
      </c>
    </row>
    <row r="7991" spans="1:2" x14ac:dyDescent="0.25">
      <c r="A7991" t="s">
        <v>8148</v>
      </c>
      <c r="B7991">
        <v>8670.9120232999994</v>
      </c>
    </row>
    <row r="7992" spans="1:2" x14ac:dyDescent="0.25">
      <c r="A7992" t="s">
        <v>8149</v>
      </c>
      <c r="B7992">
        <v>8955.7565195999996</v>
      </c>
    </row>
    <row r="7993" spans="1:2" x14ac:dyDescent="0.25">
      <c r="A7993" t="s">
        <v>8150</v>
      </c>
      <c r="B7993">
        <v>11069.863085000001</v>
      </c>
    </row>
    <row r="7994" spans="1:2" x14ac:dyDescent="0.25">
      <c r="A7994" t="s">
        <v>8151</v>
      </c>
      <c r="B7994">
        <v>10823.738872</v>
      </c>
    </row>
    <row r="7995" spans="1:2" x14ac:dyDescent="0.25">
      <c r="A7995" t="s">
        <v>8152</v>
      </c>
      <c r="B7995">
        <v>10707.114597</v>
      </c>
    </row>
    <row r="7996" spans="1:2" x14ac:dyDescent="0.25">
      <c r="A7996" t="s">
        <v>8153</v>
      </c>
      <c r="B7996">
        <v>7844.4038651999999</v>
      </c>
    </row>
    <row r="7997" spans="1:2" x14ac:dyDescent="0.25">
      <c r="A7997" t="s">
        <v>8154</v>
      </c>
      <c r="B7997">
        <v>9329.4289134999999</v>
      </c>
    </row>
    <row r="7998" spans="1:2" x14ac:dyDescent="0.25">
      <c r="A7998" t="s">
        <v>8155</v>
      </c>
      <c r="B7998">
        <v>8353.0097499000003</v>
      </c>
    </row>
    <row r="7999" spans="1:2" x14ac:dyDescent="0.25">
      <c r="A7999" t="s">
        <v>8156</v>
      </c>
      <c r="B7999">
        <v>8162.2156280999998</v>
      </c>
    </row>
    <row r="8000" spans="1:2" x14ac:dyDescent="0.25">
      <c r="A8000" t="s">
        <v>8157</v>
      </c>
      <c r="B8000">
        <v>11715.408147</v>
      </c>
    </row>
    <row r="8001" spans="1:2" x14ac:dyDescent="0.25">
      <c r="A8001" t="s">
        <v>8158</v>
      </c>
      <c r="B8001">
        <v>6413.7643813000004</v>
      </c>
    </row>
    <row r="8002" spans="1:2" x14ac:dyDescent="0.25">
      <c r="A8002" t="s">
        <v>8159</v>
      </c>
      <c r="B8002">
        <v>14580.384996000001</v>
      </c>
    </row>
    <row r="8003" spans="1:2" x14ac:dyDescent="0.25">
      <c r="A8003" t="s">
        <v>8160</v>
      </c>
      <c r="B8003">
        <v>145.80428755</v>
      </c>
    </row>
    <row r="8004" spans="1:2" x14ac:dyDescent="0.25">
      <c r="A8004" t="s">
        <v>8161</v>
      </c>
      <c r="B8004">
        <v>5798.7141443999999</v>
      </c>
    </row>
    <row r="8005" spans="1:2" x14ac:dyDescent="0.25">
      <c r="A8005" t="s">
        <v>8162</v>
      </c>
      <c r="B8005">
        <v>8574.2692451999992</v>
      </c>
    </row>
    <row r="8006" spans="1:2" x14ac:dyDescent="0.25">
      <c r="A8006" t="s">
        <v>8163</v>
      </c>
      <c r="B8006">
        <v>10127.431586000001</v>
      </c>
    </row>
    <row r="8007" spans="1:2" x14ac:dyDescent="0.25">
      <c r="A8007" t="s">
        <v>8164</v>
      </c>
      <c r="B8007">
        <v>20518.18002</v>
      </c>
    </row>
    <row r="8008" spans="1:2" x14ac:dyDescent="0.25">
      <c r="A8008" t="s">
        <v>8165</v>
      </c>
      <c r="B8008">
        <v>29882.294758</v>
      </c>
    </row>
    <row r="8009" spans="1:2" x14ac:dyDescent="0.25">
      <c r="A8009" t="s">
        <v>8166</v>
      </c>
      <c r="B8009">
        <v>8936.2798688000003</v>
      </c>
    </row>
    <row r="8010" spans="1:2" x14ac:dyDescent="0.25">
      <c r="A8010" t="s">
        <v>8167</v>
      </c>
      <c r="B8010">
        <v>6599.2416749000004</v>
      </c>
    </row>
    <row r="8011" spans="1:2" x14ac:dyDescent="0.25">
      <c r="A8011" t="s">
        <v>8168</v>
      </c>
      <c r="B8011">
        <v>5234.1516050999999</v>
      </c>
    </row>
    <row r="8012" spans="1:2" x14ac:dyDescent="0.25">
      <c r="A8012" t="s">
        <v>8169</v>
      </c>
      <c r="B8012">
        <v>6431.5361215000003</v>
      </c>
    </row>
    <row r="8013" spans="1:2" x14ac:dyDescent="0.25">
      <c r="A8013" t="s">
        <v>8170</v>
      </c>
      <c r="B8013">
        <v>11466.271019</v>
      </c>
    </row>
    <row r="8014" spans="1:2" x14ac:dyDescent="0.25">
      <c r="A8014" t="s">
        <v>8171</v>
      </c>
      <c r="B8014">
        <v>6178.8848976999998</v>
      </c>
    </row>
    <row r="8015" spans="1:2" x14ac:dyDescent="0.25">
      <c r="A8015" t="s">
        <v>8172</v>
      </c>
      <c r="B8015">
        <v>8485.1434224000004</v>
      </c>
    </row>
    <row r="8016" spans="1:2" x14ac:dyDescent="0.25">
      <c r="A8016" t="s">
        <v>8173</v>
      </c>
      <c r="B8016">
        <v>5768.4854357000004</v>
      </c>
    </row>
    <row r="8017" spans="1:2" x14ac:dyDescent="0.25">
      <c r="A8017" t="s">
        <v>8174</v>
      </c>
      <c r="B8017">
        <v>8817.5855068000001</v>
      </c>
    </row>
    <row r="8018" spans="1:2" x14ac:dyDescent="0.25">
      <c r="A8018" t="s">
        <v>8175</v>
      </c>
      <c r="B8018">
        <v>7808.6053412000001</v>
      </c>
    </row>
    <row r="8019" spans="1:2" x14ac:dyDescent="0.25">
      <c r="A8019" t="s">
        <v>8176</v>
      </c>
      <c r="B8019">
        <v>5454.0677546999996</v>
      </c>
    </row>
    <row r="8020" spans="1:2" x14ac:dyDescent="0.25">
      <c r="A8020" t="s">
        <v>8177</v>
      </c>
      <c r="B8020">
        <v>5815.8588855999997</v>
      </c>
    </row>
    <row r="8021" spans="1:2" x14ac:dyDescent="0.25">
      <c r="A8021" t="s">
        <v>8178</v>
      </c>
      <c r="B8021">
        <v>6668.9379785000001</v>
      </c>
    </row>
    <row r="8022" spans="1:2" x14ac:dyDescent="0.25">
      <c r="A8022" t="s">
        <v>8179</v>
      </c>
      <c r="B8022">
        <v>5236.6822099999999</v>
      </c>
    </row>
    <row r="8023" spans="1:2" x14ac:dyDescent="0.25">
      <c r="A8023" t="s">
        <v>8180</v>
      </c>
      <c r="B8023">
        <v>7908.8596863000002</v>
      </c>
    </row>
    <row r="8024" spans="1:2" x14ac:dyDescent="0.25">
      <c r="A8024" t="s">
        <v>8181</v>
      </c>
      <c r="B8024">
        <v>9917.4268235</v>
      </c>
    </row>
    <row r="8025" spans="1:2" x14ac:dyDescent="0.25">
      <c r="A8025" t="s">
        <v>8182</v>
      </c>
      <c r="B8025">
        <v>6233.4157599999999</v>
      </c>
    </row>
    <row r="8026" spans="1:2" x14ac:dyDescent="0.25">
      <c r="A8026" t="s">
        <v>8183</v>
      </c>
      <c r="B8026">
        <v>6592.2189251999998</v>
      </c>
    </row>
    <row r="8027" spans="1:2" x14ac:dyDescent="0.25">
      <c r="A8027" t="s">
        <v>8184</v>
      </c>
      <c r="B8027">
        <v>6246.1053412000001</v>
      </c>
    </row>
    <row r="8028" spans="1:2" x14ac:dyDescent="0.25">
      <c r="A8028" t="s">
        <v>8185</v>
      </c>
      <c r="B8028">
        <v>5929.8608167000002</v>
      </c>
    </row>
    <row r="8029" spans="1:2" x14ac:dyDescent="0.25">
      <c r="A8029" t="s">
        <v>8186</v>
      </c>
      <c r="B8029">
        <v>10984.991184</v>
      </c>
    </row>
    <row r="8030" spans="1:2" x14ac:dyDescent="0.25">
      <c r="A8030" t="s">
        <v>8187</v>
      </c>
      <c r="B8030">
        <v>6513.0802550999997</v>
      </c>
    </row>
    <row r="8031" spans="1:2" x14ac:dyDescent="0.25">
      <c r="A8031" t="s">
        <v>8188</v>
      </c>
      <c r="B8031">
        <v>5578.2521298000001</v>
      </c>
    </row>
    <row r="8032" spans="1:2" x14ac:dyDescent="0.25">
      <c r="A8032" t="s">
        <v>8189</v>
      </c>
      <c r="B8032">
        <v>9568.5855589000003</v>
      </c>
    </row>
    <row r="8033" spans="1:2" x14ac:dyDescent="0.25">
      <c r="A8033" t="s">
        <v>8190</v>
      </c>
      <c r="B8033">
        <v>8185.4049895999997</v>
      </c>
    </row>
    <row r="8034" spans="1:2" x14ac:dyDescent="0.25">
      <c r="A8034" t="s">
        <v>8191</v>
      </c>
      <c r="B8034">
        <v>10980.118694000001</v>
      </c>
    </row>
    <row r="8035" spans="1:2" x14ac:dyDescent="0.25">
      <c r="A8035" t="s">
        <v>8192</v>
      </c>
      <c r="B8035">
        <v>5932.3936696000001</v>
      </c>
    </row>
    <row r="8036" spans="1:2" x14ac:dyDescent="0.25">
      <c r="A8036" t="s">
        <v>8193</v>
      </c>
      <c r="B8036">
        <v>15181.565282</v>
      </c>
    </row>
    <row r="8037" spans="1:2" x14ac:dyDescent="0.25">
      <c r="A8037" t="s">
        <v>8194</v>
      </c>
      <c r="B8037">
        <v>6706.6755486000002</v>
      </c>
    </row>
    <row r="8038" spans="1:2" x14ac:dyDescent="0.25">
      <c r="A8038" t="s">
        <v>8195</v>
      </c>
      <c r="B8038">
        <v>12981.206726</v>
      </c>
    </row>
    <row r="8039" spans="1:2" x14ac:dyDescent="0.25">
      <c r="A8039" t="s">
        <v>8196</v>
      </c>
      <c r="B8039">
        <v>8516.4169743000002</v>
      </c>
    </row>
    <row r="8040" spans="1:2" x14ac:dyDescent="0.25">
      <c r="A8040" t="s">
        <v>8197</v>
      </c>
      <c r="B8040">
        <v>9068.6411735000001</v>
      </c>
    </row>
    <row r="8041" spans="1:2" x14ac:dyDescent="0.25">
      <c r="A8041" t="s">
        <v>8198</v>
      </c>
      <c r="B8041">
        <v>9142.0466818999994</v>
      </c>
    </row>
    <row r="8042" spans="1:2" x14ac:dyDescent="0.25">
      <c r="A8042" t="s">
        <v>8199</v>
      </c>
      <c r="B8042">
        <v>4987.5011240000003</v>
      </c>
    </row>
    <row r="8043" spans="1:2" x14ac:dyDescent="0.25">
      <c r="A8043" t="s">
        <v>8200</v>
      </c>
      <c r="B8043">
        <v>14099.912957</v>
      </c>
    </row>
    <row r="8044" spans="1:2" x14ac:dyDescent="0.25">
      <c r="A8044" t="s">
        <v>8201</v>
      </c>
      <c r="B8044">
        <v>19390.152763999999</v>
      </c>
    </row>
    <row r="8045" spans="1:2" x14ac:dyDescent="0.25">
      <c r="A8045" t="s">
        <v>8202</v>
      </c>
      <c r="B8045">
        <v>7425.0889686999999</v>
      </c>
    </row>
    <row r="8046" spans="1:2" x14ac:dyDescent="0.25">
      <c r="A8046" t="s">
        <v>8203</v>
      </c>
      <c r="B8046">
        <v>5629.3498786</v>
      </c>
    </row>
    <row r="8047" spans="1:2" x14ac:dyDescent="0.25">
      <c r="A8047" t="s">
        <v>8204</v>
      </c>
      <c r="B8047">
        <v>7126.3699307999996</v>
      </c>
    </row>
    <row r="8048" spans="1:2" x14ac:dyDescent="0.25">
      <c r="A8048" t="s">
        <v>8205</v>
      </c>
      <c r="B8048">
        <v>7951.2858556000001</v>
      </c>
    </row>
    <row r="8049" spans="1:2" x14ac:dyDescent="0.25">
      <c r="A8049" t="s">
        <v>8206</v>
      </c>
      <c r="B8049">
        <v>11721.144335000001</v>
      </c>
    </row>
    <row r="8050" spans="1:2" x14ac:dyDescent="0.25">
      <c r="A8050" t="s">
        <v>8207</v>
      </c>
      <c r="B8050">
        <v>16414.337029999999</v>
      </c>
    </row>
    <row r="8051" spans="1:2" x14ac:dyDescent="0.25">
      <c r="A8051" t="s">
        <v>8208</v>
      </c>
      <c r="B8051">
        <v>13730.24728</v>
      </c>
    </row>
    <row r="8052" spans="1:2" x14ac:dyDescent="0.25">
      <c r="A8052" t="s">
        <v>8209</v>
      </c>
      <c r="B8052">
        <v>8788.5105939999994</v>
      </c>
    </row>
    <row r="8053" spans="1:2" x14ac:dyDescent="0.25">
      <c r="A8053" t="s">
        <v>8210</v>
      </c>
      <c r="B8053">
        <v>14913.416702</v>
      </c>
    </row>
    <row r="8054" spans="1:2" x14ac:dyDescent="0.25">
      <c r="A8054" t="s">
        <v>8211</v>
      </c>
      <c r="B8054">
        <v>23838.064155</v>
      </c>
    </row>
    <row r="8055" spans="1:2" x14ac:dyDescent="0.25">
      <c r="A8055" t="s">
        <v>8212</v>
      </c>
      <c r="B8055">
        <v>7982.0304153999996</v>
      </c>
    </row>
    <row r="8056" spans="1:2" x14ac:dyDescent="0.25">
      <c r="A8056" t="s">
        <v>8213</v>
      </c>
      <c r="B8056">
        <v>14506.03363</v>
      </c>
    </row>
    <row r="8057" spans="1:2" x14ac:dyDescent="0.25">
      <c r="A8057" t="s">
        <v>8214</v>
      </c>
      <c r="B8057">
        <v>32043.795676000002</v>
      </c>
    </row>
    <row r="8058" spans="1:2" x14ac:dyDescent="0.25">
      <c r="A8058" t="s">
        <v>8215</v>
      </c>
      <c r="B8058">
        <v>10287.153807999999</v>
      </c>
    </row>
    <row r="8059" spans="1:2" x14ac:dyDescent="0.25">
      <c r="A8059" t="s">
        <v>8216</v>
      </c>
      <c r="B8059">
        <v>9763.0309025000006</v>
      </c>
    </row>
    <row r="8060" spans="1:2" x14ac:dyDescent="0.25">
      <c r="A8060" t="s">
        <v>8217</v>
      </c>
      <c r="B8060">
        <v>10193.043191999999</v>
      </c>
    </row>
    <row r="8061" spans="1:2" x14ac:dyDescent="0.25">
      <c r="A8061" t="s">
        <v>8218</v>
      </c>
      <c r="B8061">
        <v>11475.743017000001</v>
      </c>
    </row>
    <row r="8062" spans="1:2" x14ac:dyDescent="0.25">
      <c r="A8062" t="s">
        <v>8219</v>
      </c>
      <c r="B8062">
        <v>5504.2155339000001</v>
      </c>
    </row>
    <row r="8063" spans="1:2" x14ac:dyDescent="0.25">
      <c r="A8063" t="s">
        <v>8220</v>
      </c>
      <c r="B8063">
        <v>20653.972964000001</v>
      </c>
    </row>
    <row r="8064" spans="1:2" x14ac:dyDescent="0.25">
      <c r="A8064" t="s">
        <v>8221</v>
      </c>
      <c r="B8064">
        <v>3523.3342324999999</v>
      </c>
    </row>
    <row r="8065" spans="1:2" x14ac:dyDescent="0.25">
      <c r="A8065" t="s">
        <v>8222</v>
      </c>
      <c r="B8065">
        <v>14514.342235</v>
      </c>
    </row>
    <row r="8066" spans="1:2" x14ac:dyDescent="0.25">
      <c r="A8066" t="s">
        <v>8223</v>
      </c>
      <c r="B8066">
        <v>10258.415494000001</v>
      </c>
    </row>
    <row r="8067" spans="1:2" x14ac:dyDescent="0.25">
      <c r="A8067" t="s">
        <v>8224</v>
      </c>
      <c r="B8067">
        <v>8627.6788658000005</v>
      </c>
    </row>
    <row r="8068" spans="1:2" x14ac:dyDescent="0.25">
      <c r="A8068" t="s">
        <v>8225</v>
      </c>
      <c r="B8068">
        <v>17379.986811999999</v>
      </c>
    </row>
    <row r="8069" spans="1:2" x14ac:dyDescent="0.25">
      <c r="A8069" t="s">
        <v>8226</v>
      </c>
      <c r="B8069">
        <v>12789.290773999999</v>
      </c>
    </row>
    <row r="8070" spans="1:2" x14ac:dyDescent="0.25">
      <c r="A8070" t="s">
        <v>8227</v>
      </c>
      <c r="B8070">
        <v>12894.164194000001</v>
      </c>
    </row>
    <row r="8071" spans="1:2" x14ac:dyDescent="0.25">
      <c r="A8071" t="s">
        <v>8228</v>
      </c>
      <c r="B8071">
        <v>12486.006866</v>
      </c>
    </row>
    <row r="8072" spans="1:2" x14ac:dyDescent="0.25">
      <c r="A8072" t="s">
        <v>8229</v>
      </c>
      <c r="B8072">
        <v>15254.698318000001</v>
      </c>
    </row>
    <row r="8073" spans="1:2" x14ac:dyDescent="0.25">
      <c r="A8073" t="s">
        <v>8230</v>
      </c>
      <c r="B8073">
        <v>12013.962689</v>
      </c>
    </row>
    <row r="8074" spans="1:2" x14ac:dyDescent="0.25">
      <c r="A8074" t="s">
        <v>8231</v>
      </c>
      <c r="B8074">
        <v>21852.347087999999</v>
      </c>
    </row>
    <row r="8075" spans="1:2" x14ac:dyDescent="0.25">
      <c r="A8075" t="s">
        <v>8232</v>
      </c>
      <c r="B8075">
        <v>12405.643188</v>
      </c>
    </row>
    <row r="8076" spans="1:2" x14ac:dyDescent="0.25">
      <c r="A8076" t="s">
        <v>8233</v>
      </c>
      <c r="B8076">
        <v>6916.9757665999996</v>
      </c>
    </row>
    <row r="8077" spans="1:2" x14ac:dyDescent="0.25">
      <c r="A8077" t="s">
        <v>8234</v>
      </c>
      <c r="B8077">
        <v>21487.912376</v>
      </c>
    </row>
    <row r="8078" spans="1:2" x14ac:dyDescent="0.25">
      <c r="A8078" t="s">
        <v>8235</v>
      </c>
      <c r="B8078">
        <v>6215.1335312000001</v>
      </c>
    </row>
    <row r="8079" spans="1:2" x14ac:dyDescent="0.25">
      <c r="A8079" t="s">
        <v>8236</v>
      </c>
      <c r="B8079">
        <v>15955.588299999999</v>
      </c>
    </row>
    <row r="8080" spans="1:2" x14ac:dyDescent="0.25">
      <c r="A8080" t="s">
        <v>8237</v>
      </c>
      <c r="B8080">
        <v>18957.737614000001</v>
      </c>
    </row>
    <row r="8081" spans="1:2" x14ac:dyDescent="0.25">
      <c r="A8081" t="s">
        <v>8238</v>
      </c>
      <c r="B8081">
        <v>8922.7638829999996</v>
      </c>
    </row>
    <row r="8082" spans="1:2" x14ac:dyDescent="0.25">
      <c r="A8082" t="s">
        <v>8239</v>
      </c>
      <c r="B8082">
        <v>8459.8747115000006</v>
      </c>
    </row>
    <row r="8083" spans="1:2" x14ac:dyDescent="0.25">
      <c r="A8083" t="s">
        <v>8240</v>
      </c>
      <c r="B8083">
        <v>11532.987141</v>
      </c>
    </row>
    <row r="8084" spans="1:2" x14ac:dyDescent="0.25">
      <c r="A8084" t="s">
        <v>8241</v>
      </c>
      <c r="B8084">
        <v>14631.590961</v>
      </c>
    </row>
    <row r="8085" spans="1:2" x14ac:dyDescent="0.25">
      <c r="A8085" t="s">
        <v>8242</v>
      </c>
      <c r="B8085">
        <v>5289.7131552999999</v>
      </c>
    </row>
    <row r="8086" spans="1:2" x14ac:dyDescent="0.25">
      <c r="A8086" t="s">
        <v>8243</v>
      </c>
      <c r="B8086">
        <v>476.18135988</v>
      </c>
    </row>
    <row r="8087" spans="1:2" x14ac:dyDescent="0.25">
      <c r="A8087" t="s">
        <v>8244</v>
      </c>
      <c r="B8087">
        <v>14649.357072000001</v>
      </c>
    </row>
    <row r="8088" spans="1:2" x14ac:dyDescent="0.25">
      <c r="A8088" t="s">
        <v>8245</v>
      </c>
      <c r="B8088">
        <v>10852.596439000001</v>
      </c>
    </row>
    <row r="8089" spans="1:2" x14ac:dyDescent="0.25">
      <c r="A8089" t="s">
        <v>8246</v>
      </c>
      <c r="B8089">
        <v>7014.9203828</v>
      </c>
    </row>
    <row r="8090" spans="1:2" x14ac:dyDescent="0.25">
      <c r="A8090" t="s">
        <v>8247</v>
      </c>
      <c r="B8090">
        <v>6204.5829211999999</v>
      </c>
    </row>
    <row r="8091" spans="1:2" x14ac:dyDescent="0.25">
      <c r="A8091" t="s">
        <v>8248</v>
      </c>
      <c r="B8091">
        <v>10133.747527</v>
      </c>
    </row>
    <row r="8092" spans="1:2" x14ac:dyDescent="0.25">
      <c r="A8092" t="s">
        <v>8249</v>
      </c>
      <c r="B8092">
        <v>5093.4011587000005</v>
      </c>
    </row>
    <row r="8093" spans="1:2" x14ac:dyDescent="0.25">
      <c r="A8093" t="s">
        <v>8250</v>
      </c>
      <c r="B8093">
        <v>6513.7927245000001</v>
      </c>
    </row>
    <row r="8094" spans="1:2" x14ac:dyDescent="0.25">
      <c r="A8094" t="s">
        <v>8251</v>
      </c>
      <c r="B8094">
        <v>8773.5757728999997</v>
      </c>
    </row>
    <row r="8095" spans="1:2" x14ac:dyDescent="0.25">
      <c r="A8095" t="s">
        <v>8252</v>
      </c>
      <c r="B8095">
        <v>12319.155951000001</v>
      </c>
    </row>
    <row r="8096" spans="1:2" x14ac:dyDescent="0.25">
      <c r="A8096" t="s">
        <v>8253</v>
      </c>
      <c r="B8096">
        <v>8962.3475106999995</v>
      </c>
    </row>
    <row r="8097" spans="1:2" x14ac:dyDescent="0.25">
      <c r="A8097" t="s">
        <v>8254</v>
      </c>
      <c r="B8097">
        <v>6074.4458021</v>
      </c>
    </row>
    <row r="8098" spans="1:2" x14ac:dyDescent="0.25">
      <c r="A8098" t="s">
        <v>8255</v>
      </c>
      <c r="B8098">
        <v>8329.4541291999994</v>
      </c>
    </row>
    <row r="8099" spans="1:2" x14ac:dyDescent="0.25">
      <c r="A8099" t="s">
        <v>8256</v>
      </c>
      <c r="B8099">
        <v>10011.832725</v>
      </c>
    </row>
    <row r="8100" spans="1:2" x14ac:dyDescent="0.25">
      <c r="A8100" t="s">
        <v>8257</v>
      </c>
      <c r="B8100">
        <v>14228.239367</v>
      </c>
    </row>
    <row r="8101" spans="1:2" x14ac:dyDescent="0.25">
      <c r="A8101" t="s">
        <v>8258</v>
      </c>
      <c r="B8101">
        <v>8162.1057258999999</v>
      </c>
    </row>
    <row r="8102" spans="1:2" x14ac:dyDescent="0.25">
      <c r="A8102" t="s">
        <v>8259</v>
      </c>
      <c r="B8102">
        <v>7655.6065102000002</v>
      </c>
    </row>
    <row r="8103" spans="1:2" x14ac:dyDescent="0.25">
      <c r="A8103" t="s">
        <v>8260</v>
      </c>
      <c r="B8103">
        <v>11136.878946999999</v>
      </c>
    </row>
    <row r="8104" spans="1:2" x14ac:dyDescent="0.25">
      <c r="A8104" t="s">
        <v>8261</v>
      </c>
      <c r="B8104">
        <v>7982.0545429000003</v>
      </c>
    </row>
    <row r="8105" spans="1:2" x14ac:dyDescent="0.25">
      <c r="A8105" t="s">
        <v>8262</v>
      </c>
      <c r="B8105">
        <v>17032.393670000001</v>
      </c>
    </row>
    <row r="8106" spans="1:2" x14ac:dyDescent="0.25">
      <c r="A8106" t="s">
        <v>8263</v>
      </c>
      <c r="B8106">
        <v>10138.836436</v>
      </c>
    </row>
    <row r="8107" spans="1:2" x14ac:dyDescent="0.25">
      <c r="A8107" t="s">
        <v>8264</v>
      </c>
      <c r="B8107">
        <v>253.31355094</v>
      </c>
    </row>
    <row r="8108" spans="1:2" x14ac:dyDescent="0.25">
      <c r="A8108" t="s">
        <v>8265</v>
      </c>
      <c r="B8108">
        <v>6794.2123817000002</v>
      </c>
    </row>
    <row r="8109" spans="1:2" x14ac:dyDescent="0.25">
      <c r="A8109" t="s">
        <v>8266</v>
      </c>
      <c r="B8109">
        <v>5987.9626000999997</v>
      </c>
    </row>
    <row r="8110" spans="1:2" x14ac:dyDescent="0.25">
      <c r="A8110" t="s">
        <v>8267</v>
      </c>
      <c r="B8110">
        <v>11920.163911</v>
      </c>
    </row>
    <row r="8111" spans="1:2" x14ac:dyDescent="0.25">
      <c r="A8111" t="s">
        <v>8268</v>
      </c>
      <c r="B8111">
        <v>9368.3169347999992</v>
      </c>
    </row>
    <row r="8112" spans="1:2" x14ac:dyDescent="0.25">
      <c r="A8112" t="s">
        <v>8269</v>
      </c>
      <c r="B8112">
        <v>7801.9287833999997</v>
      </c>
    </row>
    <row r="8113" spans="1:2" x14ac:dyDescent="0.25">
      <c r="A8113" t="s">
        <v>8270</v>
      </c>
      <c r="B8113">
        <v>8072.5519287999996</v>
      </c>
    </row>
    <row r="8114" spans="1:2" x14ac:dyDescent="0.25">
      <c r="A8114" t="s">
        <v>8271</v>
      </c>
      <c r="B8114">
        <v>8376.9053234999992</v>
      </c>
    </row>
    <row r="8115" spans="1:2" x14ac:dyDescent="0.25">
      <c r="A8115" t="s">
        <v>8272</v>
      </c>
      <c r="B8115">
        <v>8477.3986151999998</v>
      </c>
    </row>
    <row r="8116" spans="1:2" x14ac:dyDescent="0.25">
      <c r="A8116" t="s">
        <v>8273</v>
      </c>
      <c r="B8116">
        <v>5345.1236399999998</v>
      </c>
    </row>
    <row r="8117" spans="1:2" x14ac:dyDescent="0.25">
      <c r="A8117" t="s">
        <v>8274</v>
      </c>
      <c r="B8117">
        <v>6272.4437962000002</v>
      </c>
    </row>
    <row r="8118" spans="1:2" x14ac:dyDescent="0.25">
      <c r="A8118" t="s">
        <v>8275</v>
      </c>
      <c r="B8118">
        <v>9683.9296044999992</v>
      </c>
    </row>
    <row r="8119" spans="1:2" x14ac:dyDescent="0.25">
      <c r="A8119" t="s">
        <v>8276</v>
      </c>
      <c r="B8119">
        <v>7073.8968125000001</v>
      </c>
    </row>
    <row r="8120" spans="1:2" x14ac:dyDescent="0.25">
      <c r="A8120" t="s">
        <v>8277</v>
      </c>
      <c r="B8120">
        <v>10442.136499</v>
      </c>
    </row>
    <row r="8121" spans="1:2" x14ac:dyDescent="0.25">
      <c r="A8121" t="s">
        <v>8278</v>
      </c>
      <c r="B8121">
        <v>10579.067755</v>
      </c>
    </row>
    <row r="8122" spans="1:2" x14ac:dyDescent="0.25">
      <c r="A8122" t="s">
        <v>8279</v>
      </c>
      <c r="B8122">
        <v>6227.7208768</v>
      </c>
    </row>
    <row r="8123" spans="1:2" x14ac:dyDescent="0.25">
      <c r="A8123" t="s">
        <v>8280</v>
      </c>
      <c r="B8123">
        <v>5648.1206726</v>
      </c>
    </row>
    <row r="8124" spans="1:2" x14ac:dyDescent="0.25">
      <c r="A8124" t="s">
        <v>8281</v>
      </c>
      <c r="B8124">
        <v>9912.0672601000006</v>
      </c>
    </row>
    <row r="8125" spans="1:2" x14ac:dyDescent="0.25">
      <c r="A8125" t="s">
        <v>8282</v>
      </c>
      <c r="B8125">
        <v>10193.774728</v>
      </c>
    </row>
    <row r="8126" spans="1:2" x14ac:dyDescent="0.25">
      <c r="A8126" t="s">
        <v>8283</v>
      </c>
      <c r="B8126">
        <v>8660.7319485999997</v>
      </c>
    </row>
    <row r="8127" spans="1:2" x14ac:dyDescent="0.25">
      <c r="A8127" t="s">
        <v>8284</v>
      </c>
      <c r="B8127">
        <v>6862.5123640000002</v>
      </c>
    </row>
    <row r="8128" spans="1:2" x14ac:dyDescent="0.25">
      <c r="A8128" t="s">
        <v>8285</v>
      </c>
      <c r="B8128">
        <v>9126.2776128999994</v>
      </c>
    </row>
    <row r="8129" spans="1:2" x14ac:dyDescent="0.25">
      <c r="A8129" t="s">
        <v>8286</v>
      </c>
      <c r="B8129">
        <v>11138.715509</v>
      </c>
    </row>
    <row r="8130" spans="1:2" x14ac:dyDescent="0.25">
      <c r="A8130" t="s">
        <v>8287</v>
      </c>
      <c r="B8130">
        <v>9112.0756385999994</v>
      </c>
    </row>
    <row r="8131" spans="1:2" x14ac:dyDescent="0.25">
      <c r="A8131" t="s">
        <v>8288</v>
      </c>
      <c r="B8131">
        <v>11874.975272</v>
      </c>
    </row>
    <row r="8132" spans="1:2" x14ac:dyDescent="0.25">
      <c r="A8132" t="s">
        <v>8289</v>
      </c>
      <c r="B8132">
        <v>24487.228815999999</v>
      </c>
    </row>
    <row r="8133" spans="1:2" x14ac:dyDescent="0.25">
      <c r="A8133" t="s">
        <v>8290</v>
      </c>
      <c r="B8133">
        <v>6439.2057734999999</v>
      </c>
    </row>
    <row r="8134" spans="1:2" x14ac:dyDescent="0.25">
      <c r="A8134" t="s">
        <v>8291</v>
      </c>
      <c r="B8134">
        <v>6253.4533920000003</v>
      </c>
    </row>
    <row r="8135" spans="1:2" x14ac:dyDescent="0.25">
      <c r="A8135" t="s">
        <v>8292</v>
      </c>
      <c r="B8135">
        <v>5237.0773344999998</v>
      </c>
    </row>
    <row r="8136" spans="1:2" x14ac:dyDescent="0.25">
      <c r="A8136" t="s">
        <v>8293</v>
      </c>
      <c r="B8136">
        <v>5494.3369414999997</v>
      </c>
    </row>
    <row r="8137" spans="1:2" x14ac:dyDescent="0.25">
      <c r="A8137" t="s">
        <v>8294</v>
      </c>
      <c r="B8137">
        <v>6918.2987141000003</v>
      </c>
    </row>
    <row r="8138" spans="1:2" x14ac:dyDescent="0.25">
      <c r="A8138" t="s">
        <v>8295</v>
      </c>
      <c r="B8138">
        <v>8945.3158117999992</v>
      </c>
    </row>
    <row r="8139" spans="1:2" x14ac:dyDescent="0.25">
      <c r="A8139" t="s">
        <v>8296</v>
      </c>
      <c r="B8139">
        <v>10869.691457999999</v>
      </c>
    </row>
    <row r="8140" spans="1:2" x14ac:dyDescent="0.25">
      <c r="A8140" t="s">
        <v>8297</v>
      </c>
      <c r="B8140">
        <v>14804.049676000001</v>
      </c>
    </row>
    <row r="8141" spans="1:2" x14ac:dyDescent="0.25">
      <c r="A8141" t="s">
        <v>8298</v>
      </c>
      <c r="B8141">
        <v>14051.26937</v>
      </c>
    </row>
    <row r="8142" spans="1:2" x14ac:dyDescent="0.25">
      <c r="A8142" t="s">
        <v>8299</v>
      </c>
      <c r="B8142">
        <v>7736.3063572999999</v>
      </c>
    </row>
    <row r="8143" spans="1:2" x14ac:dyDescent="0.25">
      <c r="A8143" t="s">
        <v>8300</v>
      </c>
      <c r="B8143">
        <v>7472.1397956000001</v>
      </c>
    </row>
    <row r="8144" spans="1:2" x14ac:dyDescent="0.25">
      <c r="A8144" t="s">
        <v>8301</v>
      </c>
      <c r="B8144">
        <v>9030.3571821000005</v>
      </c>
    </row>
    <row r="8145" spans="1:2" x14ac:dyDescent="0.25">
      <c r="A8145" t="s">
        <v>8302</v>
      </c>
      <c r="B8145">
        <v>17583.580612999998</v>
      </c>
    </row>
    <row r="8146" spans="1:2" x14ac:dyDescent="0.25">
      <c r="A8146" t="s">
        <v>8303</v>
      </c>
      <c r="B8146">
        <v>10721.288054000001</v>
      </c>
    </row>
    <row r="8147" spans="1:2" x14ac:dyDescent="0.25">
      <c r="A8147" t="s">
        <v>8304</v>
      </c>
      <c r="B8147">
        <v>7726.2611275999998</v>
      </c>
    </row>
    <row r="8148" spans="1:2" x14ac:dyDescent="0.25">
      <c r="A8148" t="s">
        <v>8305</v>
      </c>
      <c r="B8148">
        <v>11373.077961000001</v>
      </c>
    </row>
    <row r="8149" spans="1:2" x14ac:dyDescent="0.25">
      <c r="A8149" t="s">
        <v>8306</v>
      </c>
      <c r="B8149">
        <v>8592.2354104999995</v>
      </c>
    </row>
    <row r="8150" spans="1:2" x14ac:dyDescent="0.25">
      <c r="A8150" t="s">
        <v>8307</v>
      </c>
      <c r="B8150">
        <v>9490.0586304000008</v>
      </c>
    </row>
    <row r="8151" spans="1:2" x14ac:dyDescent="0.25">
      <c r="A8151" t="s">
        <v>8308</v>
      </c>
      <c r="B8151">
        <v>10001.70493</v>
      </c>
    </row>
    <row r="8152" spans="1:2" x14ac:dyDescent="0.25">
      <c r="A8152" t="s">
        <v>8309</v>
      </c>
      <c r="B8152">
        <v>7042.6557863999997</v>
      </c>
    </row>
    <row r="8153" spans="1:2" x14ac:dyDescent="0.25">
      <c r="A8153" t="s">
        <v>8310</v>
      </c>
      <c r="B8153">
        <v>10387.345262999999</v>
      </c>
    </row>
    <row r="8154" spans="1:2" x14ac:dyDescent="0.25">
      <c r="A8154" t="s">
        <v>8311</v>
      </c>
      <c r="B8154">
        <v>9454.0059347000006</v>
      </c>
    </row>
    <row r="8155" spans="1:2" x14ac:dyDescent="0.25">
      <c r="A8155" t="s">
        <v>8312</v>
      </c>
      <c r="B8155">
        <v>10108.431909000001</v>
      </c>
    </row>
    <row r="8156" spans="1:2" x14ac:dyDescent="0.25">
      <c r="A8156" t="s">
        <v>8313</v>
      </c>
      <c r="B8156">
        <v>6457.7878628999997</v>
      </c>
    </row>
    <row r="8157" spans="1:2" x14ac:dyDescent="0.25">
      <c r="A8157" t="s">
        <v>8314</v>
      </c>
      <c r="B8157">
        <v>7631.3983680000001</v>
      </c>
    </row>
    <row r="8158" spans="1:2" x14ac:dyDescent="0.25">
      <c r="A8158" t="s">
        <v>8315</v>
      </c>
      <c r="B8158">
        <v>7243.9685202000001</v>
      </c>
    </row>
    <row r="8159" spans="1:2" x14ac:dyDescent="0.25">
      <c r="A8159" t="s">
        <v>8316</v>
      </c>
      <c r="B8159">
        <v>7177.6940144999999</v>
      </c>
    </row>
    <row r="8160" spans="1:2" x14ac:dyDescent="0.25">
      <c r="A8160" t="s">
        <v>8317</v>
      </c>
      <c r="B8160">
        <v>7287.3974515999998</v>
      </c>
    </row>
    <row r="8161" spans="1:2" x14ac:dyDescent="0.25">
      <c r="A8161" t="s">
        <v>8318</v>
      </c>
      <c r="B8161">
        <v>8274.7670362999997</v>
      </c>
    </row>
    <row r="8162" spans="1:2" x14ac:dyDescent="0.25">
      <c r="A8162" t="s">
        <v>8319</v>
      </c>
      <c r="B8162">
        <v>8035.5643477000003</v>
      </c>
    </row>
    <row r="8163" spans="1:2" x14ac:dyDescent="0.25">
      <c r="A8163" t="s">
        <v>8320</v>
      </c>
      <c r="B8163">
        <v>7180.0388038999999</v>
      </c>
    </row>
    <row r="8164" spans="1:2" x14ac:dyDescent="0.25">
      <c r="A8164" t="s">
        <v>8321</v>
      </c>
      <c r="B8164">
        <v>5673.5905045</v>
      </c>
    </row>
    <row r="8165" spans="1:2" x14ac:dyDescent="0.25">
      <c r="A8165" t="s">
        <v>8322</v>
      </c>
      <c r="B8165">
        <v>8093.4482595999998</v>
      </c>
    </row>
    <row r="8166" spans="1:2" x14ac:dyDescent="0.25">
      <c r="A8166" t="s">
        <v>8323</v>
      </c>
      <c r="B8166">
        <v>18345.491097999999</v>
      </c>
    </row>
    <row r="8167" spans="1:2" x14ac:dyDescent="0.25">
      <c r="A8167" t="s">
        <v>8324</v>
      </c>
      <c r="B8167">
        <v>10218.564356000001</v>
      </c>
    </row>
    <row r="8168" spans="1:2" x14ac:dyDescent="0.25">
      <c r="A8168" t="s">
        <v>8325</v>
      </c>
      <c r="B8168">
        <v>5879.5664048999997</v>
      </c>
    </row>
    <row r="8169" spans="1:2" x14ac:dyDescent="0.25">
      <c r="A8169" t="s">
        <v>8326</v>
      </c>
      <c r="B8169">
        <v>5026.3576358</v>
      </c>
    </row>
    <row r="8170" spans="1:2" x14ac:dyDescent="0.25">
      <c r="A8170" t="s">
        <v>8327</v>
      </c>
      <c r="B8170">
        <v>5508.6956522</v>
      </c>
    </row>
    <row r="8171" spans="1:2" x14ac:dyDescent="0.25">
      <c r="A8171" t="s">
        <v>8328</v>
      </c>
      <c r="B8171">
        <v>6438.6813681000003</v>
      </c>
    </row>
    <row r="8172" spans="1:2" x14ac:dyDescent="0.25">
      <c r="A8172" t="s">
        <v>8329</v>
      </c>
      <c r="B8172">
        <v>8217.3717371999992</v>
      </c>
    </row>
    <row r="8173" spans="1:2" x14ac:dyDescent="0.25">
      <c r="A8173" t="s">
        <v>8330</v>
      </c>
      <c r="B8173">
        <v>7811.2366132999996</v>
      </c>
    </row>
    <row r="8174" spans="1:2" x14ac:dyDescent="0.25">
      <c r="A8174" t="s">
        <v>8331</v>
      </c>
      <c r="B8174">
        <v>3955.8580858</v>
      </c>
    </row>
    <row r="8175" spans="1:2" x14ac:dyDescent="0.25">
      <c r="A8175" t="s">
        <v>8332</v>
      </c>
      <c r="B8175">
        <v>5451.5676567999999</v>
      </c>
    </row>
    <row r="8176" spans="1:2" x14ac:dyDescent="0.25">
      <c r="A8176" t="s">
        <v>8333</v>
      </c>
      <c r="B8176">
        <v>5261.9636964000001</v>
      </c>
    </row>
    <row r="8177" spans="1:2" x14ac:dyDescent="0.25">
      <c r="A8177" t="s">
        <v>8334</v>
      </c>
      <c r="B8177">
        <v>12009.429608</v>
      </c>
    </row>
    <row r="8178" spans="1:2" x14ac:dyDescent="0.25">
      <c r="A8178" t="s">
        <v>8335</v>
      </c>
      <c r="B8178">
        <v>10594.568834</v>
      </c>
    </row>
    <row r="8179" spans="1:2" x14ac:dyDescent="0.25">
      <c r="A8179" t="s">
        <v>8336</v>
      </c>
      <c r="B8179">
        <v>11112.718445</v>
      </c>
    </row>
    <row r="8180" spans="1:2" x14ac:dyDescent="0.25">
      <c r="A8180" t="s">
        <v>8337</v>
      </c>
      <c r="B8180">
        <v>10112.996173</v>
      </c>
    </row>
    <row r="8181" spans="1:2" x14ac:dyDescent="0.25">
      <c r="A8181" t="s">
        <v>8338</v>
      </c>
      <c r="B8181">
        <v>12460.600066000001</v>
      </c>
    </row>
    <row r="8182" spans="1:2" x14ac:dyDescent="0.25">
      <c r="A8182" t="s">
        <v>8339</v>
      </c>
      <c r="B8182">
        <v>18736.752861000001</v>
      </c>
    </row>
    <row r="8183" spans="1:2" x14ac:dyDescent="0.25">
      <c r="A8183" t="s">
        <v>8340</v>
      </c>
      <c r="B8183">
        <v>9840.3009929</v>
      </c>
    </row>
    <row r="8184" spans="1:2" x14ac:dyDescent="0.25">
      <c r="A8184" t="s">
        <v>8341</v>
      </c>
      <c r="B8184">
        <v>11165.632587</v>
      </c>
    </row>
    <row r="8185" spans="1:2" x14ac:dyDescent="0.25">
      <c r="A8185" t="s">
        <v>8342</v>
      </c>
      <c r="B8185">
        <v>9088.6161315999998</v>
      </c>
    </row>
    <row r="8186" spans="1:2" x14ac:dyDescent="0.25">
      <c r="A8186" t="s">
        <v>8343</v>
      </c>
      <c r="B8186">
        <v>12324.489439999999</v>
      </c>
    </row>
    <row r="8187" spans="1:2" x14ac:dyDescent="0.25">
      <c r="A8187" t="s">
        <v>8344</v>
      </c>
      <c r="B8187">
        <v>9004.5499505000007</v>
      </c>
    </row>
    <row r="8188" spans="1:2" x14ac:dyDescent="0.25">
      <c r="A8188" t="s">
        <v>8345</v>
      </c>
      <c r="B8188">
        <v>7807.6986482000002</v>
      </c>
    </row>
    <row r="8189" spans="1:2" x14ac:dyDescent="0.25">
      <c r="A8189" t="s">
        <v>8346</v>
      </c>
      <c r="B8189">
        <v>10019.112345</v>
      </c>
    </row>
    <row r="8190" spans="1:2" x14ac:dyDescent="0.25">
      <c r="A8190" t="s">
        <v>8347</v>
      </c>
      <c r="B8190">
        <v>16193.757556</v>
      </c>
    </row>
    <row r="8191" spans="1:2" x14ac:dyDescent="0.25">
      <c r="A8191" t="s">
        <v>8348</v>
      </c>
      <c r="B8191">
        <v>5981.8661390999996</v>
      </c>
    </row>
    <row r="8192" spans="1:2" x14ac:dyDescent="0.25">
      <c r="A8192" t="s">
        <v>8349</v>
      </c>
      <c r="B8192">
        <v>8504.4243055999996</v>
      </c>
    </row>
    <row r="8193" spans="1:2" x14ac:dyDescent="0.25">
      <c r="A8193" t="s">
        <v>8350</v>
      </c>
      <c r="B8193">
        <v>10331.994169</v>
      </c>
    </row>
    <row r="8194" spans="1:2" x14ac:dyDescent="0.25">
      <c r="A8194" t="s">
        <v>8351</v>
      </c>
      <c r="B8194">
        <v>10835.036817</v>
      </c>
    </row>
    <row r="8195" spans="1:2" x14ac:dyDescent="0.25">
      <c r="A8195" t="s">
        <v>8352</v>
      </c>
      <c r="B8195">
        <v>16347.137048000001</v>
      </c>
    </row>
    <row r="8196" spans="1:2" x14ac:dyDescent="0.25">
      <c r="A8196" t="s">
        <v>8353</v>
      </c>
      <c r="B8196">
        <v>8115.5185755000002</v>
      </c>
    </row>
    <row r="8197" spans="1:2" x14ac:dyDescent="0.25">
      <c r="A8197" t="s">
        <v>8354</v>
      </c>
      <c r="B8197">
        <v>20332.467853999999</v>
      </c>
    </row>
    <row r="8198" spans="1:2" x14ac:dyDescent="0.25">
      <c r="A8198" t="s">
        <v>8355</v>
      </c>
      <c r="B8198">
        <v>11080.204705</v>
      </c>
    </row>
    <row r="8199" spans="1:2" x14ac:dyDescent="0.25">
      <c r="A8199" t="s">
        <v>8356</v>
      </c>
      <c r="B8199">
        <v>8347.2799209000004</v>
      </c>
    </row>
    <row r="8200" spans="1:2" x14ac:dyDescent="0.25">
      <c r="A8200" t="s">
        <v>8357</v>
      </c>
      <c r="B8200">
        <v>10881.603944</v>
      </c>
    </row>
    <row r="8201" spans="1:2" x14ac:dyDescent="0.25">
      <c r="A8201" t="s">
        <v>8358</v>
      </c>
      <c r="B8201">
        <v>18953.841028999999</v>
      </c>
    </row>
    <row r="8202" spans="1:2" x14ac:dyDescent="0.25">
      <c r="A8202" t="s">
        <v>8359</v>
      </c>
      <c r="B8202">
        <v>28979.970325999999</v>
      </c>
    </row>
    <row r="8203" spans="1:2" x14ac:dyDescent="0.25">
      <c r="A8203" t="s">
        <v>8360</v>
      </c>
      <c r="B8203">
        <v>21824.342800999999</v>
      </c>
    </row>
    <row r="8204" spans="1:2" x14ac:dyDescent="0.25">
      <c r="A8204" t="s">
        <v>8361</v>
      </c>
      <c r="B8204">
        <v>10888.031652</v>
      </c>
    </row>
    <row r="8205" spans="1:2" x14ac:dyDescent="0.25">
      <c r="A8205" t="s">
        <v>8362</v>
      </c>
      <c r="B8205">
        <v>11853.242211000001</v>
      </c>
    </row>
    <row r="8206" spans="1:2" x14ac:dyDescent="0.25">
      <c r="A8206" t="s">
        <v>8363</v>
      </c>
      <c r="B8206">
        <v>761.35239636999995</v>
      </c>
    </row>
    <row r="8207" spans="1:2" x14ac:dyDescent="0.25">
      <c r="A8207" t="s">
        <v>8364</v>
      </c>
      <c r="B8207">
        <v>1040.4920870000001</v>
      </c>
    </row>
    <row r="8208" spans="1:2" x14ac:dyDescent="0.25">
      <c r="A8208" t="s">
        <v>8365</v>
      </c>
      <c r="B8208">
        <v>1306.6791608000001</v>
      </c>
    </row>
    <row r="8209" spans="1:2" x14ac:dyDescent="0.25">
      <c r="A8209" t="s">
        <v>8366</v>
      </c>
      <c r="B8209">
        <v>1462.0837455000001</v>
      </c>
    </row>
    <row r="8210" spans="1:2" x14ac:dyDescent="0.25">
      <c r="A8210" t="s">
        <v>8367</v>
      </c>
      <c r="B8210">
        <v>5632.4713861999999</v>
      </c>
    </row>
    <row r="8211" spans="1:2" x14ac:dyDescent="0.25">
      <c r="A8211" t="s">
        <v>8368</v>
      </c>
      <c r="B8211">
        <v>2762.8976001000001</v>
      </c>
    </row>
    <row r="8212" spans="1:2" x14ac:dyDescent="0.25">
      <c r="A8212" t="s">
        <v>8369</v>
      </c>
      <c r="B8212">
        <v>7931.7510243999996</v>
      </c>
    </row>
    <row r="8213" spans="1:2" x14ac:dyDescent="0.25">
      <c r="A8213" t="s">
        <v>8370</v>
      </c>
      <c r="B8213">
        <v>10122.894909000001</v>
      </c>
    </row>
    <row r="8214" spans="1:2" x14ac:dyDescent="0.25">
      <c r="A8214" t="s">
        <v>8371</v>
      </c>
      <c r="B8214">
        <v>9320.2549730999999</v>
      </c>
    </row>
    <row r="8215" spans="1:2" x14ac:dyDescent="0.25">
      <c r="A8215" t="s">
        <v>8372</v>
      </c>
      <c r="B8215">
        <v>12693.805592999999</v>
      </c>
    </row>
    <row r="8216" spans="1:2" x14ac:dyDescent="0.25">
      <c r="A8216" t="s">
        <v>8373</v>
      </c>
      <c r="B8216">
        <v>12888.958301000001</v>
      </c>
    </row>
    <row r="8217" spans="1:2" x14ac:dyDescent="0.25">
      <c r="A8217" t="s">
        <v>8374</v>
      </c>
      <c r="B8217">
        <v>6930.8605341000002</v>
      </c>
    </row>
    <row r="8218" spans="1:2" x14ac:dyDescent="0.25">
      <c r="A8218" t="s">
        <v>8375</v>
      </c>
      <c r="B8218">
        <v>13839.69981</v>
      </c>
    </row>
    <row r="8219" spans="1:2" x14ac:dyDescent="0.25">
      <c r="A8219" t="s">
        <v>8376</v>
      </c>
      <c r="B8219">
        <v>15532.327515000001</v>
      </c>
    </row>
    <row r="8220" spans="1:2" x14ac:dyDescent="0.25">
      <c r="A8220" t="s">
        <v>8377</v>
      </c>
      <c r="B8220">
        <v>10806.512973000001</v>
      </c>
    </row>
    <row r="8221" spans="1:2" x14ac:dyDescent="0.25">
      <c r="A8221" t="s">
        <v>8378</v>
      </c>
      <c r="B8221">
        <v>13331.902266999999</v>
      </c>
    </row>
    <row r="8222" spans="1:2" x14ac:dyDescent="0.25">
      <c r="A8222" t="s">
        <v>8379</v>
      </c>
      <c r="B8222">
        <v>10247.115067999999</v>
      </c>
    </row>
    <row r="8223" spans="1:2" x14ac:dyDescent="0.25">
      <c r="A8223" t="s">
        <v>8380</v>
      </c>
      <c r="B8223">
        <v>14602.247077</v>
      </c>
    </row>
    <row r="8224" spans="1:2" x14ac:dyDescent="0.25">
      <c r="A8224" t="s">
        <v>8381</v>
      </c>
      <c r="B8224">
        <v>13248.588110999999</v>
      </c>
    </row>
    <row r="8225" spans="1:2" x14ac:dyDescent="0.25">
      <c r="A8225" t="s">
        <v>8382</v>
      </c>
      <c r="B8225">
        <v>9117.7287971999995</v>
      </c>
    </row>
    <row r="8226" spans="1:2" x14ac:dyDescent="0.25">
      <c r="A8226" t="s">
        <v>8383</v>
      </c>
      <c r="B8226">
        <v>8166.0929772999998</v>
      </c>
    </row>
    <row r="8227" spans="1:2" x14ac:dyDescent="0.25">
      <c r="A8227" t="s">
        <v>8384</v>
      </c>
      <c r="B8227">
        <v>15789.437755999999</v>
      </c>
    </row>
    <row r="8228" spans="1:2" x14ac:dyDescent="0.25">
      <c r="A8228" t="s">
        <v>8385</v>
      </c>
      <c r="B8228">
        <v>7538.3508677</v>
      </c>
    </row>
    <row r="8229" spans="1:2" x14ac:dyDescent="0.25">
      <c r="A8229" t="s">
        <v>8386</v>
      </c>
      <c r="B8229">
        <v>9444.7873393000009</v>
      </c>
    </row>
    <row r="8230" spans="1:2" x14ac:dyDescent="0.25">
      <c r="A8230" t="s">
        <v>8387</v>
      </c>
      <c r="B8230">
        <v>7484.1740851000004</v>
      </c>
    </row>
    <row r="8231" spans="1:2" x14ac:dyDescent="0.25">
      <c r="A8231" t="s">
        <v>8388</v>
      </c>
      <c r="B8231">
        <v>10497.747004999999</v>
      </c>
    </row>
    <row r="8232" spans="1:2" x14ac:dyDescent="0.25">
      <c r="A8232" t="s">
        <v>8389</v>
      </c>
      <c r="B8232">
        <v>7802.5717112000002</v>
      </c>
    </row>
    <row r="8233" spans="1:2" x14ac:dyDescent="0.25">
      <c r="A8233" t="s">
        <v>8390</v>
      </c>
      <c r="B8233">
        <v>7057.237059</v>
      </c>
    </row>
    <row r="8234" spans="1:2" x14ac:dyDescent="0.25">
      <c r="A8234" t="s">
        <v>8391</v>
      </c>
      <c r="B8234">
        <v>15978.733926999999</v>
      </c>
    </row>
    <row r="8235" spans="1:2" x14ac:dyDescent="0.25">
      <c r="A8235" t="s">
        <v>8392</v>
      </c>
      <c r="B8235">
        <v>12290.147661000001</v>
      </c>
    </row>
    <row r="8236" spans="1:2" x14ac:dyDescent="0.25">
      <c r="A8236" t="s">
        <v>8393</v>
      </c>
      <c r="B8236">
        <v>11513.649852</v>
      </c>
    </row>
    <row r="8237" spans="1:2" x14ac:dyDescent="0.25">
      <c r="A8237" t="s">
        <v>8394</v>
      </c>
      <c r="B8237">
        <v>12420.305214</v>
      </c>
    </row>
    <row r="8238" spans="1:2" x14ac:dyDescent="0.25">
      <c r="A8238" t="s">
        <v>8395</v>
      </c>
      <c r="B8238">
        <v>13195.915109</v>
      </c>
    </row>
    <row r="8239" spans="1:2" x14ac:dyDescent="0.25">
      <c r="A8239" t="s">
        <v>8396</v>
      </c>
      <c r="B8239">
        <v>9137.6790784999994</v>
      </c>
    </row>
    <row r="8240" spans="1:2" x14ac:dyDescent="0.25">
      <c r="A8240" t="s">
        <v>8397</v>
      </c>
      <c r="B8240">
        <v>12915.283235999999</v>
      </c>
    </row>
    <row r="8241" spans="1:2" x14ac:dyDescent="0.25">
      <c r="A8241" t="s">
        <v>8398</v>
      </c>
      <c r="B8241">
        <v>10076.409496</v>
      </c>
    </row>
    <row r="8242" spans="1:2" x14ac:dyDescent="0.25">
      <c r="A8242" t="s">
        <v>8399</v>
      </c>
      <c r="B8242">
        <v>13623.727236000001</v>
      </c>
    </row>
    <row r="8243" spans="1:2" x14ac:dyDescent="0.25">
      <c r="A8243" t="s">
        <v>8400</v>
      </c>
      <c r="B8243">
        <v>7482.5321463999999</v>
      </c>
    </row>
    <row r="8244" spans="1:2" x14ac:dyDescent="0.25">
      <c r="A8244" t="s">
        <v>8401</v>
      </c>
      <c r="B8244">
        <v>7362.3694912000001</v>
      </c>
    </row>
    <row r="8245" spans="1:2" x14ac:dyDescent="0.25">
      <c r="A8245" t="s">
        <v>8402</v>
      </c>
      <c r="B8245">
        <v>8729.4420465999992</v>
      </c>
    </row>
    <row r="8246" spans="1:2" x14ac:dyDescent="0.25">
      <c r="A8246" t="s">
        <v>8403</v>
      </c>
      <c r="B8246">
        <v>16674.085063999999</v>
      </c>
    </row>
    <row r="8247" spans="1:2" x14ac:dyDescent="0.25">
      <c r="A8247" t="s">
        <v>8404</v>
      </c>
      <c r="B8247">
        <v>7345.1533135999998</v>
      </c>
    </row>
    <row r="8248" spans="1:2" x14ac:dyDescent="0.25">
      <c r="A8248" t="s">
        <v>8405</v>
      </c>
      <c r="B8248">
        <v>7859.4444165000004</v>
      </c>
    </row>
    <row r="8249" spans="1:2" x14ac:dyDescent="0.25">
      <c r="A8249" t="s">
        <v>8406</v>
      </c>
      <c r="B8249">
        <v>9304.4808988000004</v>
      </c>
    </row>
    <row r="8250" spans="1:2" x14ac:dyDescent="0.25">
      <c r="A8250" t="s">
        <v>8407</v>
      </c>
      <c r="B8250">
        <v>10360.657765</v>
      </c>
    </row>
    <row r="8251" spans="1:2" x14ac:dyDescent="0.25">
      <c r="A8251" t="s">
        <v>8408</v>
      </c>
      <c r="B8251">
        <v>11305.823442000001</v>
      </c>
    </row>
    <row r="8252" spans="1:2" x14ac:dyDescent="0.25">
      <c r="A8252" t="s">
        <v>8409</v>
      </c>
      <c r="B8252">
        <v>12317.366115999999</v>
      </c>
    </row>
    <row r="8253" spans="1:2" x14ac:dyDescent="0.25">
      <c r="A8253" t="s">
        <v>8410</v>
      </c>
      <c r="B8253">
        <v>8445.2870278999999</v>
      </c>
    </row>
    <row r="8254" spans="1:2" x14ac:dyDescent="0.25">
      <c r="A8254" t="s">
        <v>8411</v>
      </c>
      <c r="B8254">
        <v>10230.312714</v>
      </c>
    </row>
    <row r="8255" spans="1:2" x14ac:dyDescent="0.25">
      <c r="A8255" t="s">
        <v>8412</v>
      </c>
      <c r="B8255">
        <v>9098.7654321000009</v>
      </c>
    </row>
    <row r="8256" spans="1:2" x14ac:dyDescent="0.25">
      <c r="A8256" t="s">
        <v>8413</v>
      </c>
      <c r="B8256">
        <v>6194.8514851</v>
      </c>
    </row>
    <row r="8257" spans="1:2" x14ac:dyDescent="0.25">
      <c r="A8257" t="s">
        <v>8414</v>
      </c>
      <c r="B8257">
        <v>8900.6715602000004</v>
      </c>
    </row>
    <row r="8258" spans="1:2" x14ac:dyDescent="0.25">
      <c r="A8258" t="s">
        <v>8415</v>
      </c>
      <c r="B8258">
        <v>8059.4919301999998</v>
      </c>
    </row>
    <row r="8259" spans="1:2" x14ac:dyDescent="0.25">
      <c r="A8259" t="s">
        <v>8416</v>
      </c>
      <c r="B8259">
        <v>7494.2373027000003</v>
      </c>
    </row>
    <row r="8260" spans="1:2" x14ac:dyDescent="0.25">
      <c r="A8260" t="s">
        <v>8417</v>
      </c>
      <c r="B8260">
        <v>13014.094955</v>
      </c>
    </row>
    <row r="8261" spans="1:2" x14ac:dyDescent="0.25">
      <c r="A8261" t="s">
        <v>8418</v>
      </c>
      <c r="B8261">
        <v>13584.734586</v>
      </c>
    </row>
    <row r="8262" spans="1:2" x14ac:dyDescent="0.25">
      <c r="A8262" t="s">
        <v>8419</v>
      </c>
      <c r="B8262">
        <v>11793.397626</v>
      </c>
    </row>
    <row r="8263" spans="1:2" x14ac:dyDescent="0.25">
      <c r="A8263" t="s">
        <v>8420</v>
      </c>
      <c r="B8263">
        <v>13957.20225</v>
      </c>
    </row>
    <row r="8264" spans="1:2" x14ac:dyDescent="0.25">
      <c r="A8264" t="s">
        <v>8421</v>
      </c>
      <c r="B8264">
        <v>12715.525057999999</v>
      </c>
    </row>
    <row r="8265" spans="1:2" x14ac:dyDescent="0.25">
      <c r="A8265" t="s">
        <v>8422</v>
      </c>
      <c r="B8265">
        <v>16611.833929</v>
      </c>
    </row>
    <row r="8266" spans="1:2" x14ac:dyDescent="0.25">
      <c r="A8266" t="s">
        <v>8423</v>
      </c>
      <c r="B8266">
        <v>12327.310230999999</v>
      </c>
    </row>
    <row r="8267" spans="1:2" x14ac:dyDescent="0.25">
      <c r="A8267" t="s">
        <v>8424</v>
      </c>
      <c r="B8267">
        <v>13866.384931000001</v>
      </c>
    </row>
    <row r="8268" spans="1:2" x14ac:dyDescent="0.25">
      <c r="A8268" t="s">
        <v>8425</v>
      </c>
      <c r="B8268">
        <v>12958.009980999999</v>
      </c>
    </row>
    <row r="8269" spans="1:2" x14ac:dyDescent="0.25">
      <c r="A8269" t="s">
        <v>8426</v>
      </c>
      <c r="B8269">
        <v>10830.945861</v>
      </c>
    </row>
    <row r="8270" spans="1:2" x14ac:dyDescent="0.25">
      <c r="A8270" t="s">
        <v>8427</v>
      </c>
      <c r="B8270">
        <v>12115.760759999999</v>
      </c>
    </row>
    <row r="8271" spans="1:2" x14ac:dyDescent="0.25">
      <c r="A8271" t="s">
        <v>8428</v>
      </c>
      <c r="B8271">
        <v>11181.199117</v>
      </c>
    </row>
    <row r="8272" spans="1:2" x14ac:dyDescent="0.25">
      <c r="A8272" t="s">
        <v>8429</v>
      </c>
      <c r="B8272">
        <v>16805.217605999998</v>
      </c>
    </row>
    <row r="8273" spans="1:2" x14ac:dyDescent="0.25">
      <c r="A8273" t="s">
        <v>8430</v>
      </c>
      <c r="B8273">
        <v>15583.000043</v>
      </c>
    </row>
    <row r="8274" spans="1:2" x14ac:dyDescent="0.25">
      <c r="A8274" t="s">
        <v>8431</v>
      </c>
      <c r="B8274">
        <v>15362.933168</v>
      </c>
    </row>
    <row r="8275" spans="1:2" x14ac:dyDescent="0.25">
      <c r="A8275" t="s">
        <v>8432</v>
      </c>
      <c r="B8275">
        <v>14990.784299999999</v>
      </c>
    </row>
    <row r="8276" spans="1:2" x14ac:dyDescent="0.25">
      <c r="A8276" t="s">
        <v>8433</v>
      </c>
      <c r="B8276">
        <v>16164.399155999999</v>
      </c>
    </row>
    <row r="8277" spans="1:2" x14ac:dyDescent="0.25">
      <c r="A8277" t="s">
        <v>8434</v>
      </c>
      <c r="B8277">
        <v>7159.3161245000001</v>
      </c>
    </row>
    <row r="8278" spans="1:2" x14ac:dyDescent="0.25">
      <c r="A8278" t="s">
        <v>8435</v>
      </c>
      <c r="B8278">
        <v>13474.099195000001</v>
      </c>
    </row>
    <row r="8279" spans="1:2" x14ac:dyDescent="0.25">
      <c r="A8279" t="s">
        <v>8436</v>
      </c>
      <c r="B8279">
        <v>15937.877596</v>
      </c>
    </row>
    <row r="8280" spans="1:2" x14ac:dyDescent="0.25">
      <c r="A8280" t="s">
        <v>8437</v>
      </c>
      <c r="B8280">
        <v>11886.058908000001</v>
      </c>
    </row>
    <row r="8281" spans="1:2" x14ac:dyDescent="0.25">
      <c r="A8281" t="s">
        <v>8438</v>
      </c>
      <c r="B8281">
        <v>13184.478929000001</v>
      </c>
    </row>
    <row r="8282" spans="1:2" x14ac:dyDescent="0.25">
      <c r="A8282" t="s">
        <v>8439</v>
      </c>
      <c r="B8282">
        <v>12266.676095999999</v>
      </c>
    </row>
    <row r="8283" spans="1:2" x14ac:dyDescent="0.25">
      <c r="A8283" t="s">
        <v>8440</v>
      </c>
      <c r="B8283">
        <v>13099.273832999999</v>
      </c>
    </row>
    <row r="8284" spans="1:2" x14ac:dyDescent="0.25">
      <c r="A8284" t="s">
        <v>8441</v>
      </c>
      <c r="B8284">
        <v>14375.42251</v>
      </c>
    </row>
    <row r="8285" spans="1:2" x14ac:dyDescent="0.25">
      <c r="A8285" t="s">
        <v>8442</v>
      </c>
      <c r="B8285">
        <v>16938.298714</v>
      </c>
    </row>
    <row r="8286" spans="1:2" x14ac:dyDescent="0.25">
      <c r="A8286" t="s">
        <v>8443</v>
      </c>
      <c r="B8286">
        <v>18295.282469000002</v>
      </c>
    </row>
    <row r="8287" spans="1:2" x14ac:dyDescent="0.25">
      <c r="A8287" t="s">
        <v>8444</v>
      </c>
      <c r="B8287">
        <v>14965.923666000001</v>
      </c>
    </row>
    <row r="8288" spans="1:2" x14ac:dyDescent="0.25">
      <c r="A8288" t="s">
        <v>8445</v>
      </c>
      <c r="B8288">
        <v>14543.69246</v>
      </c>
    </row>
    <row r="8289" spans="1:2" x14ac:dyDescent="0.25">
      <c r="A8289" t="s">
        <v>8446</v>
      </c>
      <c r="B8289">
        <v>7254.9809241000003</v>
      </c>
    </row>
    <row r="8290" spans="1:2" x14ac:dyDescent="0.25">
      <c r="A8290" t="s">
        <v>8447</v>
      </c>
      <c r="B8290">
        <v>15225.178212000001</v>
      </c>
    </row>
    <row r="8291" spans="1:2" x14ac:dyDescent="0.25">
      <c r="A8291" t="s">
        <v>8448</v>
      </c>
      <c r="B8291">
        <v>5701.7873810999999</v>
      </c>
    </row>
    <row r="8292" spans="1:2" x14ac:dyDescent="0.25">
      <c r="A8292" t="s">
        <v>8449</v>
      </c>
      <c r="B8292">
        <v>10449.874905000001</v>
      </c>
    </row>
    <row r="8293" spans="1:2" x14ac:dyDescent="0.25">
      <c r="A8293" t="s">
        <v>8450</v>
      </c>
      <c r="B8293">
        <v>5340.0098912000003</v>
      </c>
    </row>
    <row r="8294" spans="1:2" x14ac:dyDescent="0.25">
      <c r="A8294" t="s">
        <v>8451</v>
      </c>
      <c r="B8294">
        <v>8288.5050162000007</v>
      </c>
    </row>
    <row r="8295" spans="1:2" x14ac:dyDescent="0.25">
      <c r="A8295" t="s">
        <v>8452</v>
      </c>
      <c r="B8295">
        <v>13524.298541</v>
      </c>
    </row>
    <row r="8296" spans="1:2" x14ac:dyDescent="0.25">
      <c r="A8296" t="s">
        <v>8453</v>
      </c>
      <c r="B8296">
        <v>14184.785540999999</v>
      </c>
    </row>
    <row r="8297" spans="1:2" x14ac:dyDescent="0.25">
      <c r="A8297" t="s">
        <v>8454</v>
      </c>
      <c r="B8297">
        <v>14804.686906000001</v>
      </c>
    </row>
    <row r="8298" spans="1:2" x14ac:dyDescent="0.25">
      <c r="A8298" t="s">
        <v>8455</v>
      </c>
      <c r="B8298">
        <v>9739.6177342999999</v>
      </c>
    </row>
    <row r="8299" spans="1:2" x14ac:dyDescent="0.25">
      <c r="A8299" t="s">
        <v>8456</v>
      </c>
      <c r="B8299">
        <v>8390.7022749999996</v>
      </c>
    </row>
    <row r="8300" spans="1:2" x14ac:dyDescent="0.25">
      <c r="A8300" t="s">
        <v>8457</v>
      </c>
      <c r="B8300">
        <v>11968.227398999999</v>
      </c>
    </row>
    <row r="8301" spans="1:2" x14ac:dyDescent="0.25">
      <c r="A8301" t="s">
        <v>8458</v>
      </c>
      <c r="B8301">
        <v>12259.902269</v>
      </c>
    </row>
    <row r="8302" spans="1:2" x14ac:dyDescent="0.25">
      <c r="A8302" t="s">
        <v>8459</v>
      </c>
      <c r="B8302">
        <v>9102.6486427</v>
      </c>
    </row>
    <row r="8303" spans="1:2" x14ac:dyDescent="0.25">
      <c r="A8303" t="s">
        <v>8460</v>
      </c>
      <c r="B8303">
        <v>14606.418943999999</v>
      </c>
    </row>
    <row r="8304" spans="1:2" x14ac:dyDescent="0.25">
      <c r="A8304" t="s">
        <v>8461</v>
      </c>
      <c r="B8304">
        <v>7213.8296915999999</v>
      </c>
    </row>
    <row r="8305" spans="1:2" x14ac:dyDescent="0.25">
      <c r="A8305" t="s">
        <v>8462</v>
      </c>
      <c r="B8305">
        <v>14165.728012</v>
      </c>
    </row>
    <row r="8306" spans="1:2" x14ac:dyDescent="0.25">
      <c r="A8306" t="s">
        <v>8463</v>
      </c>
      <c r="B8306">
        <v>21065.204582999999</v>
      </c>
    </row>
    <row r="8307" spans="1:2" x14ac:dyDescent="0.25">
      <c r="A8307" t="s">
        <v>8464</v>
      </c>
      <c r="B8307">
        <v>14931.860644</v>
      </c>
    </row>
    <row r="8308" spans="1:2" x14ac:dyDescent="0.25">
      <c r="A8308" t="s">
        <v>8465</v>
      </c>
      <c r="B8308">
        <v>17507.851137000001</v>
      </c>
    </row>
    <row r="8309" spans="1:2" x14ac:dyDescent="0.25">
      <c r="A8309" t="s">
        <v>8466</v>
      </c>
      <c r="B8309">
        <v>15172.655064</v>
      </c>
    </row>
    <row r="8310" spans="1:2" x14ac:dyDescent="0.25">
      <c r="A8310" t="s">
        <v>8467</v>
      </c>
      <c r="B8310">
        <v>11921.420018999999</v>
      </c>
    </row>
    <row r="8311" spans="1:2" x14ac:dyDescent="0.25">
      <c r="A8311" t="s">
        <v>8468</v>
      </c>
      <c r="B8311">
        <v>8826.0086417999992</v>
      </c>
    </row>
    <row r="8312" spans="1:2" x14ac:dyDescent="0.25">
      <c r="A8312" t="s">
        <v>8469</v>
      </c>
      <c r="B8312">
        <v>12483.277695000001</v>
      </c>
    </row>
    <row r="8313" spans="1:2" x14ac:dyDescent="0.25">
      <c r="A8313" t="s">
        <v>8470</v>
      </c>
      <c r="B8313">
        <v>12098.822048</v>
      </c>
    </row>
    <row r="8314" spans="1:2" x14ac:dyDescent="0.25">
      <c r="A8314" t="s">
        <v>8471</v>
      </c>
      <c r="B8314">
        <v>13319.703599</v>
      </c>
    </row>
    <row r="8315" spans="1:2" x14ac:dyDescent="0.25">
      <c r="A8315" t="s">
        <v>8472</v>
      </c>
      <c r="B8315">
        <v>14833.867458000001</v>
      </c>
    </row>
    <row r="8316" spans="1:2" x14ac:dyDescent="0.25">
      <c r="A8316" t="s">
        <v>8473</v>
      </c>
      <c r="B8316">
        <v>15899.66886</v>
      </c>
    </row>
    <row r="8317" spans="1:2" x14ac:dyDescent="0.25">
      <c r="A8317" t="s">
        <v>8474</v>
      </c>
      <c r="B8317">
        <v>14141.368028999999</v>
      </c>
    </row>
    <row r="8318" spans="1:2" x14ac:dyDescent="0.25">
      <c r="A8318" t="s">
        <v>8475</v>
      </c>
      <c r="B8318">
        <v>19434.487259000001</v>
      </c>
    </row>
    <row r="8319" spans="1:2" x14ac:dyDescent="0.25">
      <c r="A8319" t="s">
        <v>8476</v>
      </c>
      <c r="B8319">
        <v>14720.926946</v>
      </c>
    </row>
    <row r="8320" spans="1:2" x14ac:dyDescent="0.25">
      <c r="A8320" t="s">
        <v>8477</v>
      </c>
      <c r="B8320">
        <v>15751.20549</v>
      </c>
    </row>
    <row r="8321" spans="1:2" x14ac:dyDescent="0.25">
      <c r="A8321" t="s">
        <v>8478</v>
      </c>
      <c r="B8321">
        <v>17755.479201999999</v>
      </c>
    </row>
    <row r="8322" spans="1:2" x14ac:dyDescent="0.25">
      <c r="A8322" t="s">
        <v>8479</v>
      </c>
      <c r="B8322">
        <v>17576.276344999998</v>
      </c>
    </row>
    <row r="8323" spans="1:2" x14ac:dyDescent="0.25">
      <c r="A8323" t="s">
        <v>8480</v>
      </c>
      <c r="B8323">
        <v>11703.639278000001</v>
      </c>
    </row>
    <row r="8324" spans="1:2" x14ac:dyDescent="0.25">
      <c r="A8324" t="s">
        <v>8481</v>
      </c>
      <c r="B8324">
        <v>14754.294266999999</v>
      </c>
    </row>
    <row r="8325" spans="1:2" x14ac:dyDescent="0.25">
      <c r="A8325" t="s">
        <v>8482</v>
      </c>
      <c r="B8325">
        <v>14952.933627</v>
      </c>
    </row>
    <row r="8326" spans="1:2" x14ac:dyDescent="0.25">
      <c r="A8326" t="s">
        <v>8483</v>
      </c>
      <c r="B8326">
        <v>14258.072962</v>
      </c>
    </row>
    <row r="8327" spans="1:2" x14ac:dyDescent="0.25">
      <c r="A8327" t="s">
        <v>8484</v>
      </c>
      <c r="B8327">
        <v>17695.74525</v>
      </c>
    </row>
    <row r="8328" spans="1:2" x14ac:dyDescent="0.25">
      <c r="A8328" t="s">
        <v>8485</v>
      </c>
      <c r="B8328">
        <v>16180.964548</v>
      </c>
    </row>
    <row r="8329" spans="1:2" x14ac:dyDescent="0.25">
      <c r="A8329" t="s">
        <v>8486</v>
      </c>
      <c r="B8329">
        <v>13602.338562000001</v>
      </c>
    </row>
    <row r="8330" spans="1:2" x14ac:dyDescent="0.25">
      <c r="A8330" t="s">
        <v>8487</v>
      </c>
      <c r="B8330">
        <v>13998.28133</v>
      </c>
    </row>
    <row r="8331" spans="1:2" x14ac:dyDescent="0.25">
      <c r="A8331" t="s">
        <v>8488</v>
      </c>
      <c r="B8331">
        <v>11199.893174999999</v>
      </c>
    </row>
    <row r="8332" spans="1:2" x14ac:dyDescent="0.25">
      <c r="A8332" t="s">
        <v>8489</v>
      </c>
      <c r="B8332">
        <v>6058.5229146000001</v>
      </c>
    </row>
    <row r="8333" spans="1:2" x14ac:dyDescent="0.25">
      <c r="A8333" t="s">
        <v>8490</v>
      </c>
      <c r="B8333">
        <v>9810.5702141000002</v>
      </c>
    </row>
    <row r="8334" spans="1:2" x14ac:dyDescent="0.25">
      <c r="A8334" t="s">
        <v>8491</v>
      </c>
      <c r="B8334">
        <v>13753.709199000001</v>
      </c>
    </row>
    <row r="8335" spans="1:2" x14ac:dyDescent="0.25">
      <c r="A8335" t="s">
        <v>8492</v>
      </c>
      <c r="B8335">
        <v>19462.155589000002</v>
      </c>
    </row>
    <row r="8336" spans="1:2" x14ac:dyDescent="0.25">
      <c r="A8336" t="s">
        <v>8493</v>
      </c>
      <c r="B8336">
        <v>11938.497423999999</v>
      </c>
    </row>
    <row r="8337" spans="1:2" x14ac:dyDescent="0.25">
      <c r="A8337" t="s">
        <v>8494</v>
      </c>
      <c r="B8337">
        <v>17096.735905000001</v>
      </c>
    </row>
    <row r="8338" spans="1:2" x14ac:dyDescent="0.25">
      <c r="A8338" t="s">
        <v>8495</v>
      </c>
      <c r="B8338">
        <v>12458.555885</v>
      </c>
    </row>
    <row r="8339" spans="1:2" x14ac:dyDescent="0.25">
      <c r="A8339" t="s">
        <v>8496</v>
      </c>
      <c r="B8339">
        <v>11168.315199000001</v>
      </c>
    </row>
    <row r="8340" spans="1:2" x14ac:dyDescent="0.25">
      <c r="A8340" t="s">
        <v>8497</v>
      </c>
      <c r="B8340">
        <v>16596.840164000001</v>
      </c>
    </row>
    <row r="8341" spans="1:2" x14ac:dyDescent="0.25">
      <c r="A8341" t="s">
        <v>8498</v>
      </c>
      <c r="B8341">
        <v>16769.416419000001</v>
      </c>
    </row>
    <row r="8342" spans="1:2" x14ac:dyDescent="0.25">
      <c r="A8342" t="s">
        <v>8499</v>
      </c>
      <c r="B8342">
        <v>14773.729373</v>
      </c>
    </row>
    <row r="8343" spans="1:2" x14ac:dyDescent="0.25">
      <c r="A8343" t="s">
        <v>8500</v>
      </c>
      <c r="B8343">
        <v>13349.257426</v>
      </c>
    </row>
    <row r="8344" spans="1:2" x14ac:dyDescent="0.25">
      <c r="A8344" t="s">
        <v>8501</v>
      </c>
      <c r="B8344">
        <v>7219.0193584999997</v>
      </c>
    </row>
    <row r="8345" spans="1:2" x14ac:dyDescent="0.25">
      <c r="A8345" t="s">
        <v>8502</v>
      </c>
      <c r="B8345">
        <v>14566.235693000001</v>
      </c>
    </row>
    <row r="8346" spans="1:2" x14ac:dyDescent="0.25">
      <c r="A8346" t="s">
        <v>8503</v>
      </c>
      <c r="B8346">
        <v>13754.460197</v>
      </c>
    </row>
    <row r="8347" spans="1:2" x14ac:dyDescent="0.25">
      <c r="A8347" t="s">
        <v>8504</v>
      </c>
      <c r="B8347">
        <v>19909.693619999998</v>
      </c>
    </row>
    <row r="8348" spans="1:2" x14ac:dyDescent="0.25">
      <c r="A8348" t="s">
        <v>8505</v>
      </c>
      <c r="B8348">
        <v>11764.773537999999</v>
      </c>
    </row>
    <row r="8349" spans="1:2" x14ac:dyDescent="0.25">
      <c r="A8349" t="s">
        <v>8506</v>
      </c>
      <c r="B8349">
        <v>13001.360654</v>
      </c>
    </row>
    <row r="8350" spans="1:2" x14ac:dyDescent="0.25">
      <c r="A8350" t="s">
        <v>8507</v>
      </c>
      <c r="B8350">
        <v>9113.9685680000002</v>
      </c>
    </row>
    <row r="8351" spans="1:2" x14ac:dyDescent="0.25">
      <c r="A8351" t="s">
        <v>8508</v>
      </c>
      <c r="B8351">
        <v>16638.662216000001</v>
      </c>
    </row>
    <row r="8352" spans="1:2" x14ac:dyDescent="0.25">
      <c r="A8352" t="s">
        <v>8509</v>
      </c>
      <c r="B8352">
        <v>13458.753709000001</v>
      </c>
    </row>
    <row r="8353" spans="1:2" x14ac:dyDescent="0.25">
      <c r="A8353" t="s">
        <v>8510</v>
      </c>
      <c r="B8353">
        <v>9580.7097154000003</v>
      </c>
    </row>
    <row r="8354" spans="1:2" x14ac:dyDescent="0.25">
      <c r="A8354" t="s">
        <v>8511</v>
      </c>
      <c r="B8354">
        <v>11972.737389</v>
      </c>
    </row>
    <row r="8355" spans="1:2" x14ac:dyDescent="0.25">
      <c r="A8355" t="s">
        <v>8512</v>
      </c>
      <c r="B8355">
        <v>14232.254722</v>
      </c>
    </row>
    <row r="8356" spans="1:2" x14ac:dyDescent="0.25">
      <c r="A8356" t="s">
        <v>8513</v>
      </c>
      <c r="B8356">
        <v>21741.557156999999</v>
      </c>
    </row>
    <row r="8357" spans="1:2" x14ac:dyDescent="0.25">
      <c r="A8357" t="s">
        <v>8514</v>
      </c>
      <c r="B8357">
        <v>8780.2505770000007</v>
      </c>
    </row>
    <row r="8358" spans="1:2" x14ac:dyDescent="0.25">
      <c r="A8358" t="s">
        <v>8515</v>
      </c>
      <c r="B8358">
        <v>15811.068469</v>
      </c>
    </row>
    <row r="8359" spans="1:2" x14ac:dyDescent="0.25">
      <c r="A8359" t="s">
        <v>8516</v>
      </c>
      <c r="B8359">
        <v>18720.899175999999</v>
      </c>
    </row>
    <row r="8360" spans="1:2" x14ac:dyDescent="0.25">
      <c r="A8360" t="s">
        <v>8517</v>
      </c>
      <c r="B8360">
        <v>15506.619493</v>
      </c>
    </row>
    <row r="8361" spans="1:2" x14ac:dyDescent="0.25">
      <c r="A8361" t="s">
        <v>8518</v>
      </c>
      <c r="B8361">
        <v>12902.695351</v>
      </c>
    </row>
    <row r="8362" spans="1:2" x14ac:dyDescent="0.25">
      <c r="A8362" t="s">
        <v>8519</v>
      </c>
      <c r="B8362">
        <v>16583.768490999999</v>
      </c>
    </row>
    <row r="8363" spans="1:2" x14ac:dyDescent="0.25">
      <c r="A8363" t="s">
        <v>8520</v>
      </c>
      <c r="B8363">
        <v>13489.700253999999</v>
      </c>
    </row>
    <row r="8364" spans="1:2" x14ac:dyDescent="0.25">
      <c r="A8364" t="s">
        <v>8521</v>
      </c>
      <c r="B8364">
        <v>15970.179872999999</v>
      </c>
    </row>
    <row r="8365" spans="1:2" x14ac:dyDescent="0.25">
      <c r="A8365" t="s">
        <v>8522</v>
      </c>
      <c r="B8365">
        <v>15493.857180000001</v>
      </c>
    </row>
    <row r="8366" spans="1:2" x14ac:dyDescent="0.25">
      <c r="A8366" t="s">
        <v>8523</v>
      </c>
      <c r="B8366">
        <v>14336.376779</v>
      </c>
    </row>
    <row r="8367" spans="1:2" x14ac:dyDescent="0.25">
      <c r="A8367" t="s">
        <v>8524</v>
      </c>
      <c r="B8367">
        <v>14395.175794000001</v>
      </c>
    </row>
    <row r="8368" spans="1:2" x14ac:dyDescent="0.25">
      <c r="A8368" t="s">
        <v>8525</v>
      </c>
      <c r="B8368">
        <v>10270.946419</v>
      </c>
    </row>
    <row r="8369" spans="1:2" x14ac:dyDescent="0.25">
      <c r="A8369" t="s">
        <v>8526</v>
      </c>
      <c r="B8369">
        <v>13433.000235</v>
      </c>
    </row>
    <row r="8370" spans="1:2" x14ac:dyDescent="0.25">
      <c r="A8370" t="s">
        <v>8527</v>
      </c>
      <c r="B8370">
        <v>11154.03368</v>
      </c>
    </row>
    <row r="8371" spans="1:2" x14ac:dyDescent="0.25">
      <c r="A8371" t="s">
        <v>8528</v>
      </c>
      <c r="B8371">
        <v>15147.689769000001</v>
      </c>
    </row>
    <row r="8372" spans="1:2" x14ac:dyDescent="0.25">
      <c r="A8372" t="s">
        <v>8529</v>
      </c>
      <c r="B8372">
        <v>8073.0957096000002</v>
      </c>
    </row>
    <row r="8373" spans="1:2" x14ac:dyDescent="0.25">
      <c r="A8373" t="s">
        <v>8530</v>
      </c>
      <c r="B8373">
        <v>8029.4779478</v>
      </c>
    </row>
    <row r="8374" spans="1:2" x14ac:dyDescent="0.25">
      <c r="A8374" t="s">
        <v>8531</v>
      </c>
      <c r="B8374">
        <v>12721.739573999999</v>
      </c>
    </row>
    <row r="8375" spans="1:2" x14ac:dyDescent="0.25">
      <c r="A8375" t="s">
        <v>8532</v>
      </c>
      <c r="B8375">
        <v>10542.373496</v>
      </c>
    </row>
    <row r="8376" spans="1:2" x14ac:dyDescent="0.25">
      <c r="A8376" t="s">
        <v>8533</v>
      </c>
      <c r="B8376">
        <v>7214.7524751999999</v>
      </c>
    </row>
    <row r="8377" spans="1:2" x14ac:dyDescent="0.25">
      <c r="A8377" t="s">
        <v>8534</v>
      </c>
      <c r="B8377">
        <v>21791.526403</v>
      </c>
    </row>
    <row r="8378" spans="1:2" x14ac:dyDescent="0.25">
      <c r="A8378" t="s">
        <v>8535</v>
      </c>
      <c r="B8378">
        <v>11764.585182999999</v>
      </c>
    </row>
    <row r="8379" spans="1:2" x14ac:dyDescent="0.25">
      <c r="A8379" t="s">
        <v>8536</v>
      </c>
      <c r="B8379">
        <v>12305.174066</v>
      </c>
    </row>
    <row r="8380" spans="1:2" x14ac:dyDescent="0.25">
      <c r="A8380" t="s">
        <v>8537</v>
      </c>
      <c r="B8380">
        <v>8032.3178472</v>
      </c>
    </row>
    <row r="8381" spans="1:2" x14ac:dyDescent="0.25">
      <c r="A8381" t="s">
        <v>8538</v>
      </c>
      <c r="B8381">
        <v>6708.3663366000001</v>
      </c>
    </row>
    <row r="8382" spans="1:2" x14ac:dyDescent="0.25">
      <c r="A8382" t="s">
        <v>8539</v>
      </c>
      <c r="B8382">
        <v>9823.9496923000006</v>
      </c>
    </row>
    <row r="8383" spans="1:2" x14ac:dyDescent="0.25">
      <c r="A8383" t="s">
        <v>8540</v>
      </c>
      <c r="B8383">
        <v>10276.738485</v>
      </c>
    </row>
    <row r="8384" spans="1:2" x14ac:dyDescent="0.25">
      <c r="A8384" t="s">
        <v>8541</v>
      </c>
      <c r="B8384">
        <v>11859.215297999999</v>
      </c>
    </row>
    <row r="8385" spans="1:2" x14ac:dyDescent="0.25">
      <c r="A8385" t="s">
        <v>8542</v>
      </c>
      <c r="B8385">
        <v>8925.8921098999999</v>
      </c>
    </row>
    <row r="8386" spans="1:2" x14ac:dyDescent="0.25">
      <c r="A8386" t="s">
        <v>8543</v>
      </c>
      <c r="B8386">
        <v>9490.4934608000003</v>
      </c>
    </row>
    <row r="8387" spans="1:2" x14ac:dyDescent="0.25">
      <c r="A8387" t="s">
        <v>8544</v>
      </c>
      <c r="B8387">
        <v>7924.6070996999997</v>
      </c>
    </row>
    <row r="8388" spans="1:2" x14ac:dyDescent="0.25">
      <c r="A8388" t="s">
        <v>8545</v>
      </c>
      <c r="B8388">
        <v>6676.3780236000002</v>
      </c>
    </row>
    <row r="8389" spans="1:2" x14ac:dyDescent="0.25">
      <c r="A8389" t="s">
        <v>8546</v>
      </c>
      <c r="B8389">
        <v>12582.937685000001</v>
      </c>
    </row>
    <row r="8390" spans="1:2" x14ac:dyDescent="0.25">
      <c r="A8390" t="s">
        <v>8547</v>
      </c>
      <c r="B8390">
        <v>8022.5024727999999</v>
      </c>
    </row>
    <row r="8391" spans="1:2" x14ac:dyDescent="0.25">
      <c r="A8391" t="s">
        <v>8548</v>
      </c>
      <c r="B8391">
        <v>7338.6862162999996</v>
      </c>
    </row>
    <row r="8392" spans="1:2" x14ac:dyDescent="0.25">
      <c r="A8392" t="s">
        <v>8549</v>
      </c>
      <c r="B8392">
        <v>6451.7450896999999</v>
      </c>
    </row>
    <row r="8393" spans="1:2" x14ac:dyDescent="0.25">
      <c r="A8393" t="s">
        <v>8550</v>
      </c>
      <c r="B8393">
        <v>8029.8855446999996</v>
      </c>
    </row>
    <row r="8394" spans="1:2" x14ac:dyDescent="0.25">
      <c r="A8394" t="s">
        <v>8551</v>
      </c>
      <c r="B8394">
        <v>7971.6064466999997</v>
      </c>
    </row>
    <row r="8395" spans="1:2" x14ac:dyDescent="0.25">
      <c r="A8395" t="s">
        <v>8552</v>
      </c>
      <c r="B8395">
        <v>7910.6231453999999</v>
      </c>
    </row>
    <row r="8396" spans="1:2" x14ac:dyDescent="0.25">
      <c r="A8396" t="s">
        <v>8553</v>
      </c>
      <c r="B8396">
        <v>11426.310584000001</v>
      </c>
    </row>
    <row r="8397" spans="1:2" x14ac:dyDescent="0.25">
      <c r="A8397" t="s">
        <v>8554</v>
      </c>
      <c r="B8397">
        <v>11645.631388</v>
      </c>
    </row>
    <row r="8398" spans="1:2" x14ac:dyDescent="0.25">
      <c r="A8398" t="s">
        <v>8555</v>
      </c>
      <c r="B8398">
        <v>8553.0827563000003</v>
      </c>
    </row>
    <row r="8399" spans="1:2" x14ac:dyDescent="0.25">
      <c r="A8399" t="s">
        <v>8556</v>
      </c>
      <c r="B8399">
        <v>11060.666007</v>
      </c>
    </row>
    <row r="8400" spans="1:2" x14ac:dyDescent="0.25">
      <c r="A8400" t="s">
        <v>8557</v>
      </c>
      <c r="B8400">
        <v>10920.662189999999</v>
      </c>
    </row>
    <row r="8401" spans="1:2" x14ac:dyDescent="0.25">
      <c r="A8401" t="s">
        <v>8558</v>
      </c>
      <c r="B8401">
        <v>8105.9417831999999</v>
      </c>
    </row>
    <row r="8402" spans="1:2" x14ac:dyDescent="0.25">
      <c r="A8402" t="s">
        <v>8559</v>
      </c>
      <c r="B8402">
        <v>5894.1332838999997</v>
      </c>
    </row>
    <row r="8403" spans="1:2" x14ac:dyDescent="0.25">
      <c r="A8403" t="s">
        <v>8560</v>
      </c>
      <c r="B8403">
        <v>8382.9541707999997</v>
      </c>
    </row>
    <row r="8404" spans="1:2" x14ac:dyDescent="0.25">
      <c r="A8404" t="s">
        <v>8561</v>
      </c>
      <c r="B8404">
        <v>9748.0835805999996</v>
      </c>
    </row>
    <row r="8405" spans="1:2" x14ac:dyDescent="0.25">
      <c r="A8405" t="s">
        <v>8562</v>
      </c>
      <c r="B8405">
        <v>18980.349489</v>
      </c>
    </row>
    <row r="8406" spans="1:2" x14ac:dyDescent="0.25">
      <c r="A8406" t="s">
        <v>8563</v>
      </c>
      <c r="B8406">
        <v>12733.622461000001</v>
      </c>
    </row>
    <row r="8407" spans="1:2" x14ac:dyDescent="0.25">
      <c r="A8407" t="s">
        <v>8564</v>
      </c>
      <c r="B8407">
        <v>13451.688364</v>
      </c>
    </row>
    <row r="8408" spans="1:2" x14ac:dyDescent="0.25">
      <c r="A8408" t="s">
        <v>8565</v>
      </c>
      <c r="B8408">
        <v>11402.914099</v>
      </c>
    </row>
    <row r="8409" spans="1:2" x14ac:dyDescent="0.25">
      <c r="A8409" t="s">
        <v>8566</v>
      </c>
      <c r="B8409">
        <v>9322.8857566999995</v>
      </c>
    </row>
    <row r="8410" spans="1:2" x14ac:dyDescent="0.25">
      <c r="A8410" t="s">
        <v>8567</v>
      </c>
      <c r="B8410">
        <v>14398.433557</v>
      </c>
    </row>
    <row r="8411" spans="1:2" x14ac:dyDescent="0.25">
      <c r="A8411" t="s">
        <v>8568</v>
      </c>
      <c r="B8411">
        <v>16788.139984000001</v>
      </c>
    </row>
    <row r="8412" spans="1:2" x14ac:dyDescent="0.25">
      <c r="A8412" t="s">
        <v>8569</v>
      </c>
      <c r="B8412">
        <v>11884.643916999999</v>
      </c>
    </row>
    <row r="8413" spans="1:2" x14ac:dyDescent="0.25">
      <c r="A8413" t="s">
        <v>8570</v>
      </c>
      <c r="B8413">
        <v>14268.751426999999</v>
      </c>
    </row>
    <row r="8414" spans="1:2" x14ac:dyDescent="0.25">
      <c r="A8414" t="s">
        <v>8571</v>
      </c>
      <c r="B8414">
        <v>16328.129704000001</v>
      </c>
    </row>
    <row r="8415" spans="1:2" x14ac:dyDescent="0.25">
      <c r="A8415" t="s">
        <v>8572</v>
      </c>
      <c r="B8415">
        <v>10847.016156</v>
      </c>
    </row>
    <row r="8416" spans="1:2" x14ac:dyDescent="0.25">
      <c r="A8416" t="s">
        <v>8573</v>
      </c>
      <c r="B8416">
        <v>9720.5678711</v>
      </c>
    </row>
    <row r="8417" spans="1:2" x14ac:dyDescent="0.25">
      <c r="A8417" t="s">
        <v>8574</v>
      </c>
      <c r="B8417">
        <v>12297.292285</v>
      </c>
    </row>
    <row r="8418" spans="1:2" x14ac:dyDescent="0.25">
      <c r="A8418" t="s">
        <v>8575</v>
      </c>
      <c r="B8418">
        <v>13420.94507</v>
      </c>
    </row>
    <row r="8419" spans="1:2" x14ac:dyDescent="0.25">
      <c r="A8419" t="s">
        <v>8576</v>
      </c>
      <c r="B8419">
        <v>16017.624314000001</v>
      </c>
    </row>
    <row r="8420" spans="1:2" x14ac:dyDescent="0.25">
      <c r="A8420" t="s">
        <v>8577</v>
      </c>
      <c r="B8420">
        <v>7491.9997672999998</v>
      </c>
    </row>
    <row r="8421" spans="1:2" x14ac:dyDescent="0.25">
      <c r="A8421" t="s">
        <v>8578</v>
      </c>
      <c r="B8421">
        <v>11812.900099</v>
      </c>
    </row>
    <row r="8422" spans="1:2" x14ac:dyDescent="0.25">
      <c r="A8422" t="s">
        <v>8579</v>
      </c>
      <c r="B8422">
        <v>9657.7064059999993</v>
      </c>
    </row>
    <row r="8423" spans="1:2" x14ac:dyDescent="0.25">
      <c r="A8423" t="s">
        <v>8580</v>
      </c>
      <c r="B8423">
        <v>9507.9203390000002</v>
      </c>
    </row>
    <row r="8424" spans="1:2" x14ac:dyDescent="0.25">
      <c r="A8424" t="s">
        <v>8581</v>
      </c>
      <c r="B8424">
        <v>8997.7744806999999</v>
      </c>
    </row>
    <row r="8425" spans="1:2" x14ac:dyDescent="0.25">
      <c r="A8425" t="s">
        <v>8582</v>
      </c>
      <c r="B8425">
        <v>13679.688951</v>
      </c>
    </row>
    <row r="8426" spans="1:2" x14ac:dyDescent="0.25">
      <c r="A8426" t="s">
        <v>8583</v>
      </c>
      <c r="B8426">
        <v>20578.91762</v>
      </c>
    </row>
    <row r="8427" spans="1:2" x14ac:dyDescent="0.25">
      <c r="A8427" t="s">
        <v>8584</v>
      </c>
      <c r="B8427">
        <v>5356.9309028999996</v>
      </c>
    </row>
    <row r="8428" spans="1:2" x14ac:dyDescent="0.25">
      <c r="A8428" t="s">
        <v>8585</v>
      </c>
      <c r="B8428">
        <v>11809.841741</v>
      </c>
    </row>
    <row r="8429" spans="1:2" x14ac:dyDescent="0.25">
      <c r="A8429" t="s">
        <v>8586</v>
      </c>
      <c r="B8429">
        <v>25001.226508</v>
      </c>
    </row>
    <row r="8430" spans="1:2" x14ac:dyDescent="0.25">
      <c r="A8430" t="s">
        <v>8587</v>
      </c>
      <c r="B8430">
        <v>23691.522287</v>
      </c>
    </row>
    <row r="8431" spans="1:2" x14ac:dyDescent="0.25">
      <c r="A8431" t="s">
        <v>8588</v>
      </c>
      <c r="B8431">
        <v>25051.654028000001</v>
      </c>
    </row>
    <row r="8432" spans="1:2" x14ac:dyDescent="0.25">
      <c r="A8432" t="s">
        <v>8589</v>
      </c>
      <c r="B8432">
        <v>22175.449367000001</v>
      </c>
    </row>
    <row r="8433" spans="1:2" x14ac:dyDescent="0.25">
      <c r="A8433" t="s">
        <v>8590</v>
      </c>
      <c r="B8433">
        <v>21642.338531000001</v>
      </c>
    </row>
    <row r="8434" spans="1:2" x14ac:dyDescent="0.25">
      <c r="A8434" t="s">
        <v>8591</v>
      </c>
      <c r="B8434">
        <v>17508.174782999999</v>
      </c>
    </row>
    <row r="8435" spans="1:2" x14ac:dyDescent="0.25">
      <c r="A8435" t="s">
        <v>8592</v>
      </c>
      <c r="B8435">
        <v>21908.265968</v>
      </c>
    </row>
    <row r="8436" spans="1:2" x14ac:dyDescent="0.25">
      <c r="A8436" t="s">
        <v>8593</v>
      </c>
      <c r="B8436">
        <v>11538.253763999999</v>
      </c>
    </row>
    <row r="8437" spans="1:2" x14ac:dyDescent="0.25">
      <c r="A8437" t="s">
        <v>8594</v>
      </c>
      <c r="B8437">
        <v>20971.191889000002</v>
      </c>
    </row>
    <row r="8438" spans="1:2" x14ac:dyDescent="0.25">
      <c r="A8438" t="s">
        <v>8595</v>
      </c>
      <c r="B8438">
        <v>4915.9248269</v>
      </c>
    </row>
    <row r="8439" spans="1:2" x14ac:dyDescent="0.25">
      <c r="A8439" t="s">
        <v>8596</v>
      </c>
      <c r="B8439">
        <v>13064.700064000001</v>
      </c>
    </row>
    <row r="8440" spans="1:2" x14ac:dyDescent="0.25">
      <c r="A8440" t="s">
        <v>8597</v>
      </c>
      <c r="B8440">
        <v>7893.0761622</v>
      </c>
    </row>
    <row r="8441" spans="1:2" x14ac:dyDescent="0.25">
      <c r="A8441" t="s">
        <v>8598</v>
      </c>
      <c r="B8441">
        <v>10716.188592</v>
      </c>
    </row>
    <row r="8442" spans="1:2" x14ac:dyDescent="0.25">
      <c r="A8442" t="s">
        <v>8599</v>
      </c>
      <c r="B8442">
        <v>8306.5721508000006</v>
      </c>
    </row>
    <row r="8443" spans="1:2" x14ac:dyDescent="0.25">
      <c r="A8443" t="s">
        <v>8600</v>
      </c>
      <c r="B8443">
        <v>17754.929112999998</v>
      </c>
    </row>
    <row r="8444" spans="1:2" x14ac:dyDescent="0.25">
      <c r="A8444" t="s">
        <v>8601</v>
      </c>
      <c r="B8444">
        <v>11174.726655</v>
      </c>
    </row>
    <row r="8445" spans="1:2" x14ac:dyDescent="0.25">
      <c r="A8445" t="s">
        <v>8602</v>
      </c>
      <c r="B8445">
        <v>10028.418169</v>
      </c>
    </row>
    <row r="8446" spans="1:2" x14ac:dyDescent="0.25">
      <c r="A8446" t="s">
        <v>8603</v>
      </c>
      <c r="B8446">
        <v>5026.9181857000003</v>
      </c>
    </row>
    <row r="8447" spans="1:2" x14ac:dyDescent="0.25">
      <c r="A8447" t="s">
        <v>8604</v>
      </c>
      <c r="B8447">
        <v>12195.391237</v>
      </c>
    </row>
    <row r="8448" spans="1:2" x14ac:dyDescent="0.25">
      <c r="A8448" t="s">
        <v>8605</v>
      </c>
      <c r="B8448">
        <v>9147.1315529000003</v>
      </c>
    </row>
    <row r="8449" spans="1:2" x14ac:dyDescent="0.25">
      <c r="A8449" t="s">
        <v>8606</v>
      </c>
      <c r="B8449">
        <v>9014.8367952999997</v>
      </c>
    </row>
    <row r="8450" spans="1:2" x14ac:dyDescent="0.25">
      <c r="A8450" t="s">
        <v>8607</v>
      </c>
      <c r="B8450">
        <v>12847.887522999999</v>
      </c>
    </row>
    <row r="8451" spans="1:2" x14ac:dyDescent="0.25">
      <c r="A8451" t="s">
        <v>8608</v>
      </c>
      <c r="B8451">
        <v>9485.2980846999999</v>
      </c>
    </row>
    <row r="8452" spans="1:2" x14ac:dyDescent="0.25">
      <c r="A8452" t="s">
        <v>8609</v>
      </c>
      <c r="B8452">
        <v>11155.16815</v>
      </c>
    </row>
    <row r="8453" spans="1:2" x14ac:dyDescent="0.25">
      <c r="A8453" t="s">
        <v>8610</v>
      </c>
      <c r="B8453">
        <v>11584.450355999999</v>
      </c>
    </row>
    <row r="8454" spans="1:2" x14ac:dyDescent="0.25">
      <c r="A8454" t="s">
        <v>8611</v>
      </c>
      <c r="B8454">
        <v>14865.633586</v>
      </c>
    </row>
    <row r="8455" spans="1:2" x14ac:dyDescent="0.25">
      <c r="A8455" t="s">
        <v>8612</v>
      </c>
      <c r="B8455">
        <v>10725.710730000001</v>
      </c>
    </row>
    <row r="8456" spans="1:2" x14ac:dyDescent="0.25">
      <c r="A8456" t="s">
        <v>8613</v>
      </c>
      <c r="B8456">
        <v>10104.154302999999</v>
      </c>
    </row>
    <row r="8457" spans="1:2" x14ac:dyDescent="0.25">
      <c r="A8457" t="s">
        <v>8614</v>
      </c>
      <c r="B8457">
        <v>10883.396919999999</v>
      </c>
    </row>
    <row r="8458" spans="1:2" x14ac:dyDescent="0.25">
      <c r="A8458" t="s">
        <v>8615</v>
      </c>
      <c r="B8458">
        <v>13902.235409999999</v>
      </c>
    </row>
    <row r="8459" spans="1:2" x14ac:dyDescent="0.25">
      <c r="A8459" t="s">
        <v>8616</v>
      </c>
      <c r="B8459">
        <v>14198.847164000001</v>
      </c>
    </row>
    <row r="8460" spans="1:2" x14ac:dyDescent="0.25">
      <c r="A8460" t="s">
        <v>8617</v>
      </c>
      <c r="B8460">
        <v>12355.032146</v>
      </c>
    </row>
    <row r="8461" spans="1:2" x14ac:dyDescent="0.25">
      <c r="A8461" t="s">
        <v>8618</v>
      </c>
      <c r="B8461">
        <v>13090.455964999999</v>
      </c>
    </row>
    <row r="8462" spans="1:2" x14ac:dyDescent="0.25">
      <c r="A8462" t="s">
        <v>8619</v>
      </c>
      <c r="B8462">
        <v>11607.137811000001</v>
      </c>
    </row>
    <row r="8463" spans="1:2" x14ac:dyDescent="0.25">
      <c r="A8463" t="s">
        <v>8620</v>
      </c>
      <c r="B8463">
        <v>9532.2205737000004</v>
      </c>
    </row>
    <row r="8464" spans="1:2" x14ac:dyDescent="0.25">
      <c r="A8464" t="s">
        <v>8621</v>
      </c>
      <c r="B8464">
        <v>10304.762992</v>
      </c>
    </row>
    <row r="8465" spans="1:2" x14ac:dyDescent="0.25">
      <c r="A8465" t="s">
        <v>8622</v>
      </c>
      <c r="B8465">
        <v>12393.984354</v>
      </c>
    </row>
    <row r="8466" spans="1:2" x14ac:dyDescent="0.25">
      <c r="A8466" t="s">
        <v>8623</v>
      </c>
      <c r="B8466">
        <v>11268.786932999999</v>
      </c>
    </row>
    <row r="8467" spans="1:2" x14ac:dyDescent="0.25">
      <c r="A8467" t="s">
        <v>8624</v>
      </c>
      <c r="B8467">
        <v>9237.1414440999997</v>
      </c>
    </row>
    <row r="8468" spans="1:2" x14ac:dyDescent="0.25">
      <c r="A8468" t="s">
        <v>8625</v>
      </c>
      <c r="B8468">
        <v>11169.842261</v>
      </c>
    </row>
    <row r="8469" spans="1:2" x14ac:dyDescent="0.25">
      <c r="A8469" t="s">
        <v>8626</v>
      </c>
      <c r="B8469">
        <v>8339.7626113000006</v>
      </c>
    </row>
    <row r="8470" spans="1:2" x14ac:dyDescent="0.25">
      <c r="A8470" t="s">
        <v>8627</v>
      </c>
      <c r="B8470">
        <v>15144.517601</v>
      </c>
    </row>
    <row r="8471" spans="1:2" x14ac:dyDescent="0.25">
      <c r="A8471" t="s">
        <v>8628</v>
      </c>
      <c r="B8471">
        <v>9695.1038575999992</v>
      </c>
    </row>
    <row r="8472" spans="1:2" x14ac:dyDescent="0.25">
      <c r="A8472" t="s">
        <v>8629</v>
      </c>
      <c r="B8472">
        <v>14980.385410000001</v>
      </c>
    </row>
    <row r="8473" spans="1:2" x14ac:dyDescent="0.25">
      <c r="A8473" t="s">
        <v>8630</v>
      </c>
      <c r="B8473">
        <v>6721.6976891000004</v>
      </c>
    </row>
    <row r="8474" spans="1:2" x14ac:dyDescent="0.25">
      <c r="A8474" t="s">
        <v>8631</v>
      </c>
      <c r="B8474">
        <v>6077.1672889000001</v>
      </c>
    </row>
    <row r="8475" spans="1:2" x14ac:dyDescent="0.25">
      <c r="A8475" t="s">
        <v>8632</v>
      </c>
      <c r="B8475">
        <v>8150.0038043000004</v>
      </c>
    </row>
    <row r="8476" spans="1:2" x14ac:dyDescent="0.25">
      <c r="A8476" t="s">
        <v>8633</v>
      </c>
      <c r="B8476">
        <v>4420.5736894000001</v>
      </c>
    </row>
    <row r="8477" spans="1:2" x14ac:dyDescent="0.25">
      <c r="A8477" t="s">
        <v>8634</v>
      </c>
      <c r="B8477">
        <v>14939.196115000001</v>
      </c>
    </row>
    <row r="8478" spans="1:2" x14ac:dyDescent="0.25">
      <c r="A8478" t="s">
        <v>8635</v>
      </c>
      <c r="B8478">
        <v>13153.342643</v>
      </c>
    </row>
    <row r="8479" spans="1:2" x14ac:dyDescent="0.25">
      <c r="A8479" t="s">
        <v>8636</v>
      </c>
      <c r="B8479">
        <v>6151.4012529000001</v>
      </c>
    </row>
    <row r="8480" spans="1:2" x14ac:dyDescent="0.25">
      <c r="A8480" t="s">
        <v>8637</v>
      </c>
      <c r="B8480">
        <v>17079.228487</v>
      </c>
    </row>
    <row r="8481" spans="1:2" x14ac:dyDescent="0.25">
      <c r="A8481" t="s">
        <v>8638</v>
      </c>
      <c r="B8481">
        <v>5595.0379162999998</v>
      </c>
    </row>
    <row r="8482" spans="1:2" x14ac:dyDescent="0.25">
      <c r="A8482" t="s">
        <v>8639</v>
      </c>
      <c r="B8482">
        <v>12206.355094</v>
      </c>
    </row>
    <row r="8483" spans="1:2" x14ac:dyDescent="0.25">
      <c r="A8483" t="s">
        <v>8640</v>
      </c>
      <c r="B8483">
        <v>4738.1998021999998</v>
      </c>
    </row>
    <row r="8484" spans="1:2" x14ac:dyDescent="0.25">
      <c r="A8484" t="s">
        <v>8641</v>
      </c>
      <c r="B8484">
        <v>5486.0448114000001</v>
      </c>
    </row>
    <row r="8485" spans="1:2" x14ac:dyDescent="0.25">
      <c r="A8485" t="s">
        <v>8642</v>
      </c>
      <c r="B8485">
        <v>8516.2710188000001</v>
      </c>
    </row>
    <row r="8486" spans="1:2" x14ac:dyDescent="0.25">
      <c r="A8486" t="s">
        <v>8643</v>
      </c>
      <c r="B8486">
        <v>11358.448372000001</v>
      </c>
    </row>
    <row r="8487" spans="1:2" x14ac:dyDescent="0.25">
      <c r="A8487" t="s">
        <v>8644</v>
      </c>
      <c r="B8487">
        <v>6773.0794593000001</v>
      </c>
    </row>
    <row r="8488" spans="1:2" x14ac:dyDescent="0.25">
      <c r="A8488" t="s">
        <v>8645</v>
      </c>
      <c r="B8488">
        <v>11829.858581</v>
      </c>
    </row>
    <row r="8489" spans="1:2" x14ac:dyDescent="0.25">
      <c r="A8489" t="s">
        <v>8646</v>
      </c>
      <c r="B8489">
        <v>7973.6234751000002</v>
      </c>
    </row>
    <row r="8490" spans="1:2" x14ac:dyDescent="0.25">
      <c r="A8490" t="s">
        <v>8647</v>
      </c>
      <c r="B8490">
        <v>12702.176063000001</v>
      </c>
    </row>
    <row r="8491" spans="1:2" x14ac:dyDescent="0.25">
      <c r="A8491" t="s">
        <v>8648</v>
      </c>
      <c r="B8491">
        <v>11708.916207</v>
      </c>
    </row>
    <row r="8492" spans="1:2" x14ac:dyDescent="0.25">
      <c r="A8492" t="s">
        <v>8649</v>
      </c>
      <c r="B8492">
        <v>12365.307493</v>
      </c>
    </row>
    <row r="8493" spans="1:2" x14ac:dyDescent="0.25">
      <c r="A8493" t="s">
        <v>8650</v>
      </c>
      <c r="B8493">
        <v>12516.764862</v>
      </c>
    </row>
    <row r="8494" spans="1:2" x14ac:dyDescent="0.25">
      <c r="A8494" t="s">
        <v>8651</v>
      </c>
      <c r="B8494">
        <v>11436.478223</v>
      </c>
    </row>
    <row r="8495" spans="1:2" x14ac:dyDescent="0.25">
      <c r="A8495" t="s">
        <v>8652</v>
      </c>
      <c r="B8495">
        <v>21337.816804999999</v>
      </c>
    </row>
    <row r="8496" spans="1:2" x14ac:dyDescent="0.25">
      <c r="A8496" t="s">
        <v>8653</v>
      </c>
      <c r="B8496">
        <v>18541.530346</v>
      </c>
    </row>
    <row r="8497" spans="1:2" x14ac:dyDescent="0.25">
      <c r="A8497" t="s">
        <v>8654</v>
      </c>
      <c r="B8497">
        <v>22079.706560999999</v>
      </c>
    </row>
    <row r="8498" spans="1:2" x14ac:dyDescent="0.25">
      <c r="A8498" t="s">
        <v>8655</v>
      </c>
      <c r="B8498">
        <v>19670.128585999999</v>
      </c>
    </row>
    <row r="8499" spans="1:2" x14ac:dyDescent="0.25">
      <c r="A8499" t="s">
        <v>8656</v>
      </c>
      <c r="B8499">
        <v>22104.681832999999</v>
      </c>
    </row>
    <row r="8500" spans="1:2" x14ac:dyDescent="0.25">
      <c r="A8500" t="s">
        <v>8657</v>
      </c>
      <c r="B8500">
        <v>22993.653149000002</v>
      </c>
    </row>
    <row r="8501" spans="1:2" x14ac:dyDescent="0.25">
      <c r="A8501" t="s">
        <v>8658</v>
      </c>
      <c r="B8501">
        <v>16549.521925000001</v>
      </c>
    </row>
    <row r="8502" spans="1:2" x14ac:dyDescent="0.25">
      <c r="A8502" t="s">
        <v>8659</v>
      </c>
      <c r="B8502">
        <v>22113.786807</v>
      </c>
    </row>
    <row r="8503" spans="1:2" x14ac:dyDescent="0.25">
      <c r="A8503" t="s">
        <v>8660</v>
      </c>
      <c r="B8503">
        <v>20347.751640999999</v>
      </c>
    </row>
    <row r="8504" spans="1:2" x14ac:dyDescent="0.25">
      <c r="A8504" t="s">
        <v>8661</v>
      </c>
      <c r="B8504">
        <v>22124.864584999999</v>
      </c>
    </row>
    <row r="8505" spans="1:2" x14ac:dyDescent="0.25">
      <c r="A8505" t="s">
        <v>8662</v>
      </c>
      <c r="B8505">
        <v>6415.2220312999998</v>
      </c>
    </row>
    <row r="8506" spans="1:2" x14ac:dyDescent="0.25">
      <c r="A8506" t="s">
        <v>8663</v>
      </c>
      <c r="B8506">
        <v>13568.115457</v>
      </c>
    </row>
    <row r="8507" spans="1:2" x14ac:dyDescent="0.25">
      <c r="A8507" t="s">
        <v>8664</v>
      </c>
      <c r="B8507">
        <v>10620.342895</v>
      </c>
    </row>
    <row r="8508" spans="1:2" x14ac:dyDescent="0.25">
      <c r="A8508" t="s">
        <v>8665</v>
      </c>
      <c r="B8508">
        <v>12268.422354</v>
      </c>
    </row>
    <row r="8509" spans="1:2" x14ac:dyDescent="0.25">
      <c r="A8509" t="s">
        <v>8666</v>
      </c>
      <c r="B8509">
        <v>12507.145537</v>
      </c>
    </row>
    <row r="8510" spans="1:2" x14ac:dyDescent="0.25">
      <c r="A8510" t="s">
        <v>8667</v>
      </c>
      <c r="B8510">
        <v>9615.2189077999992</v>
      </c>
    </row>
    <row r="8511" spans="1:2" x14ac:dyDescent="0.25">
      <c r="A8511" t="s">
        <v>8668</v>
      </c>
      <c r="B8511">
        <v>9948.9779096999991</v>
      </c>
    </row>
    <row r="8512" spans="1:2" x14ac:dyDescent="0.25">
      <c r="A8512" t="s">
        <v>8669</v>
      </c>
      <c r="B8512">
        <v>18051.507202000001</v>
      </c>
    </row>
    <row r="8513" spans="1:2" x14ac:dyDescent="0.25">
      <c r="A8513" t="s">
        <v>8670</v>
      </c>
      <c r="B8513">
        <v>8724.1592483000004</v>
      </c>
    </row>
    <row r="8514" spans="1:2" x14ac:dyDescent="0.25">
      <c r="A8514" t="s">
        <v>8671</v>
      </c>
      <c r="B8514">
        <v>11120.817732</v>
      </c>
    </row>
    <row r="8515" spans="1:2" x14ac:dyDescent="0.25">
      <c r="A8515" t="s">
        <v>8672</v>
      </c>
      <c r="B8515">
        <v>10799.431256</v>
      </c>
    </row>
    <row r="8516" spans="1:2" x14ac:dyDescent="0.25">
      <c r="A8516" t="s">
        <v>8673</v>
      </c>
      <c r="B8516">
        <v>6952.9988206999997</v>
      </c>
    </row>
    <row r="8517" spans="1:2" x14ac:dyDescent="0.25">
      <c r="A8517" t="s">
        <v>8674</v>
      </c>
      <c r="B8517">
        <v>7162.9659947</v>
      </c>
    </row>
    <row r="8518" spans="1:2" x14ac:dyDescent="0.25">
      <c r="A8518" t="s">
        <v>8675</v>
      </c>
      <c r="B8518">
        <v>13691.988131</v>
      </c>
    </row>
    <row r="8519" spans="1:2" x14ac:dyDescent="0.25">
      <c r="A8519" t="s">
        <v>8676</v>
      </c>
      <c r="B8519">
        <v>5100</v>
      </c>
    </row>
    <row r="8520" spans="1:2" x14ac:dyDescent="0.25">
      <c r="A8520" t="s">
        <v>8677</v>
      </c>
      <c r="B8520">
        <v>6888.3613584000004</v>
      </c>
    </row>
    <row r="8521" spans="1:2" x14ac:dyDescent="0.25">
      <c r="A8521" t="s">
        <v>8678</v>
      </c>
      <c r="B8521">
        <v>14171.869490999999</v>
      </c>
    </row>
    <row r="8522" spans="1:2" x14ac:dyDescent="0.25">
      <c r="A8522" t="s">
        <v>8679</v>
      </c>
      <c r="B8522">
        <v>7532.8882295000003</v>
      </c>
    </row>
    <row r="8523" spans="1:2" x14ac:dyDescent="0.25">
      <c r="A8523" t="s">
        <v>8680</v>
      </c>
      <c r="B8523">
        <v>4514.5895153000001</v>
      </c>
    </row>
    <row r="8524" spans="1:2" x14ac:dyDescent="0.25">
      <c r="A8524" t="s">
        <v>8681</v>
      </c>
      <c r="B8524">
        <v>6774.1510055999997</v>
      </c>
    </row>
    <row r="8525" spans="1:2" x14ac:dyDescent="0.25">
      <c r="A8525" t="s">
        <v>8682</v>
      </c>
      <c r="B8525">
        <v>3484.0110451999999</v>
      </c>
    </row>
    <row r="8526" spans="1:2" x14ac:dyDescent="0.25">
      <c r="A8526" t="s">
        <v>8683</v>
      </c>
      <c r="B8526">
        <v>6172.6720361999996</v>
      </c>
    </row>
    <row r="8527" spans="1:2" x14ac:dyDescent="0.25">
      <c r="A8527" t="s">
        <v>8684</v>
      </c>
      <c r="B8527">
        <v>12325.195846000001</v>
      </c>
    </row>
    <row r="8528" spans="1:2" x14ac:dyDescent="0.25">
      <c r="A8528" t="s">
        <v>8685</v>
      </c>
      <c r="B8528">
        <v>7439.6636993000002</v>
      </c>
    </row>
    <row r="8529" spans="1:2" x14ac:dyDescent="0.25">
      <c r="A8529" t="s">
        <v>8686</v>
      </c>
      <c r="B8529">
        <v>8467.9983594999994</v>
      </c>
    </row>
    <row r="8530" spans="1:2" x14ac:dyDescent="0.25">
      <c r="A8530" t="s">
        <v>8687</v>
      </c>
      <c r="B8530">
        <v>14160.720447</v>
      </c>
    </row>
    <row r="8531" spans="1:2" x14ac:dyDescent="0.25">
      <c r="A8531" t="s">
        <v>8688</v>
      </c>
      <c r="B8531">
        <v>16330.500854</v>
      </c>
    </row>
    <row r="8532" spans="1:2" x14ac:dyDescent="0.25">
      <c r="A8532" t="s">
        <v>8689</v>
      </c>
      <c r="B8532">
        <v>15626.384282999999</v>
      </c>
    </row>
    <row r="8533" spans="1:2" x14ac:dyDescent="0.25">
      <c r="A8533" t="s">
        <v>8690</v>
      </c>
      <c r="B8533">
        <v>15724.914826</v>
      </c>
    </row>
    <row r="8534" spans="1:2" x14ac:dyDescent="0.25">
      <c r="A8534" t="s">
        <v>8691</v>
      </c>
      <c r="B8534">
        <v>10723.815804</v>
      </c>
    </row>
    <row r="8535" spans="1:2" x14ac:dyDescent="0.25">
      <c r="A8535" t="s">
        <v>8692</v>
      </c>
      <c r="B8535">
        <v>16276.564786999999</v>
      </c>
    </row>
    <row r="8536" spans="1:2" x14ac:dyDescent="0.25">
      <c r="A8536" t="s">
        <v>8693</v>
      </c>
      <c r="B8536">
        <v>5235.1632047000003</v>
      </c>
    </row>
    <row r="8537" spans="1:2" x14ac:dyDescent="0.25">
      <c r="A8537" t="s">
        <v>8694</v>
      </c>
      <c r="B8537">
        <v>8772.6879327000006</v>
      </c>
    </row>
    <row r="8538" spans="1:2" x14ac:dyDescent="0.25">
      <c r="A8538" t="s">
        <v>8695</v>
      </c>
      <c r="B8538">
        <v>22281.306957000001</v>
      </c>
    </row>
    <row r="8539" spans="1:2" x14ac:dyDescent="0.25">
      <c r="A8539" t="s">
        <v>8696</v>
      </c>
      <c r="B8539">
        <v>15843.655369</v>
      </c>
    </row>
    <row r="8540" spans="1:2" x14ac:dyDescent="0.25">
      <c r="A8540" t="s">
        <v>8697</v>
      </c>
      <c r="B8540">
        <v>18409.636852</v>
      </c>
    </row>
    <row r="8541" spans="1:2" x14ac:dyDescent="0.25">
      <c r="A8541" t="s">
        <v>8698</v>
      </c>
      <c r="B8541">
        <v>8317.5074184000005</v>
      </c>
    </row>
    <row r="8542" spans="1:2" x14ac:dyDescent="0.25">
      <c r="A8542" t="s">
        <v>8699</v>
      </c>
      <c r="B8542">
        <v>12928.445104</v>
      </c>
    </row>
    <row r="8543" spans="1:2" x14ac:dyDescent="0.25">
      <c r="A8543" t="s">
        <v>8700</v>
      </c>
      <c r="B8543">
        <v>21485.657765</v>
      </c>
    </row>
    <row r="8544" spans="1:2" x14ac:dyDescent="0.25">
      <c r="A8544" t="s">
        <v>8701</v>
      </c>
      <c r="B8544">
        <v>8997.5272007999993</v>
      </c>
    </row>
    <row r="8545" spans="1:2" x14ac:dyDescent="0.25">
      <c r="A8545" t="s">
        <v>8702</v>
      </c>
      <c r="B8545">
        <v>18453.773201</v>
      </c>
    </row>
    <row r="8546" spans="1:2" x14ac:dyDescent="0.25">
      <c r="A8546" t="s">
        <v>8703</v>
      </c>
      <c r="B8546">
        <v>22211.094625999998</v>
      </c>
    </row>
    <row r="8547" spans="1:2" x14ac:dyDescent="0.25">
      <c r="A8547" t="s">
        <v>8704</v>
      </c>
      <c r="B8547">
        <v>16020.269423</v>
      </c>
    </row>
    <row r="8548" spans="1:2" x14ac:dyDescent="0.25">
      <c r="A8548" t="s">
        <v>8705</v>
      </c>
      <c r="B8548">
        <v>19138.847676000001</v>
      </c>
    </row>
    <row r="8549" spans="1:2" x14ac:dyDescent="0.25">
      <c r="A8549" t="s">
        <v>8706</v>
      </c>
      <c r="B8549">
        <v>17335.311572999999</v>
      </c>
    </row>
    <row r="8550" spans="1:2" x14ac:dyDescent="0.25">
      <c r="A8550" t="s">
        <v>8707</v>
      </c>
      <c r="B8550">
        <v>21678.494648</v>
      </c>
    </row>
    <row r="8551" spans="1:2" x14ac:dyDescent="0.25">
      <c r="A8551" t="s">
        <v>8708</v>
      </c>
      <c r="B8551">
        <v>17312.481701000001</v>
      </c>
    </row>
    <row r="8552" spans="1:2" x14ac:dyDescent="0.25">
      <c r="A8552" t="s">
        <v>8709</v>
      </c>
      <c r="B8552">
        <v>9833.8278931999994</v>
      </c>
    </row>
    <row r="8553" spans="1:2" x14ac:dyDescent="0.25">
      <c r="A8553" t="s">
        <v>8710</v>
      </c>
      <c r="B8553">
        <v>9987.2564579999998</v>
      </c>
    </row>
    <row r="8554" spans="1:2" x14ac:dyDescent="0.25">
      <c r="A8554" t="s">
        <v>8711</v>
      </c>
      <c r="B8554">
        <v>23050.962963000002</v>
      </c>
    </row>
    <row r="8555" spans="1:2" x14ac:dyDescent="0.25">
      <c r="A8555" t="s">
        <v>8712</v>
      </c>
      <c r="B8555">
        <v>15396.764621</v>
      </c>
    </row>
    <row r="8556" spans="1:2" x14ac:dyDescent="0.25">
      <c r="A8556" t="s">
        <v>8713</v>
      </c>
      <c r="B8556">
        <v>22368.436559999998</v>
      </c>
    </row>
    <row r="8557" spans="1:2" x14ac:dyDescent="0.25">
      <c r="A8557" t="s">
        <v>8714</v>
      </c>
      <c r="B8557">
        <v>8871.0847345999991</v>
      </c>
    </row>
    <row r="8558" spans="1:2" x14ac:dyDescent="0.25">
      <c r="A8558" t="s">
        <v>8715</v>
      </c>
      <c r="B8558">
        <v>27261.416089999999</v>
      </c>
    </row>
    <row r="8559" spans="1:2" x14ac:dyDescent="0.25">
      <c r="A8559" t="s">
        <v>8716</v>
      </c>
      <c r="B8559">
        <v>9110.6551340000005</v>
      </c>
    </row>
    <row r="8560" spans="1:2" x14ac:dyDescent="0.25">
      <c r="A8560" t="s">
        <v>8717</v>
      </c>
      <c r="B8560">
        <v>5061.0286845000001</v>
      </c>
    </row>
    <row r="8561" spans="1:2" x14ac:dyDescent="0.25">
      <c r="A8561" t="s">
        <v>8718</v>
      </c>
      <c r="B8561">
        <v>10564.162632</v>
      </c>
    </row>
    <row r="8562" spans="1:2" x14ac:dyDescent="0.25">
      <c r="A8562" t="s">
        <v>8719</v>
      </c>
      <c r="B8562">
        <v>12204.177129</v>
      </c>
    </row>
    <row r="8563" spans="1:2" x14ac:dyDescent="0.25">
      <c r="A8563" t="s">
        <v>8720</v>
      </c>
      <c r="B8563">
        <v>15150.035325999999</v>
      </c>
    </row>
    <row r="8564" spans="1:2" x14ac:dyDescent="0.25">
      <c r="A8564" t="s">
        <v>8721</v>
      </c>
      <c r="B8564">
        <v>10483.143752</v>
      </c>
    </row>
    <row r="8565" spans="1:2" x14ac:dyDescent="0.25">
      <c r="A8565" t="s">
        <v>8722</v>
      </c>
      <c r="B8565">
        <v>16646.884273</v>
      </c>
    </row>
    <row r="8566" spans="1:2" x14ac:dyDescent="0.25">
      <c r="A8566" t="s">
        <v>8723</v>
      </c>
      <c r="B8566">
        <v>19162.244244000001</v>
      </c>
    </row>
    <row r="8567" spans="1:2" x14ac:dyDescent="0.25">
      <c r="A8567" t="s">
        <v>8724</v>
      </c>
      <c r="B8567">
        <v>10555.225849</v>
      </c>
    </row>
    <row r="8568" spans="1:2" x14ac:dyDescent="0.25">
      <c r="A8568" t="s">
        <v>8725</v>
      </c>
      <c r="B8568">
        <v>11962.724554</v>
      </c>
    </row>
    <row r="8569" spans="1:2" x14ac:dyDescent="0.25">
      <c r="A8569" t="s">
        <v>8726</v>
      </c>
      <c r="B8569">
        <v>17073.228964000002</v>
      </c>
    </row>
    <row r="8570" spans="1:2" x14ac:dyDescent="0.25">
      <c r="A8570" t="s">
        <v>8727</v>
      </c>
      <c r="B8570">
        <v>20527.304908999999</v>
      </c>
    </row>
    <row r="8571" spans="1:2" x14ac:dyDescent="0.25">
      <c r="A8571" t="s">
        <v>8728</v>
      </c>
      <c r="B8571">
        <v>20001.36004</v>
      </c>
    </row>
    <row r="8572" spans="1:2" x14ac:dyDescent="0.25">
      <c r="A8572" t="s">
        <v>8729</v>
      </c>
      <c r="B8572">
        <v>19127.134849999999</v>
      </c>
    </row>
    <row r="8573" spans="1:2" x14ac:dyDescent="0.25">
      <c r="A8573" t="s">
        <v>8730</v>
      </c>
      <c r="B8573">
        <v>9636.6530662999994</v>
      </c>
    </row>
    <row r="8574" spans="1:2" x14ac:dyDescent="0.25">
      <c r="A8574" t="s">
        <v>8731</v>
      </c>
      <c r="B8574">
        <v>21497.244595</v>
      </c>
    </row>
    <row r="8575" spans="1:2" x14ac:dyDescent="0.25">
      <c r="A8575" t="s">
        <v>8732</v>
      </c>
      <c r="B8575">
        <v>19534.548537999999</v>
      </c>
    </row>
    <row r="8576" spans="1:2" x14ac:dyDescent="0.25">
      <c r="A8576" t="s">
        <v>8733</v>
      </c>
      <c r="B8576">
        <v>14506.614738</v>
      </c>
    </row>
    <row r="8577" spans="1:2" x14ac:dyDescent="0.25">
      <c r="A8577" t="s">
        <v>8734</v>
      </c>
      <c r="B8577">
        <v>20951.313331000001</v>
      </c>
    </row>
    <row r="8578" spans="1:2" x14ac:dyDescent="0.25">
      <c r="A8578" t="s">
        <v>8735</v>
      </c>
      <c r="B8578">
        <v>22565.424620000002</v>
      </c>
    </row>
    <row r="8579" spans="1:2" x14ac:dyDescent="0.25">
      <c r="A8579" t="s">
        <v>8736</v>
      </c>
      <c r="B8579">
        <v>22729.204556000001</v>
      </c>
    </row>
    <row r="8580" spans="1:2" x14ac:dyDescent="0.25">
      <c r="A8580" t="s">
        <v>8737</v>
      </c>
      <c r="B8580">
        <v>25507.228181999999</v>
      </c>
    </row>
    <row r="8581" spans="1:2" x14ac:dyDescent="0.25">
      <c r="A8581" t="s">
        <v>8738</v>
      </c>
      <c r="B8581">
        <v>23112.917903000001</v>
      </c>
    </row>
    <row r="8582" spans="1:2" x14ac:dyDescent="0.25">
      <c r="A8582" t="s">
        <v>8739</v>
      </c>
      <c r="B8582">
        <v>16266.346055</v>
      </c>
    </row>
    <row r="8583" spans="1:2" x14ac:dyDescent="0.25">
      <c r="A8583" t="s">
        <v>8740</v>
      </c>
      <c r="B8583">
        <v>17502.356371999998</v>
      </c>
    </row>
    <row r="8584" spans="1:2" x14ac:dyDescent="0.25">
      <c r="A8584" t="s">
        <v>8741</v>
      </c>
      <c r="B8584">
        <v>11775.441583</v>
      </c>
    </row>
    <row r="8585" spans="1:2" x14ac:dyDescent="0.25">
      <c r="A8585" t="s">
        <v>8742</v>
      </c>
      <c r="B8585">
        <v>10525.956415000001</v>
      </c>
    </row>
    <row r="8586" spans="1:2" x14ac:dyDescent="0.25">
      <c r="A8586" t="s">
        <v>8743</v>
      </c>
      <c r="B8586">
        <v>9483.0750631999999</v>
      </c>
    </row>
    <row r="8587" spans="1:2" x14ac:dyDescent="0.25">
      <c r="A8587" t="s">
        <v>8744</v>
      </c>
      <c r="B8587">
        <v>25457.577755999999</v>
      </c>
    </row>
    <row r="8588" spans="1:2" x14ac:dyDescent="0.25">
      <c r="A8588" t="s">
        <v>8745</v>
      </c>
      <c r="B8588">
        <v>11573.030003</v>
      </c>
    </row>
    <row r="8589" spans="1:2" x14ac:dyDescent="0.25">
      <c r="A8589" t="s">
        <v>8746</v>
      </c>
      <c r="B8589">
        <v>17357.841520999998</v>
      </c>
    </row>
    <row r="8590" spans="1:2" x14ac:dyDescent="0.25">
      <c r="A8590" t="s">
        <v>8747</v>
      </c>
      <c r="B8590">
        <v>6050.0054951000002</v>
      </c>
    </row>
    <row r="8591" spans="1:2" x14ac:dyDescent="0.25">
      <c r="A8591" t="s">
        <v>8748</v>
      </c>
      <c r="B8591">
        <v>15506.989779</v>
      </c>
    </row>
    <row r="8592" spans="1:2" x14ac:dyDescent="0.25">
      <c r="A8592" t="s">
        <v>8749</v>
      </c>
      <c r="B8592">
        <v>18863.22453</v>
      </c>
    </row>
    <row r="8593" spans="1:2" x14ac:dyDescent="0.25">
      <c r="A8593" t="s">
        <v>8750</v>
      </c>
      <c r="B8593">
        <v>15171.674085000001</v>
      </c>
    </row>
    <row r="8594" spans="1:2" x14ac:dyDescent="0.25">
      <c r="A8594" t="s">
        <v>8751</v>
      </c>
      <c r="B8594">
        <v>10370.628964</v>
      </c>
    </row>
    <row r="8595" spans="1:2" x14ac:dyDescent="0.25">
      <c r="A8595" t="s">
        <v>8752</v>
      </c>
      <c r="B8595">
        <v>8890.8186420000002</v>
      </c>
    </row>
    <row r="8596" spans="1:2" x14ac:dyDescent="0.25">
      <c r="A8596" t="s">
        <v>8753</v>
      </c>
      <c r="B8596">
        <v>16220.178042</v>
      </c>
    </row>
    <row r="8597" spans="1:2" x14ac:dyDescent="0.25">
      <c r="A8597" t="s">
        <v>8754</v>
      </c>
      <c r="B8597">
        <v>12381.552917999999</v>
      </c>
    </row>
    <row r="8598" spans="1:2" x14ac:dyDescent="0.25">
      <c r="A8598" t="s">
        <v>8755</v>
      </c>
      <c r="B8598">
        <v>12988.173569</v>
      </c>
    </row>
    <row r="8599" spans="1:2" x14ac:dyDescent="0.25">
      <c r="A8599" t="s">
        <v>8756</v>
      </c>
      <c r="B8599">
        <v>11147.411803000001</v>
      </c>
    </row>
    <row r="8600" spans="1:2" x14ac:dyDescent="0.25">
      <c r="A8600" t="s">
        <v>8757</v>
      </c>
      <c r="B8600">
        <v>14213.184384</v>
      </c>
    </row>
    <row r="8601" spans="1:2" x14ac:dyDescent="0.25">
      <c r="A8601" t="s">
        <v>8758</v>
      </c>
      <c r="B8601">
        <v>13076.027335999999</v>
      </c>
    </row>
    <row r="8602" spans="1:2" x14ac:dyDescent="0.25">
      <c r="A8602" t="s">
        <v>8759</v>
      </c>
      <c r="B8602">
        <v>13495.720982000001</v>
      </c>
    </row>
    <row r="8603" spans="1:2" x14ac:dyDescent="0.25">
      <c r="A8603" t="s">
        <v>8760</v>
      </c>
      <c r="B8603">
        <v>11643.504781</v>
      </c>
    </row>
    <row r="8604" spans="1:2" x14ac:dyDescent="0.25">
      <c r="A8604" t="s">
        <v>8761</v>
      </c>
      <c r="B8604">
        <v>11027.340622</v>
      </c>
    </row>
    <row r="8605" spans="1:2" x14ac:dyDescent="0.25">
      <c r="A8605" t="s">
        <v>8762</v>
      </c>
      <c r="B8605">
        <v>11566.860686</v>
      </c>
    </row>
    <row r="8606" spans="1:2" x14ac:dyDescent="0.25">
      <c r="A8606" t="s">
        <v>8763</v>
      </c>
      <c r="B8606">
        <v>13888.365381</v>
      </c>
    </row>
    <row r="8607" spans="1:2" x14ac:dyDescent="0.25">
      <c r="A8607" t="s">
        <v>8764</v>
      </c>
      <c r="B8607">
        <v>7092.8250779999998</v>
      </c>
    </row>
    <row r="8608" spans="1:2" x14ac:dyDescent="0.25">
      <c r="A8608" t="s">
        <v>8765</v>
      </c>
      <c r="B8608">
        <v>18919.903286000001</v>
      </c>
    </row>
    <row r="8609" spans="1:2" x14ac:dyDescent="0.25">
      <c r="A8609" t="s">
        <v>8766</v>
      </c>
      <c r="B8609">
        <v>10942.740961</v>
      </c>
    </row>
    <row r="8610" spans="1:2" x14ac:dyDescent="0.25">
      <c r="A8610" t="s">
        <v>8767</v>
      </c>
      <c r="B8610">
        <v>19098.582262</v>
      </c>
    </row>
    <row r="8611" spans="1:2" x14ac:dyDescent="0.25">
      <c r="A8611" t="s">
        <v>8768</v>
      </c>
      <c r="B8611">
        <v>19112.265083999999</v>
      </c>
    </row>
    <row r="8612" spans="1:2" x14ac:dyDescent="0.25">
      <c r="A8612" t="s">
        <v>8769</v>
      </c>
      <c r="B8612">
        <v>9056.8743818000003</v>
      </c>
    </row>
    <row r="8613" spans="1:2" x14ac:dyDescent="0.25">
      <c r="A8613" t="s">
        <v>8770</v>
      </c>
      <c r="B8613">
        <v>16559.583709999999</v>
      </c>
    </row>
    <row r="8614" spans="1:2" x14ac:dyDescent="0.25">
      <c r="A8614" t="s">
        <v>8771</v>
      </c>
      <c r="B8614">
        <v>21891.604119</v>
      </c>
    </row>
    <row r="8615" spans="1:2" x14ac:dyDescent="0.25">
      <c r="A8615" t="s">
        <v>8772</v>
      </c>
      <c r="B8615">
        <v>19902.172873</v>
      </c>
    </row>
    <row r="8616" spans="1:2" x14ac:dyDescent="0.25">
      <c r="A8616" t="s">
        <v>8773</v>
      </c>
      <c r="B8616">
        <v>19011.007127000001</v>
      </c>
    </row>
    <row r="8617" spans="1:2" x14ac:dyDescent="0.25">
      <c r="A8617" t="s">
        <v>8774</v>
      </c>
      <c r="B8617">
        <v>21820.668301000002</v>
      </c>
    </row>
    <row r="8618" spans="1:2" x14ac:dyDescent="0.25">
      <c r="A8618" t="s">
        <v>8775</v>
      </c>
      <c r="B8618">
        <v>19542.532146000001</v>
      </c>
    </row>
    <row r="8619" spans="1:2" x14ac:dyDescent="0.25">
      <c r="A8619" t="s">
        <v>8776</v>
      </c>
      <c r="B8619">
        <v>18716.350909000001</v>
      </c>
    </row>
    <row r="8620" spans="1:2" x14ac:dyDescent="0.25">
      <c r="A8620" t="s">
        <v>8777</v>
      </c>
      <c r="B8620">
        <v>16843.513801000001</v>
      </c>
    </row>
    <row r="8621" spans="1:2" x14ac:dyDescent="0.25">
      <c r="A8621" t="s">
        <v>8778</v>
      </c>
      <c r="B8621">
        <v>22977.326333000001</v>
      </c>
    </row>
    <row r="8622" spans="1:2" x14ac:dyDescent="0.25">
      <c r="A8622" t="s">
        <v>8779</v>
      </c>
      <c r="B8622">
        <v>22038.999575999998</v>
      </c>
    </row>
    <row r="8623" spans="1:2" x14ac:dyDescent="0.25">
      <c r="A8623" t="s">
        <v>8780</v>
      </c>
      <c r="B8623">
        <v>22428.468663</v>
      </c>
    </row>
    <row r="8624" spans="1:2" x14ac:dyDescent="0.25">
      <c r="A8624" t="s">
        <v>8781</v>
      </c>
      <c r="B8624">
        <v>22783.419697000001</v>
      </c>
    </row>
    <row r="8625" spans="1:2" x14ac:dyDescent="0.25">
      <c r="A8625" t="s">
        <v>8782</v>
      </c>
      <c r="B8625">
        <v>15849.174235</v>
      </c>
    </row>
    <row r="8626" spans="1:2" x14ac:dyDescent="0.25">
      <c r="A8626" t="s">
        <v>8783</v>
      </c>
      <c r="B8626">
        <v>14360.380641</v>
      </c>
    </row>
    <row r="8627" spans="1:2" x14ac:dyDescent="0.25">
      <c r="A8627" t="s">
        <v>8784</v>
      </c>
      <c r="B8627">
        <v>22228.878832999999</v>
      </c>
    </row>
    <row r="8628" spans="1:2" x14ac:dyDescent="0.25">
      <c r="A8628" t="s">
        <v>8785</v>
      </c>
      <c r="B8628">
        <v>16690.330889000001</v>
      </c>
    </row>
    <row r="8629" spans="1:2" x14ac:dyDescent="0.25">
      <c r="A8629" t="s">
        <v>8786</v>
      </c>
      <c r="B8629">
        <v>11320.035169000001</v>
      </c>
    </row>
    <row r="8630" spans="1:2" x14ac:dyDescent="0.25">
      <c r="A8630" t="s">
        <v>8787</v>
      </c>
      <c r="B8630">
        <v>17218.760302999999</v>
      </c>
    </row>
    <row r="8631" spans="1:2" x14ac:dyDescent="0.25">
      <c r="A8631" t="s">
        <v>8788</v>
      </c>
      <c r="B8631">
        <v>14227.497527</v>
      </c>
    </row>
    <row r="8632" spans="1:2" x14ac:dyDescent="0.25">
      <c r="A8632" t="s">
        <v>8789</v>
      </c>
      <c r="B8632">
        <v>12107.204471999999</v>
      </c>
    </row>
    <row r="8633" spans="1:2" x14ac:dyDescent="0.25">
      <c r="A8633" t="s">
        <v>8790</v>
      </c>
      <c r="B8633">
        <v>19281.602373999998</v>
      </c>
    </row>
    <row r="8634" spans="1:2" x14ac:dyDescent="0.25">
      <c r="A8634" t="s">
        <v>8791</v>
      </c>
      <c r="B8634">
        <v>19309.742828999999</v>
      </c>
    </row>
    <row r="8635" spans="1:2" x14ac:dyDescent="0.25">
      <c r="A8635" t="s">
        <v>8792</v>
      </c>
      <c r="B8635">
        <v>10419.60655</v>
      </c>
    </row>
    <row r="8636" spans="1:2" x14ac:dyDescent="0.25">
      <c r="A8636" t="s">
        <v>8793</v>
      </c>
      <c r="B8636">
        <v>12592.099585</v>
      </c>
    </row>
    <row r="8637" spans="1:2" x14ac:dyDescent="0.25">
      <c r="A8637" t="s">
        <v>8794</v>
      </c>
      <c r="B8637">
        <v>5614.4372684999998</v>
      </c>
    </row>
    <row r="8638" spans="1:2" x14ac:dyDescent="0.25">
      <c r="A8638" t="s">
        <v>8795</v>
      </c>
      <c r="B8638">
        <v>5838.6874811999996</v>
      </c>
    </row>
    <row r="8639" spans="1:2" x14ac:dyDescent="0.25">
      <c r="A8639" t="s">
        <v>8796</v>
      </c>
      <c r="B8639">
        <v>18832.955929</v>
      </c>
    </row>
    <row r="8640" spans="1:2" x14ac:dyDescent="0.25">
      <c r="A8640" t="s">
        <v>8797</v>
      </c>
      <c r="B8640">
        <v>11304.67534</v>
      </c>
    </row>
    <row r="8641" spans="1:2" x14ac:dyDescent="0.25">
      <c r="A8641" t="s">
        <v>8798</v>
      </c>
      <c r="B8641">
        <v>9463.6292450000001</v>
      </c>
    </row>
    <row r="8642" spans="1:2" x14ac:dyDescent="0.25">
      <c r="A8642" t="s">
        <v>8799</v>
      </c>
      <c r="B8642">
        <v>9768.2162874999995</v>
      </c>
    </row>
    <row r="8643" spans="1:2" x14ac:dyDescent="0.25">
      <c r="A8643" t="s">
        <v>8800</v>
      </c>
      <c r="B8643">
        <v>9963.4480263000005</v>
      </c>
    </row>
    <row r="8644" spans="1:2" x14ac:dyDescent="0.25">
      <c r="A8644" t="s">
        <v>8801</v>
      </c>
      <c r="B8644">
        <v>10688.151518999999</v>
      </c>
    </row>
    <row r="8645" spans="1:2" x14ac:dyDescent="0.25">
      <c r="A8645" t="s">
        <v>8802</v>
      </c>
      <c r="B8645">
        <v>13821.278437000001</v>
      </c>
    </row>
    <row r="8646" spans="1:2" x14ac:dyDescent="0.25">
      <c r="A8646" t="s">
        <v>8803</v>
      </c>
      <c r="B8646">
        <v>21666.295747</v>
      </c>
    </row>
    <row r="8647" spans="1:2" x14ac:dyDescent="0.25">
      <c r="A8647" t="s">
        <v>8804</v>
      </c>
      <c r="B8647">
        <v>21577.203397000001</v>
      </c>
    </row>
    <row r="8648" spans="1:2" x14ac:dyDescent="0.25">
      <c r="A8648" t="s">
        <v>8805</v>
      </c>
      <c r="B8648">
        <v>17299.390910999999</v>
      </c>
    </row>
    <row r="8649" spans="1:2" x14ac:dyDescent="0.25">
      <c r="A8649" t="s">
        <v>8806</v>
      </c>
      <c r="B8649">
        <v>14155.670129</v>
      </c>
    </row>
    <row r="8650" spans="1:2" x14ac:dyDescent="0.25">
      <c r="A8650" t="s">
        <v>8807</v>
      </c>
      <c r="B8650">
        <v>17352.448970000001</v>
      </c>
    </row>
    <row r="8651" spans="1:2" x14ac:dyDescent="0.25">
      <c r="A8651" t="s">
        <v>8808</v>
      </c>
      <c r="B8651">
        <v>23337.290377000001</v>
      </c>
    </row>
    <row r="8652" spans="1:2" x14ac:dyDescent="0.25">
      <c r="A8652" t="s">
        <v>8809</v>
      </c>
      <c r="B8652">
        <v>19674.777448000001</v>
      </c>
    </row>
    <row r="8653" spans="1:2" x14ac:dyDescent="0.25">
      <c r="A8653" t="s">
        <v>8810</v>
      </c>
      <c r="B8653">
        <v>17733.794923000001</v>
      </c>
    </row>
    <row r="8654" spans="1:2" x14ac:dyDescent="0.25">
      <c r="A8654" t="s">
        <v>8811</v>
      </c>
      <c r="B8654">
        <v>10724.695021</v>
      </c>
    </row>
    <row r="8655" spans="1:2" x14ac:dyDescent="0.25">
      <c r="A8655" t="s">
        <v>8812</v>
      </c>
      <c r="B8655">
        <v>14712.867548</v>
      </c>
    </row>
    <row r="8656" spans="1:2" x14ac:dyDescent="0.25">
      <c r="A8656" t="s">
        <v>8813</v>
      </c>
      <c r="B8656">
        <v>10442.631058000001</v>
      </c>
    </row>
    <row r="8657" spans="1:2" x14ac:dyDescent="0.25">
      <c r="A8657" t="s">
        <v>8814</v>
      </c>
      <c r="B8657">
        <v>10461.066203</v>
      </c>
    </row>
    <row r="8658" spans="1:2" x14ac:dyDescent="0.25">
      <c r="A8658" t="s">
        <v>8815</v>
      </c>
      <c r="B8658">
        <v>14767.246008</v>
      </c>
    </row>
    <row r="8659" spans="1:2" x14ac:dyDescent="0.25">
      <c r="A8659" t="s">
        <v>8816</v>
      </c>
      <c r="B8659">
        <v>11540.803435</v>
      </c>
    </row>
    <row r="8660" spans="1:2" x14ac:dyDescent="0.25">
      <c r="A8660" t="s">
        <v>8817</v>
      </c>
      <c r="B8660">
        <v>8808.1590878999996</v>
      </c>
    </row>
    <row r="8661" spans="1:2" x14ac:dyDescent="0.25">
      <c r="A8661" t="s">
        <v>8818</v>
      </c>
      <c r="B8661">
        <v>11802.436358000001</v>
      </c>
    </row>
    <row r="8662" spans="1:2" x14ac:dyDescent="0.25">
      <c r="A8662" t="s">
        <v>8819</v>
      </c>
      <c r="B8662">
        <v>17053.852072000001</v>
      </c>
    </row>
    <row r="8663" spans="1:2" x14ac:dyDescent="0.25">
      <c r="A8663" t="s">
        <v>8820</v>
      </c>
      <c r="B8663">
        <v>15319.650511</v>
      </c>
    </row>
    <row r="8664" spans="1:2" x14ac:dyDescent="0.25">
      <c r="A8664" t="s">
        <v>8821</v>
      </c>
      <c r="B8664">
        <v>11034.585080999999</v>
      </c>
    </row>
    <row r="8665" spans="1:2" x14ac:dyDescent="0.25">
      <c r="A8665" t="s">
        <v>8822</v>
      </c>
      <c r="B8665">
        <v>10694.672039999999</v>
      </c>
    </row>
    <row r="8666" spans="1:2" x14ac:dyDescent="0.25">
      <c r="A8666" t="s">
        <v>8823</v>
      </c>
      <c r="B8666">
        <v>13072.662933</v>
      </c>
    </row>
    <row r="8667" spans="1:2" x14ac:dyDescent="0.25">
      <c r="A8667" t="s">
        <v>8824</v>
      </c>
      <c r="B8667">
        <v>13351.317327999999</v>
      </c>
    </row>
    <row r="8668" spans="1:2" x14ac:dyDescent="0.25">
      <c r="A8668" t="s">
        <v>8825</v>
      </c>
      <c r="B8668">
        <v>17135.950214</v>
      </c>
    </row>
    <row r="8669" spans="1:2" x14ac:dyDescent="0.25">
      <c r="A8669" t="s">
        <v>8826</v>
      </c>
      <c r="B8669">
        <v>10647.566425000001</v>
      </c>
    </row>
    <row r="8670" spans="1:2" x14ac:dyDescent="0.25">
      <c r="A8670" t="s">
        <v>8827</v>
      </c>
      <c r="B8670">
        <v>7702.4687352000001</v>
      </c>
    </row>
    <row r="8671" spans="1:2" x14ac:dyDescent="0.25">
      <c r="A8671" t="s">
        <v>8828</v>
      </c>
      <c r="B8671">
        <v>9992.0870424999994</v>
      </c>
    </row>
    <row r="8672" spans="1:2" x14ac:dyDescent="0.25">
      <c r="A8672" t="s">
        <v>8829</v>
      </c>
      <c r="B8672">
        <v>7524.3747351000002</v>
      </c>
    </row>
    <row r="8673" spans="1:2" x14ac:dyDescent="0.25">
      <c r="A8673" t="s">
        <v>8830</v>
      </c>
      <c r="B8673">
        <v>12964.900382</v>
      </c>
    </row>
    <row r="8674" spans="1:2" x14ac:dyDescent="0.25">
      <c r="A8674" t="s">
        <v>8831</v>
      </c>
      <c r="B8674">
        <v>18439.027837000001</v>
      </c>
    </row>
    <row r="8675" spans="1:2" x14ac:dyDescent="0.25">
      <c r="A8675" t="s">
        <v>8832</v>
      </c>
      <c r="B8675">
        <v>11485.328057999999</v>
      </c>
    </row>
    <row r="8676" spans="1:2" x14ac:dyDescent="0.25">
      <c r="A8676" t="s">
        <v>8833</v>
      </c>
      <c r="B8676">
        <v>14525.492312</v>
      </c>
    </row>
    <row r="8677" spans="1:2" x14ac:dyDescent="0.25">
      <c r="A8677" t="s">
        <v>8834</v>
      </c>
      <c r="B8677">
        <v>11477.509302</v>
      </c>
    </row>
    <row r="8678" spans="1:2" x14ac:dyDescent="0.25">
      <c r="A8678" t="s">
        <v>8835</v>
      </c>
      <c r="B8678">
        <v>677.47371506000002</v>
      </c>
    </row>
    <row r="8679" spans="1:2" x14ac:dyDescent="0.25">
      <c r="A8679" t="s">
        <v>8836</v>
      </c>
      <c r="B8679">
        <v>17762.846364000001</v>
      </c>
    </row>
    <row r="8680" spans="1:2" x14ac:dyDescent="0.25">
      <c r="A8680" t="s">
        <v>8837</v>
      </c>
      <c r="B8680">
        <v>12012.924497</v>
      </c>
    </row>
    <row r="8681" spans="1:2" x14ac:dyDescent="0.25">
      <c r="A8681" t="s">
        <v>8838</v>
      </c>
      <c r="B8681">
        <v>6586.6014382000003</v>
      </c>
    </row>
    <row r="8682" spans="1:2" x14ac:dyDescent="0.25">
      <c r="A8682" t="s">
        <v>8839</v>
      </c>
      <c r="B8682">
        <v>21572.601385000002</v>
      </c>
    </row>
    <row r="8683" spans="1:2" x14ac:dyDescent="0.25">
      <c r="A8683" t="s">
        <v>8840</v>
      </c>
      <c r="B8683">
        <v>16220.511869</v>
      </c>
    </row>
    <row r="8684" spans="1:2" x14ac:dyDescent="0.25">
      <c r="A8684" t="s">
        <v>8841</v>
      </c>
      <c r="B8684">
        <v>8725.1483680000001</v>
      </c>
    </row>
    <row r="8685" spans="1:2" x14ac:dyDescent="0.25">
      <c r="A8685" t="s">
        <v>8842</v>
      </c>
      <c r="B8685">
        <v>22332.648558000001</v>
      </c>
    </row>
    <row r="8686" spans="1:2" x14ac:dyDescent="0.25">
      <c r="A8686" t="s">
        <v>8843</v>
      </c>
      <c r="B8686">
        <v>21377.884932000001</v>
      </c>
    </row>
    <row r="8687" spans="1:2" x14ac:dyDescent="0.25">
      <c r="A8687" t="s">
        <v>8844</v>
      </c>
      <c r="B8687">
        <v>25889.878009</v>
      </c>
    </row>
    <row r="8688" spans="1:2" x14ac:dyDescent="0.25">
      <c r="A8688" t="s">
        <v>8845</v>
      </c>
      <c r="B8688">
        <v>13476.465545999999</v>
      </c>
    </row>
    <row r="8689" spans="1:2" x14ac:dyDescent="0.25">
      <c r="A8689" t="s">
        <v>8846</v>
      </c>
      <c r="B8689">
        <v>14312.232113</v>
      </c>
    </row>
    <row r="8690" spans="1:2" x14ac:dyDescent="0.25">
      <c r="A8690" t="s">
        <v>8847</v>
      </c>
      <c r="B8690">
        <v>16056.110062</v>
      </c>
    </row>
    <row r="8691" spans="1:2" x14ac:dyDescent="0.25">
      <c r="A8691" t="s">
        <v>8848</v>
      </c>
      <c r="B8691">
        <v>18772.426387</v>
      </c>
    </row>
    <row r="8692" spans="1:2" x14ac:dyDescent="0.25">
      <c r="A8692" t="s">
        <v>8849</v>
      </c>
      <c r="B8692">
        <v>18216.570110000001</v>
      </c>
    </row>
    <row r="8693" spans="1:2" x14ac:dyDescent="0.25">
      <c r="A8693" t="s">
        <v>8850</v>
      </c>
      <c r="B8693">
        <v>18325.067118999999</v>
      </c>
    </row>
    <row r="8694" spans="1:2" x14ac:dyDescent="0.25">
      <c r="A8694" t="s">
        <v>8851</v>
      </c>
      <c r="B8694">
        <v>15700.210725000001</v>
      </c>
    </row>
    <row r="8695" spans="1:2" x14ac:dyDescent="0.25">
      <c r="A8695" t="s">
        <v>8852</v>
      </c>
      <c r="B8695">
        <v>10458.843629000001</v>
      </c>
    </row>
    <row r="8696" spans="1:2" x14ac:dyDescent="0.25">
      <c r="A8696" t="s">
        <v>8853</v>
      </c>
      <c r="B8696">
        <v>25762.701196000002</v>
      </c>
    </row>
    <row r="8697" spans="1:2" x14ac:dyDescent="0.25">
      <c r="A8697" t="s">
        <v>8854</v>
      </c>
      <c r="B8697">
        <v>4323.9366963000002</v>
      </c>
    </row>
    <row r="8698" spans="1:2" x14ac:dyDescent="0.25">
      <c r="A8698" t="s">
        <v>8855</v>
      </c>
      <c r="B8698">
        <v>12633.834274999999</v>
      </c>
    </row>
    <row r="8699" spans="1:2" x14ac:dyDescent="0.25">
      <c r="A8699" t="s">
        <v>8856</v>
      </c>
      <c r="B8699">
        <v>15695.227498</v>
      </c>
    </row>
    <row r="8700" spans="1:2" x14ac:dyDescent="0.25">
      <c r="A8700" t="s">
        <v>8857</v>
      </c>
      <c r="B8700">
        <v>8046.5576334999996</v>
      </c>
    </row>
    <row r="8701" spans="1:2" x14ac:dyDescent="0.25">
      <c r="A8701" t="s">
        <v>8858</v>
      </c>
      <c r="B8701">
        <v>12095.984173999999</v>
      </c>
    </row>
    <row r="8702" spans="1:2" x14ac:dyDescent="0.25">
      <c r="A8702" t="s">
        <v>8859</v>
      </c>
      <c r="B8702">
        <v>18831.669814000001</v>
      </c>
    </row>
    <row r="8703" spans="1:2" x14ac:dyDescent="0.25">
      <c r="A8703" t="s">
        <v>8860</v>
      </c>
      <c r="B8703">
        <v>6972.7002966999999</v>
      </c>
    </row>
    <row r="8704" spans="1:2" x14ac:dyDescent="0.25">
      <c r="A8704" t="s">
        <v>8861</v>
      </c>
      <c r="B8704">
        <v>6051.6461778000003</v>
      </c>
    </row>
    <row r="8705" spans="1:2" x14ac:dyDescent="0.25">
      <c r="A8705" t="s">
        <v>8862</v>
      </c>
      <c r="B8705">
        <v>16325.401712999999</v>
      </c>
    </row>
    <row r="8706" spans="1:2" x14ac:dyDescent="0.25">
      <c r="A8706" t="s">
        <v>8863</v>
      </c>
      <c r="B8706">
        <v>5505.6050114999998</v>
      </c>
    </row>
    <row r="8707" spans="1:2" x14ac:dyDescent="0.25">
      <c r="A8707" t="s">
        <v>8864</v>
      </c>
      <c r="B8707">
        <v>13306.344496</v>
      </c>
    </row>
    <row r="8708" spans="1:2" x14ac:dyDescent="0.25">
      <c r="A8708" t="s">
        <v>8865</v>
      </c>
      <c r="B8708">
        <v>13599.330442</v>
      </c>
    </row>
    <row r="8709" spans="1:2" x14ac:dyDescent="0.25">
      <c r="A8709" t="s">
        <v>8866</v>
      </c>
      <c r="B8709">
        <v>15219.94425</v>
      </c>
    </row>
    <row r="8710" spans="1:2" x14ac:dyDescent="0.25">
      <c r="A8710" t="s">
        <v>8867</v>
      </c>
      <c r="B8710">
        <v>18355.773986</v>
      </c>
    </row>
    <row r="8711" spans="1:2" x14ac:dyDescent="0.25">
      <c r="A8711" t="s">
        <v>8868</v>
      </c>
      <c r="B8711">
        <v>15842.591954</v>
      </c>
    </row>
    <row r="8712" spans="1:2" x14ac:dyDescent="0.25">
      <c r="A8712" t="s">
        <v>8869</v>
      </c>
      <c r="B8712">
        <v>11987.671329999999</v>
      </c>
    </row>
    <row r="8713" spans="1:2" x14ac:dyDescent="0.25">
      <c r="A8713" t="s">
        <v>8870</v>
      </c>
      <c r="B8713">
        <v>15264.283170999999</v>
      </c>
    </row>
    <row r="8714" spans="1:2" x14ac:dyDescent="0.25">
      <c r="A8714" t="s">
        <v>8871</v>
      </c>
      <c r="B8714">
        <v>15527.226153</v>
      </c>
    </row>
    <row r="8715" spans="1:2" x14ac:dyDescent="0.25">
      <c r="A8715" t="s">
        <v>8872</v>
      </c>
      <c r="B8715">
        <v>13717.692341</v>
      </c>
    </row>
    <row r="8716" spans="1:2" x14ac:dyDescent="0.25">
      <c r="A8716" t="s">
        <v>8873</v>
      </c>
      <c r="B8716">
        <v>20924.098078999999</v>
      </c>
    </row>
    <row r="8717" spans="1:2" x14ac:dyDescent="0.25">
      <c r="A8717" t="s">
        <v>8874</v>
      </c>
      <c r="B8717">
        <v>19101.185361</v>
      </c>
    </row>
    <row r="8718" spans="1:2" x14ac:dyDescent="0.25">
      <c r="A8718" t="s">
        <v>8875</v>
      </c>
      <c r="B8718">
        <v>9545.9469642999993</v>
      </c>
    </row>
    <row r="8719" spans="1:2" x14ac:dyDescent="0.25">
      <c r="A8719" t="s">
        <v>8876</v>
      </c>
      <c r="B8719">
        <v>11803.434943</v>
      </c>
    </row>
    <row r="8720" spans="1:2" x14ac:dyDescent="0.25">
      <c r="A8720" t="s">
        <v>8877</v>
      </c>
      <c r="B8720">
        <v>15256.181998</v>
      </c>
    </row>
    <row r="8721" spans="1:2" x14ac:dyDescent="0.25">
      <c r="A8721" t="s">
        <v>8878</v>
      </c>
      <c r="B8721">
        <v>13088.473599000001</v>
      </c>
    </row>
    <row r="8722" spans="1:2" x14ac:dyDescent="0.25">
      <c r="A8722" t="s">
        <v>8879</v>
      </c>
      <c r="B8722">
        <v>11269.899525999999</v>
      </c>
    </row>
    <row r="8723" spans="1:2" x14ac:dyDescent="0.25">
      <c r="A8723" t="s">
        <v>8880</v>
      </c>
      <c r="B8723">
        <v>10544.739572</v>
      </c>
    </row>
    <row r="8724" spans="1:2" x14ac:dyDescent="0.25">
      <c r="A8724" t="s">
        <v>8881</v>
      </c>
      <c r="B8724">
        <v>14361.523244</v>
      </c>
    </row>
    <row r="8725" spans="1:2" x14ac:dyDescent="0.25">
      <c r="A8725" t="s">
        <v>8882</v>
      </c>
      <c r="B8725">
        <v>10603.610287</v>
      </c>
    </row>
    <row r="8726" spans="1:2" x14ac:dyDescent="0.25">
      <c r="A8726" t="s">
        <v>8883</v>
      </c>
      <c r="B8726">
        <v>16571.915822999999</v>
      </c>
    </row>
    <row r="8727" spans="1:2" x14ac:dyDescent="0.25">
      <c r="A8727" t="s">
        <v>8884</v>
      </c>
      <c r="B8727">
        <v>14925.988045</v>
      </c>
    </row>
    <row r="8728" spans="1:2" x14ac:dyDescent="0.25">
      <c r="A8728" t="s">
        <v>8885</v>
      </c>
      <c r="B8728">
        <v>17555.009184999999</v>
      </c>
    </row>
    <row r="8729" spans="1:2" x14ac:dyDescent="0.25">
      <c r="A8729" t="s">
        <v>8886</v>
      </c>
      <c r="B8729">
        <v>13948.541652</v>
      </c>
    </row>
    <row r="8730" spans="1:2" x14ac:dyDescent="0.25">
      <c r="A8730" t="s">
        <v>8887</v>
      </c>
      <c r="B8730">
        <v>15417.267204</v>
      </c>
    </row>
    <row r="8731" spans="1:2" x14ac:dyDescent="0.25">
      <c r="A8731" t="s">
        <v>8888</v>
      </c>
      <c r="B8731">
        <v>6822.3980657000002</v>
      </c>
    </row>
    <row r="8732" spans="1:2" x14ac:dyDescent="0.25">
      <c r="A8732" t="s">
        <v>8889</v>
      </c>
      <c r="B8732">
        <v>12155.252226000001</v>
      </c>
    </row>
    <row r="8733" spans="1:2" x14ac:dyDescent="0.25">
      <c r="A8733" t="s">
        <v>8890</v>
      </c>
      <c r="B8733">
        <v>18317.397516000001</v>
      </c>
    </row>
    <row r="8734" spans="1:2" x14ac:dyDescent="0.25">
      <c r="A8734" t="s">
        <v>8891</v>
      </c>
      <c r="B8734">
        <v>12635.297441999999</v>
      </c>
    </row>
    <row r="8735" spans="1:2" x14ac:dyDescent="0.25">
      <c r="A8735" t="s">
        <v>8892</v>
      </c>
      <c r="B8735">
        <v>8976.0363276999997</v>
      </c>
    </row>
    <row r="8736" spans="1:2" x14ac:dyDescent="0.25">
      <c r="A8736" t="s">
        <v>8893</v>
      </c>
      <c r="B8736">
        <v>9173.4715596999995</v>
      </c>
    </row>
    <row r="8737" spans="1:2" x14ac:dyDescent="0.25">
      <c r="A8737" t="s">
        <v>8894</v>
      </c>
      <c r="B8737">
        <v>8749.2581601999991</v>
      </c>
    </row>
    <row r="8738" spans="1:2" x14ac:dyDescent="0.25">
      <c r="A8738" t="s">
        <v>8895</v>
      </c>
      <c r="B8738">
        <v>17169.291637999999</v>
      </c>
    </row>
    <row r="8739" spans="1:2" x14ac:dyDescent="0.25">
      <c r="A8739" t="s">
        <v>8896</v>
      </c>
      <c r="B8739">
        <v>10110.07489</v>
      </c>
    </row>
    <row r="8740" spans="1:2" x14ac:dyDescent="0.25">
      <c r="A8740" t="s">
        <v>8897</v>
      </c>
      <c r="B8740">
        <v>13847.255193000001</v>
      </c>
    </row>
    <row r="8741" spans="1:2" x14ac:dyDescent="0.25">
      <c r="A8741" t="s">
        <v>8898</v>
      </c>
      <c r="B8741">
        <v>12914.500495</v>
      </c>
    </row>
    <row r="8742" spans="1:2" x14ac:dyDescent="0.25">
      <c r="A8742" t="s">
        <v>8899</v>
      </c>
      <c r="B8742">
        <v>14147.331732000001</v>
      </c>
    </row>
    <row r="8743" spans="1:2" x14ac:dyDescent="0.25">
      <c r="A8743" t="s">
        <v>8900</v>
      </c>
      <c r="B8743">
        <v>13474.711507</v>
      </c>
    </row>
    <row r="8744" spans="1:2" x14ac:dyDescent="0.25">
      <c r="A8744" t="s">
        <v>8901</v>
      </c>
      <c r="B8744">
        <v>12630.649809</v>
      </c>
    </row>
    <row r="8745" spans="1:2" x14ac:dyDescent="0.25">
      <c r="A8745" t="s">
        <v>8902</v>
      </c>
      <c r="B8745">
        <v>13416.402034000001</v>
      </c>
    </row>
    <row r="8746" spans="1:2" x14ac:dyDescent="0.25">
      <c r="A8746" t="s">
        <v>8903</v>
      </c>
      <c r="B8746">
        <v>12441.729214000001</v>
      </c>
    </row>
    <row r="8747" spans="1:2" x14ac:dyDescent="0.25">
      <c r="A8747" t="s">
        <v>8904</v>
      </c>
      <c r="B8747">
        <v>12938.454775</v>
      </c>
    </row>
    <row r="8748" spans="1:2" x14ac:dyDescent="0.25">
      <c r="A8748" t="s">
        <v>8905</v>
      </c>
      <c r="B8748">
        <v>14013.141162</v>
      </c>
    </row>
    <row r="8749" spans="1:2" x14ac:dyDescent="0.25">
      <c r="A8749" t="s">
        <v>8906</v>
      </c>
      <c r="B8749">
        <v>16163.322013000001</v>
      </c>
    </row>
    <row r="8750" spans="1:2" x14ac:dyDescent="0.25">
      <c r="A8750" t="s">
        <v>8907</v>
      </c>
      <c r="B8750">
        <v>11656.163048</v>
      </c>
    </row>
    <row r="8751" spans="1:2" x14ac:dyDescent="0.25">
      <c r="A8751" t="s">
        <v>8908</v>
      </c>
      <c r="B8751">
        <v>17759.415658999998</v>
      </c>
    </row>
    <row r="8752" spans="1:2" x14ac:dyDescent="0.25">
      <c r="A8752" t="s">
        <v>8909</v>
      </c>
      <c r="B8752">
        <v>14519.902692</v>
      </c>
    </row>
    <row r="8753" spans="1:2" x14ac:dyDescent="0.25">
      <c r="A8753" t="s">
        <v>8910</v>
      </c>
      <c r="B8753">
        <v>7412.9877470000001</v>
      </c>
    </row>
    <row r="8754" spans="1:2" x14ac:dyDescent="0.25">
      <c r="A8754" t="s">
        <v>8911</v>
      </c>
      <c r="B8754">
        <v>12966.040224</v>
      </c>
    </row>
    <row r="8755" spans="1:2" x14ac:dyDescent="0.25">
      <c r="A8755" t="s">
        <v>8912</v>
      </c>
      <c r="B8755">
        <v>6211.5154355000004</v>
      </c>
    </row>
    <row r="8756" spans="1:2" x14ac:dyDescent="0.25">
      <c r="A8756" t="s">
        <v>8913</v>
      </c>
      <c r="B8756">
        <v>5906.7401441000002</v>
      </c>
    </row>
    <row r="8757" spans="1:2" x14ac:dyDescent="0.25">
      <c r="A8757" t="s">
        <v>8914</v>
      </c>
      <c r="B8757">
        <v>7708.2096934000001</v>
      </c>
    </row>
    <row r="8758" spans="1:2" x14ac:dyDescent="0.25">
      <c r="A8758" t="s">
        <v>8915</v>
      </c>
      <c r="B8758">
        <v>10428.684471</v>
      </c>
    </row>
    <row r="8759" spans="1:2" x14ac:dyDescent="0.25">
      <c r="A8759" t="s">
        <v>8916</v>
      </c>
      <c r="B8759">
        <v>15523.36068</v>
      </c>
    </row>
    <row r="8760" spans="1:2" x14ac:dyDescent="0.25">
      <c r="A8760" t="s">
        <v>8917</v>
      </c>
      <c r="B8760">
        <v>13490.900099</v>
      </c>
    </row>
    <row r="8761" spans="1:2" x14ac:dyDescent="0.25">
      <c r="A8761" t="s">
        <v>8918</v>
      </c>
      <c r="B8761">
        <v>14214.297896</v>
      </c>
    </row>
    <row r="8762" spans="1:2" x14ac:dyDescent="0.25">
      <c r="A8762" t="s">
        <v>8919</v>
      </c>
      <c r="B8762">
        <v>8672.2716782000007</v>
      </c>
    </row>
    <row r="8763" spans="1:2" x14ac:dyDescent="0.25">
      <c r="A8763" t="s">
        <v>8920</v>
      </c>
      <c r="B8763">
        <v>24749.483482</v>
      </c>
    </row>
    <row r="8764" spans="1:2" x14ac:dyDescent="0.25">
      <c r="A8764" t="s">
        <v>8921</v>
      </c>
      <c r="B8764">
        <v>18418.809759</v>
      </c>
    </row>
    <row r="8765" spans="1:2" x14ac:dyDescent="0.25">
      <c r="A8765" t="s">
        <v>8922</v>
      </c>
      <c r="B8765">
        <v>12585.900771000001</v>
      </c>
    </row>
    <row r="8766" spans="1:2" x14ac:dyDescent="0.25">
      <c r="A8766" t="s">
        <v>8923</v>
      </c>
      <c r="B8766">
        <v>5058.0283547999998</v>
      </c>
    </row>
    <row r="8767" spans="1:2" x14ac:dyDescent="0.25">
      <c r="A8767" t="s">
        <v>8924</v>
      </c>
      <c r="B8767">
        <v>11257.210912</v>
      </c>
    </row>
    <row r="8768" spans="1:2" x14ac:dyDescent="0.25">
      <c r="A8768" t="s">
        <v>8925</v>
      </c>
      <c r="B8768">
        <v>16485.036032</v>
      </c>
    </row>
    <row r="8769" spans="1:2" x14ac:dyDescent="0.25">
      <c r="A8769" t="s">
        <v>8926</v>
      </c>
      <c r="B8769">
        <v>14117.772682000001</v>
      </c>
    </row>
    <row r="8770" spans="1:2" x14ac:dyDescent="0.25">
      <c r="A8770" t="s">
        <v>8927</v>
      </c>
      <c r="B8770">
        <v>11675.114722</v>
      </c>
    </row>
    <row r="8771" spans="1:2" x14ac:dyDescent="0.25">
      <c r="A8771" t="s">
        <v>8928</v>
      </c>
      <c r="B8771">
        <v>13464.086705</v>
      </c>
    </row>
    <row r="8772" spans="1:2" x14ac:dyDescent="0.25">
      <c r="A8772" t="s">
        <v>8929</v>
      </c>
      <c r="B8772">
        <v>11910.771112</v>
      </c>
    </row>
    <row r="8773" spans="1:2" x14ac:dyDescent="0.25">
      <c r="A8773" t="s">
        <v>8930</v>
      </c>
      <c r="B8773">
        <v>11804.531967000001</v>
      </c>
    </row>
    <row r="8774" spans="1:2" x14ac:dyDescent="0.25">
      <c r="A8774" t="s">
        <v>8931</v>
      </c>
      <c r="B8774">
        <v>12111.973421000001</v>
      </c>
    </row>
    <row r="8775" spans="1:2" x14ac:dyDescent="0.25">
      <c r="A8775" t="s">
        <v>8932</v>
      </c>
      <c r="B8775">
        <v>12696.519209</v>
      </c>
    </row>
    <row r="8776" spans="1:2" x14ac:dyDescent="0.25">
      <c r="A8776" t="s">
        <v>8933</v>
      </c>
      <c r="B8776">
        <v>9991.2166171999997</v>
      </c>
    </row>
    <row r="8777" spans="1:2" x14ac:dyDescent="0.25">
      <c r="A8777" t="s">
        <v>8934</v>
      </c>
      <c r="B8777">
        <v>11428.64208</v>
      </c>
    </row>
    <row r="8778" spans="1:2" x14ac:dyDescent="0.25">
      <c r="A8778" t="s">
        <v>8935</v>
      </c>
      <c r="B8778">
        <v>7704.8350497000001</v>
      </c>
    </row>
    <row r="8779" spans="1:2" x14ac:dyDescent="0.25">
      <c r="A8779" t="s">
        <v>8936</v>
      </c>
      <c r="B8779">
        <v>19847.574935000001</v>
      </c>
    </row>
    <row r="8780" spans="1:2" x14ac:dyDescent="0.25">
      <c r="A8780" t="s">
        <v>8937</v>
      </c>
      <c r="B8780">
        <v>9576.3476756</v>
      </c>
    </row>
    <row r="8781" spans="1:2" x14ac:dyDescent="0.25">
      <c r="A8781" t="s">
        <v>8938</v>
      </c>
      <c r="B8781">
        <v>18803.165183000001</v>
      </c>
    </row>
    <row r="8782" spans="1:2" x14ac:dyDescent="0.25">
      <c r="A8782" t="s">
        <v>8939</v>
      </c>
      <c r="B8782">
        <v>11810.451698000001</v>
      </c>
    </row>
    <row r="8783" spans="1:2" x14ac:dyDescent="0.25">
      <c r="A8783" t="s">
        <v>8940</v>
      </c>
      <c r="B8783">
        <v>15851.441832</v>
      </c>
    </row>
    <row r="8784" spans="1:2" x14ac:dyDescent="0.25">
      <c r="A8784" t="s">
        <v>8941</v>
      </c>
      <c r="B8784">
        <v>10810.00301</v>
      </c>
    </row>
    <row r="8785" spans="1:2" x14ac:dyDescent="0.25">
      <c r="A8785" t="s">
        <v>8942</v>
      </c>
      <c r="B8785">
        <v>16997.700965</v>
      </c>
    </row>
    <row r="8786" spans="1:2" x14ac:dyDescent="0.25">
      <c r="A8786" t="s">
        <v>8943</v>
      </c>
      <c r="B8786">
        <v>17639.774975</v>
      </c>
    </row>
    <row r="8787" spans="1:2" x14ac:dyDescent="0.25">
      <c r="A8787" t="s">
        <v>8944</v>
      </c>
      <c r="B8787">
        <v>6035.3257030000004</v>
      </c>
    </row>
    <row r="8788" spans="1:2" x14ac:dyDescent="0.25">
      <c r="A8788" t="s">
        <v>8945</v>
      </c>
      <c r="B8788">
        <v>13916.600382000001</v>
      </c>
    </row>
    <row r="8789" spans="1:2" x14ac:dyDescent="0.25">
      <c r="A8789" t="s">
        <v>8946</v>
      </c>
      <c r="B8789">
        <v>16151.080308000001</v>
      </c>
    </row>
    <row r="8790" spans="1:2" x14ac:dyDescent="0.25">
      <c r="A8790" t="s">
        <v>8947</v>
      </c>
      <c r="B8790">
        <v>13161.465346999999</v>
      </c>
    </row>
    <row r="8791" spans="1:2" x14ac:dyDescent="0.25">
      <c r="A8791" t="s">
        <v>8948</v>
      </c>
      <c r="B8791">
        <v>17632.453245000001</v>
      </c>
    </row>
    <row r="8792" spans="1:2" x14ac:dyDescent="0.25">
      <c r="A8792" t="s">
        <v>8949</v>
      </c>
      <c r="B8792">
        <v>18629.278642000001</v>
      </c>
    </row>
    <row r="8793" spans="1:2" x14ac:dyDescent="0.25">
      <c r="A8793" t="s">
        <v>8950</v>
      </c>
      <c r="B8793">
        <v>6081.1020232000001</v>
      </c>
    </row>
    <row r="8794" spans="1:2" x14ac:dyDescent="0.25">
      <c r="A8794" t="s">
        <v>8951</v>
      </c>
      <c r="B8794">
        <v>8175.9675968000001</v>
      </c>
    </row>
    <row r="8795" spans="1:2" x14ac:dyDescent="0.25">
      <c r="A8795" t="s">
        <v>8952</v>
      </c>
      <c r="B8795">
        <v>14680.640404</v>
      </c>
    </row>
    <row r="8796" spans="1:2" x14ac:dyDescent="0.25">
      <c r="A8796" t="s">
        <v>8953</v>
      </c>
      <c r="B8796">
        <v>14807.30198</v>
      </c>
    </row>
    <row r="8797" spans="1:2" x14ac:dyDescent="0.25">
      <c r="A8797" t="s">
        <v>8954</v>
      </c>
      <c r="B8797">
        <v>13143.090831</v>
      </c>
    </row>
    <row r="8798" spans="1:2" x14ac:dyDescent="0.25">
      <c r="A8798" t="s">
        <v>8955</v>
      </c>
      <c r="B8798">
        <v>17207.708628</v>
      </c>
    </row>
    <row r="8799" spans="1:2" x14ac:dyDescent="0.25">
      <c r="A8799" t="s">
        <v>8956</v>
      </c>
      <c r="B8799">
        <v>12440.29703</v>
      </c>
    </row>
    <row r="8800" spans="1:2" x14ac:dyDescent="0.25">
      <c r="A8800" t="s">
        <v>8957</v>
      </c>
      <c r="B8800">
        <v>12164.851484999999</v>
      </c>
    </row>
    <row r="8801" spans="1:2" x14ac:dyDescent="0.25">
      <c r="A8801" t="s">
        <v>8958</v>
      </c>
      <c r="B8801">
        <v>14533.434882</v>
      </c>
    </row>
    <row r="8802" spans="1:2" x14ac:dyDescent="0.25">
      <c r="A8802" t="s">
        <v>8959</v>
      </c>
      <c r="B8802">
        <v>17316.782178000001</v>
      </c>
    </row>
    <row r="8803" spans="1:2" x14ac:dyDescent="0.25">
      <c r="A8803" t="s">
        <v>8960</v>
      </c>
      <c r="B8803">
        <v>15993.678599000001</v>
      </c>
    </row>
    <row r="8804" spans="1:2" x14ac:dyDescent="0.25">
      <c r="A8804" t="s">
        <v>8961</v>
      </c>
      <c r="B8804">
        <v>14544.719472000001</v>
      </c>
    </row>
    <row r="8805" spans="1:2" x14ac:dyDescent="0.25">
      <c r="A8805" t="s">
        <v>8962</v>
      </c>
      <c r="B8805">
        <v>13798.59736</v>
      </c>
    </row>
    <row r="8806" spans="1:2" x14ac:dyDescent="0.25">
      <c r="A8806" t="s">
        <v>8963</v>
      </c>
      <c r="B8806">
        <v>11805.476484999999</v>
      </c>
    </row>
    <row r="8807" spans="1:2" x14ac:dyDescent="0.25">
      <c r="A8807" t="s">
        <v>8964</v>
      </c>
      <c r="B8807">
        <v>12367.849803999999</v>
      </c>
    </row>
    <row r="8808" spans="1:2" x14ac:dyDescent="0.25">
      <c r="A8808" t="s">
        <v>8965</v>
      </c>
      <c r="B8808">
        <v>12769.680553</v>
      </c>
    </row>
    <row r="8809" spans="1:2" x14ac:dyDescent="0.25">
      <c r="A8809" t="s">
        <v>8966</v>
      </c>
      <c r="B8809">
        <v>7559.7462870999998</v>
      </c>
    </row>
    <row r="8810" spans="1:2" x14ac:dyDescent="0.25">
      <c r="A8810" t="s">
        <v>8967</v>
      </c>
      <c r="B8810">
        <v>9653.6853685000005</v>
      </c>
    </row>
    <row r="8811" spans="1:2" x14ac:dyDescent="0.25">
      <c r="A8811" t="s">
        <v>8968</v>
      </c>
      <c r="B8811">
        <v>10432.248938999999</v>
      </c>
    </row>
    <row r="8812" spans="1:2" x14ac:dyDescent="0.25">
      <c r="A8812" t="s">
        <v>8969</v>
      </c>
      <c r="B8812">
        <v>9975</v>
      </c>
    </row>
    <row r="8813" spans="1:2" x14ac:dyDescent="0.25">
      <c r="A8813" t="s">
        <v>8970</v>
      </c>
      <c r="B8813">
        <v>10964.674682000001</v>
      </c>
    </row>
    <row r="8814" spans="1:2" x14ac:dyDescent="0.25">
      <c r="A8814" t="s">
        <v>8971</v>
      </c>
      <c r="B8814">
        <v>13130.693069000001</v>
      </c>
    </row>
    <row r="8815" spans="1:2" x14ac:dyDescent="0.25">
      <c r="A8815" t="s">
        <v>8972</v>
      </c>
      <c r="B8815">
        <v>9970.9270926999998</v>
      </c>
    </row>
    <row r="8816" spans="1:2" x14ac:dyDescent="0.25">
      <c r="A8816" t="s">
        <v>8973</v>
      </c>
      <c r="B8816">
        <v>5755.7451090000004</v>
      </c>
    </row>
    <row r="8817" spans="1:2" x14ac:dyDescent="0.25">
      <c r="A8817" t="s">
        <v>8974</v>
      </c>
      <c r="B8817">
        <v>7274.2858963999997</v>
      </c>
    </row>
    <row r="8818" spans="1:2" x14ac:dyDescent="0.25">
      <c r="A8818" t="s">
        <v>8975</v>
      </c>
      <c r="B8818">
        <v>10274.799215999999</v>
      </c>
    </row>
    <row r="8819" spans="1:2" x14ac:dyDescent="0.25">
      <c r="A8819" t="s">
        <v>8976</v>
      </c>
      <c r="B8819">
        <v>11949.224569</v>
      </c>
    </row>
    <row r="8820" spans="1:2" x14ac:dyDescent="0.25">
      <c r="A8820" t="s">
        <v>8977</v>
      </c>
      <c r="B8820">
        <v>11908.331657999999</v>
      </c>
    </row>
    <row r="8821" spans="1:2" x14ac:dyDescent="0.25">
      <c r="A8821" t="s">
        <v>8978</v>
      </c>
      <c r="B8821">
        <v>13113.536569</v>
      </c>
    </row>
    <row r="8822" spans="1:2" x14ac:dyDescent="0.25">
      <c r="A8822" t="s">
        <v>8979</v>
      </c>
      <c r="B8822">
        <v>11490.017376</v>
      </c>
    </row>
    <row r="8823" spans="1:2" x14ac:dyDescent="0.25">
      <c r="A8823" t="s">
        <v>8980</v>
      </c>
      <c r="B8823">
        <v>10512.854262999999</v>
      </c>
    </row>
    <row r="8824" spans="1:2" x14ac:dyDescent="0.25">
      <c r="A8824" t="s">
        <v>8981</v>
      </c>
      <c r="B8824">
        <v>5611.1968435999997</v>
      </c>
    </row>
    <row r="8825" spans="1:2" x14ac:dyDescent="0.25">
      <c r="A8825" t="s">
        <v>8982</v>
      </c>
      <c r="B8825">
        <v>7836.2744188999995</v>
      </c>
    </row>
    <row r="8826" spans="1:2" x14ac:dyDescent="0.25">
      <c r="A8826" t="s">
        <v>8983</v>
      </c>
      <c r="B8826">
        <v>6026.6463445999998</v>
      </c>
    </row>
    <row r="8827" spans="1:2" x14ac:dyDescent="0.25">
      <c r="A8827" t="s">
        <v>8984</v>
      </c>
      <c r="B8827">
        <v>12860.703716</v>
      </c>
    </row>
    <row r="8828" spans="1:2" x14ac:dyDescent="0.25">
      <c r="A8828" t="s">
        <v>8985</v>
      </c>
      <c r="B8828">
        <v>10392.449429</v>
      </c>
    </row>
    <row r="8829" spans="1:2" x14ac:dyDescent="0.25">
      <c r="A8829" t="s">
        <v>8986</v>
      </c>
      <c r="B8829">
        <v>11284.156107000001</v>
      </c>
    </row>
    <row r="8830" spans="1:2" x14ac:dyDescent="0.25">
      <c r="A8830" t="s">
        <v>8987</v>
      </c>
      <c r="B8830">
        <v>11290.587652</v>
      </c>
    </row>
    <row r="8831" spans="1:2" x14ac:dyDescent="0.25">
      <c r="A8831" t="s">
        <v>8988</v>
      </c>
      <c r="B8831">
        <v>13700.083258000001</v>
      </c>
    </row>
    <row r="8832" spans="1:2" x14ac:dyDescent="0.25">
      <c r="A8832" t="s">
        <v>8989</v>
      </c>
      <c r="B8832">
        <v>10241.701354999999</v>
      </c>
    </row>
    <row r="8833" spans="1:2" x14ac:dyDescent="0.25">
      <c r="A8833" t="s">
        <v>8990</v>
      </c>
      <c r="B8833">
        <v>9273.4702359000003</v>
      </c>
    </row>
    <row r="8834" spans="1:2" x14ac:dyDescent="0.25">
      <c r="A8834" t="s">
        <v>8991</v>
      </c>
      <c r="B8834">
        <v>10307.714528</v>
      </c>
    </row>
    <row r="8835" spans="1:2" x14ac:dyDescent="0.25">
      <c r="A8835" t="s">
        <v>8992</v>
      </c>
      <c r="B8835">
        <v>5414.9031553000004</v>
      </c>
    </row>
    <row r="8836" spans="1:2" x14ac:dyDescent="0.25">
      <c r="A8836" t="s">
        <v>8993</v>
      </c>
      <c r="B8836">
        <v>10755.684298</v>
      </c>
    </row>
    <row r="8837" spans="1:2" x14ac:dyDescent="0.25">
      <c r="A8837" t="s">
        <v>8994</v>
      </c>
      <c r="B8837">
        <v>6551.8391277000001</v>
      </c>
    </row>
    <row r="8838" spans="1:2" x14ac:dyDescent="0.25">
      <c r="A8838" t="s">
        <v>8995</v>
      </c>
      <c r="B8838">
        <v>9090.7225304000003</v>
      </c>
    </row>
    <row r="8839" spans="1:2" x14ac:dyDescent="0.25">
      <c r="A8839" t="s">
        <v>8996</v>
      </c>
      <c r="B8839">
        <v>6195.5006740999997</v>
      </c>
    </row>
    <row r="8840" spans="1:2" x14ac:dyDescent="0.25">
      <c r="A8840" t="s">
        <v>8997</v>
      </c>
      <c r="B8840">
        <v>14130.555316</v>
      </c>
    </row>
    <row r="8841" spans="1:2" x14ac:dyDescent="0.25">
      <c r="A8841" t="s">
        <v>8998</v>
      </c>
      <c r="B8841">
        <v>7939.2418627999996</v>
      </c>
    </row>
    <row r="8842" spans="1:2" x14ac:dyDescent="0.25">
      <c r="A8842" t="s">
        <v>8999</v>
      </c>
      <c r="B8842">
        <v>11231.103201</v>
      </c>
    </row>
    <row r="8843" spans="1:2" x14ac:dyDescent="0.25">
      <c r="A8843" t="s">
        <v>9000</v>
      </c>
      <c r="B8843">
        <v>8011.3538441000001</v>
      </c>
    </row>
    <row r="8844" spans="1:2" x14ac:dyDescent="0.25">
      <c r="A8844" t="s">
        <v>9001</v>
      </c>
      <c r="B8844">
        <v>12268.668062999999</v>
      </c>
    </row>
    <row r="8845" spans="1:2" x14ac:dyDescent="0.25">
      <c r="A8845" t="s">
        <v>9002</v>
      </c>
      <c r="B8845">
        <v>5333.6232639</v>
      </c>
    </row>
    <row r="8846" spans="1:2" x14ac:dyDescent="0.25">
      <c r="A8846" t="s">
        <v>9003</v>
      </c>
      <c r="B8846">
        <v>8255.5109305000005</v>
      </c>
    </row>
    <row r="8847" spans="1:2" x14ac:dyDescent="0.25">
      <c r="A8847" t="s">
        <v>9004</v>
      </c>
      <c r="B8847">
        <v>7055.4766730000001</v>
      </c>
    </row>
    <row r="8848" spans="1:2" x14ac:dyDescent="0.25">
      <c r="A8848" t="s">
        <v>9005</v>
      </c>
      <c r="B8848">
        <v>6446.3932107000001</v>
      </c>
    </row>
    <row r="8849" spans="1:2" x14ac:dyDescent="0.25">
      <c r="A8849" t="s">
        <v>9006</v>
      </c>
      <c r="B8849">
        <v>8850.4368083999998</v>
      </c>
    </row>
    <row r="8850" spans="1:2" x14ac:dyDescent="0.25">
      <c r="A8850" t="s">
        <v>9007</v>
      </c>
      <c r="B8850">
        <v>6671.8695398999998</v>
      </c>
    </row>
    <row r="8851" spans="1:2" x14ac:dyDescent="0.25">
      <c r="A8851" t="s">
        <v>9008</v>
      </c>
      <c r="B8851">
        <v>7473.4735973999996</v>
      </c>
    </row>
    <row r="8852" spans="1:2" x14ac:dyDescent="0.25">
      <c r="A8852" t="s">
        <v>9009</v>
      </c>
      <c r="B8852">
        <v>8897.8177410000008</v>
      </c>
    </row>
    <row r="8853" spans="1:2" x14ac:dyDescent="0.25">
      <c r="A8853" t="s">
        <v>9010</v>
      </c>
      <c r="B8853">
        <v>12612.835926</v>
      </c>
    </row>
    <row r="8854" spans="1:2" x14ac:dyDescent="0.25">
      <c r="A8854" t="s">
        <v>9011</v>
      </c>
      <c r="B8854">
        <v>9800.4382643000008</v>
      </c>
    </row>
    <row r="8855" spans="1:2" x14ac:dyDescent="0.25">
      <c r="A8855" t="s">
        <v>9012</v>
      </c>
      <c r="B8855">
        <v>13214.925088</v>
      </c>
    </row>
    <row r="8856" spans="1:2" x14ac:dyDescent="0.25">
      <c r="A8856" t="s">
        <v>9013</v>
      </c>
      <c r="B8856">
        <v>8753.5174569999999</v>
      </c>
    </row>
    <row r="8857" spans="1:2" x14ac:dyDescent="0.25">
      <c r="A8857" t="s">
        <v>9014</v>
      </c>
      <c r="B8857">
        <v>18141.089109</v>
      </c>
    </row>
    <row r="8858" spans="1:2" x14ac:dyDescent="0.25">
      <c r="A8858" t="s">
        <v>9015</v>
      </c>
      <c r="B8858">
        <v>13142.157374</v>
      </c>
    </row>
    <row r="8859" spans="1:2" x14ac:dyDescent="0.25">
      <c r="A8859" t="s">
        <v>9016</v>
      </c>
      <c r="B8859">
        <v>13619.60396</v>
      </c>
    </row>
    <row r="8860" spans="1:2" x14ac:dyDescent="0.25">
      <c r="A8860" t="s">
        <v>9017</v>
      </c>
      <c r="B8860">
        <v>11306.105611000001</v>
      </c>
    </row>
    <row r="8861" spans="1:2" x14ac:dyDescent="0.25">
      <c r="A8861" t="s">
        <v>9018</v>
      </c>
      <c r="B8861">
        <v>15800.837776</v>
      </c>
    </row>
    <row r="8862" spans="1:2" x14ac:dyDescent="0.25">
      <c r="A8862" t="s">
        <v>9019</v>
      </c>
      <c r="B8862">
        <v>7673.0343622999999</v>
      </c>
    </row>
    <row r="8863" spans="1:2" x14ac:dyDescent="0.25">
      <c r="A8863" t="s">
        <v>9020</v>
      </c>
      <c r="B8863">
        <v>7274.6018080000003</v>
      </c>
    </row>
    <row r="8864" spans="1:2" x14ac:dyDescent="0.25">
      <c r="A8864" t="s">
        <v>9021</v>
      </c>
      <c r="B8864">
        <v>12743.316832</v>
      </c>
    </row>
    <row r="8865" spans="1:2" x14ac:dyDescent="0.25">
      <c r="A8865" t="s">
        <v>9022</v>
      </c>
      <c r="B8865">
        <v>11908.564356000001</v>
      </c>
    </row>
    <row r="8866" spans="1:2" x14ac:dyDescent="0.25">
      <c r="A8866" t="s">
        <v>9023</v>
      </c>
      <c r="B8866">
        <v>15560.726073</v>
      </c>
    </row>
    <row r="8867" spans="1:2" x14ac:dyDescent="0.25">
      <c r="A8867" t="s">
        <v>9024</v>
      </c>
      <c r="B8867">
        <v>13021.477532000001</v>
      </c>
    </row>
    <row r="8868" spans="1:2" x14ac:dyDescent="0.25">
      <c r="A8868" t="s">
        <v>9025</v>
      </c>
      <c r="B8868">
        <v>11668.555821</v>
      </c>
    </row>
    <row r="8869" spans="1:2" x14ac:dyDescent="0.25">
      <c r="A8869" t="s">
        <v>9026</v>
      </c>
      <c r="B8869">
        <v>12256.718529</v>
      </c>
    </row>
    <row r="8870" spans="1:2" x14ac:dyDescent="0.25">
      <c r="A8870" t="s">
        <v>9027</v>
      </c>
      <c r="B8870">
        <v>13521.048772</v>
      </c>
    </row>
    <row r="8871" spans="1:2" x14ac:dyDescent="0.25">
      <c r="A8871" t="s">
        <v>9028</v>
      </c>
      <c r="B8871">
        <v>11450.729547000001</v>
      </c>
    </row>
    <row r="8872" spans="1:2" x14ac:dyDescent="0.25">
      <c r="A8872" t="s">
        <v>9029</v>
      </c>
      <c r="B8872">
        <v>11031.741409</v>
      </c>
    </row>
    <row r="8873" spans="1:2" x14ac:dyDescent="0.25">
      <c r="A8873" t="s">
        <v>9030</v>
      </c>
      <c r="B8873">
        <v>12756.39604</v>
      </c>
    </row>
    <row r="8874" spans="1:2" x14ac:dyDescent="0.25">
      <c r="A8874" t="s">
        <v>9031</v>
      </c>
      <c r="B8874">
        <v>11801.874116000001</v>
      </c>
    </row>
    <row r="8875" spans="1:2" x14ac:dyDescent="0.25">
      <c r="A8875" t="s">
        <v>9032</v>
      </c>
      <c r="B8875">
        <v>14421.713895999999</v>
      </c>
    </row>
    <row r="8876" spans="1:2" x14ac:dyDescent="0.25">
      <c r="A8876" t="s">
        <v>9033</v>
      </c>
      <c r="B8876">
        <v>13634.240924</v>
      </c>
    </row>
    <row r="8877" spans="1:2" x14ac:dyDescent="0.25">
      <c r="A8877" t="s">
        <v>9034</v>
      </c>
      <c r="B8877">
        <v>13277.739842999999</v>
      </c>
    </row>
    <row r="8878" spans="1:2" x14ac:dyDescent="0.25">
      <c r="A8878" t="s">
        <v>9035</v>
      </c>
      <c r="B8878">
        <v>10358.415842</v>
      </c>
    </row>
    <row r="8879" spans="1:2" x14ac:dyDescent="0.25">
      <c r="A8879" t="s">
        <v>9036</v>
      </c>
      <c r="B8879">
        <v>9122.4628713000002</v>
      </c>
    </row>
    <row r="8880" spans="1:2" x14ac:dyDescent="0.25">
      <c r="A8880" t="s">
        <v>9037</v>
      </c>
      <c r="B8880">
        <v>14851.573157000001</v>
      </c>
    </row>
    <row r="8881" spans="1:2" x14ac:dyDescent="0.25">
      <c r="A8881" t="s">
        <v>9038</v>
      </c>
      <c r="B8881">
        <v>15412.128713</v>
      </c>
    </row>
    <row r="8882" spans="1:2" x14ac:dyDescent="0.25">
      <c r="A8882" t="s">
        <v>9039</v>
      </c>
      <c r="B8882">
        <v>14026.10261</v>
      </c>
    </row>
    <row r="8883" spans="1:2" x14ac:dyDescent="0.25">
      <c r="A8883" t="s">
        <v>9040</v>
      </c>
      <c r="B8883">
        <v>13762.942008</v>
      </c>
    </row>
    <row r="8884" spans="1:2" x14ac:dyDescent="0.25">
      <c r="A8884" t="s">
        <v>9041</v>
      </c>
      <c r="B8884">
        <v>15475.601132</v>
      </c>
    </row>
    <row r="8885" spans="1:2" x14ac:dyDescent="0.25">
      <c r="A8885" t="s">
        <v>9042</v>
      </c>
      <c r="B8885">
        <v>12530.693069000001</v>
      </c>
    </row>
    <row r="8886" spans="1:2" x14ac:dyDescent="0.25">
      <c r="A8886" t="s">
        <v>9043</v>
      </c>
      <c r="B8886">
        <v>15278.332064</v>
      </c>
    </row>
    <row r="8887" spans="1:2" x14ac:dyDescent="0.25">
      <c r="A8887" t="s">
        <v>9044</v>
      </c>
      <c r="B8887">
        <v>18928.346168</v>
      </c>
    </row>
    <row r="8888" spans="1:2" x14ac:dyDescent="0.25">
      <c r="A8888" t="s">
        <v>9045</v>
      </c>
      <c r="B8888">
        <v>15721.089109</v>
      </c>
    </row>
    <row r="8889" spans="1:2" x14ac:dyDescent="0.25">
      <c r="A8889" t="s">
        <v>9046</v>
      </c>
      <c r="B8889">
        <v>12789.378938</v>
      </c>
    </row>
    <row r="8890" spans="1:2" x14ac:dyDescent="0.25">
      <c r="A8890" t="s">
        <v>9047</v>
      </c>
      <c r="B8890">
        <v>11129.653464999999</v>
      </c>
    </row>
    <row r="8891" spans="1:2" x14ac:dyDescent="0.25">
      <c r="A8891" t="s">
        <v>9048</v>
      </c>
      <c r="B8891">
        <v>12224.387702</v>
      </c>
    </row>
    <row r="8892" spans="1:2" x14ac:dyDescent="0.25">
      <c r="A8892" t="s">
        <v>9049</v>
      </c>
      <c r="B8892">
        <v>15550.015002</v>
      </c>
    </row>
    <row r="8893" spans="1:2" x14ac:dyDescent="0.25">
      <c r="A8893" t="s">
        <v>9050</v>
      </c>
      <c r="B8893">
        <v>14277.944691000001</v>
      </c>
    </row>
    <row r="8894" spans="1:2" x14ac:dyDescent="0.25">
      <c r="A8894" t="s">
        <v>9051</v>
      </c>
      <c r="B8894">
        <v>12288.768564</v>
      </c>
    </row>
    <row r="8895" spans="1:2" x14ac:dyDescent="0.25">
      <c r="A8895" t="s">
        <v>9052</v>
      </c>
      <c r="B8895">
        <v>11724.356436</v>
      </c>
    </row>
    <row r="8896" spans="1:2" x14ac:dyDescent="0.25">
      <c r="A8896" t="s">
        <v>9053</v>
      </c>
      <c r="B8896">
        <v>11530.29703</v>
      </c>
    </row>
    <row r="8897" spans="1:2" x14ac:dyDescent="0.25">
      <c r="A8897" t="s">
        <v>9054</v>
      </c>
      <c r="B8897">
        <v>14065.886005</v>
      </c>
    </row>
    <row r="8898" spans="1:2" x14ac:dyDescent="0.25">
      <c r="A8898" t="s">
        <v>9055</v>
      </c>
      <c r="B8898">
        <v>10836.633663000001</v>
      </c>
    </row>
    <row r="8899" spans="1:2" x14ac:dyDescent="0.25">
      <c r="A8899" t="s">
        <v>9056</v>
      </c>
      <c r="B8899">
        <v>9854.3076378999995</v>
      </c>
    </row>
    <row r="8900" spans="1:2" x14ac:dyDescent="0.25">
      <c r="A8900" t="s">
        <v>9057</v>
      </c>
      <c r="B8900">
        <v>8674.5486313000001</v>
      </c>
    </row>
    <row r="8901" spans="1:2" x14ac:dyDescent="0.25">
      <c r="A8901" t="s">
        <v>9058</v>
      </c>
      <c r="B8901">
        <v>11670.843801000001</v>
      </c>
    </row>
    <row r="8902" spans="1:2" x14ac:dyDescent="0.25">
      <c r="A8902" t="s">
        <v>9059</v>
      </c>
      <c r="B8902">
        <v>19513.966054</v>
      </c>
    </row>
    <row r="8903" spans="1:2" x14ac:dyDescent="0.25">
      <c r="A8903" t="s">
        <v>9060</v>
      </c>
      <c r="B8903">
        <v>9745.7529964000005</v>
      </c>
    </row>
    <row r="8904" spans="1:2" x14ac:dyDescent="0.25">
      <c r="A8904" t="s">
        <v>9061</v>
      </c>
      <c r="B8904">
        <v>9946.5759075999995</v>
      </c>
    </row>
    <row r="8905" spans="1:2" x14ac:dyDescent="0.25">
      <c r="A8905" t="s">
        <v>9062</v>
      </c>
      <c r="B8905">
        <v>11448.580857999999</v>
      </c>
    </row>
    <row r="8906" spans="1:2" x14ac:dyDescent="0.25">
      <c r="A8906" t="s">
        <v>9063</v>
      </c>
      <c r="B8906">
        <v>11055.853231999999</v>
      </c>
    </row>
    <row r="8907" spans="1:2" x14ac:dyDescent="0.25">
      <c r="A8907" t="s">
        <v>9064</v>
      </c>
      <c r="B8907">
        <v>10247.595474</v>
      </c>
    </row>
    <row r="8908" spans="1:2" x14ac:dyDescent="0.25">
      <c r="A8908" t="s">
        <v>9065</v>
      </c>
      <c r="B8908">
        <v>11736.633663000001</v>
      </c>
    </row>
    <row r="8909" spans="1:2" x14ac:dyDescent="0.25">
      <c r="A8909" t="s">
        <v>9066</v>
      </c>
      <c r="B8909">
        <v>11021.472771999999</v>
      </c>
    </row>
    <row r="8910" spans="1:2" x14ac:dyDescent="0.25">
      <c r="A8910" t="s">
        <v>9067</v>
      </c>
      <c r="B8910">
        <v>11692.343234</v>
      </c>
    </row>
    <row r="8911" spans="1:2" x14ac:dyDescent="0.25">
      <c r="A8911" t="s">
        <v>9068</v>
      </c>
      <c r="B8911">
        <v>12160.92021</v>
      </c>
    </row>
    <row r="8912" spans="1:2" x14ac:dyDescent="0.25">
      <c r="A8912" t="s">
        <v>9069</v>
      </c>
      <c r="B8912">
        <v>10902.042079000001</v>
      </c>
    </row>
    <row r="8913" spans="1:2" x14ac:dyDescent="0.25">
      <c r="A8913" t="s">
        <v>9070</v>
      </c>
      <c r="B8913">
        <v>10758.580857999999</v>
      </c>
    </row>
    <row r="8914" spans="1:2" x14ac:dyDescent="0.25">
      <c r="A8914" t="s">
        <v>9071</v>
      </c>
      <c r="B8914">
        <v>9270.2351484999999</v>
      </c>
    </row>
    <row r="8915" spans="1:2" x14ac:dyDescent="0.25">
      <c r="A8915" t="s">
        <v>9072</v>
      </c>
      <c r="B8915">
        <v>10530.033003</v>
      </c>
    </row>
    <row r="8916" spans="1:2" x14ac:dyDescent="0.25">
      <c r="A8916" t="s">
        <v>9073</v>
      </c>
      <c r="B8916">
        <v>9598.6138613999992</v>
      </c>
    </row>
    <row r="8917" spans="1:2" x14ac:dyDescent="0.25">
      <c r="A8917" t="s">
        <v>9074</v>
      </c>
      <c r="B8917">
        <v>6936.3366336999998</v>
      </c>
    </row>
    <row r="8918" spans="1:2" x14ac:dyDescent="0.25">
      <c r="A8918" t="s">
        <v>9075</v>
      </c>
      <c r="B8918">
        <v>7270.6270627000004</v>
      </c>
    </row>
    <row r="8919" spans="1:2" x14ac:dyDescent="0.25">
      <c r="A8919" t="s">
        <v>9076</v>
      </c>
      <c r="B8919">
        <v>11056.875688</v>
      </c>
    </row>
    <row r="8920" spans="1:2" x14ac:dyDescent="0.25">
      <c r="A8920" t="s">
        <v>9077</v>
      </c>
      <c r="B8920">
        <v>16182.673267</v>
      </c>
    </row>
    <row r="8921" spans="1:2" x14ac:dyDescent="0.25">
      <c r="A8921" t="s">
        <v>9078</v>
      </c>
      <c r="B8921">
        <v>5693.2043204000001</v>
      </c>
    </row>
    <row r="8922" spans="1:2" x14ac:dyDescent="0.25">
      <c r="A8922" t="s">
        <v>9079</v>
      </c>
      <c r="B8922">
        <v>7934.6782178000003</v>
      </c>
    </row>
    <row r="8923" spans="1:2" x14ac:dyDescent="0.25">
      <c r="A8923" t="s">
        <v>9080</v>
      </c>
      <c r="B8923">
        <v>13617.609618</v>
      </c>
    </row>
    <row r="8924" spans="1:2" x14ac:dyDescent="0.25">
      <c r="A8924" t="s">
        <v>9081</v>
      </c>
      <c r="B8924">
        <v>10076.372637</v>
      </c>
    </row>
    <row r="8925" spans="1:2" x14ac:dyDescent="0.25">
      <c r="A8925" t="s">
        <v>9082</v>
      </c>
      <c r="B8925">
        <v>13200.29703</v>
      </c>
    </row>
    <row r="8926" spans="1:2" x14ac:dyDescent="0.25">
      <c r="A8926" t="s">
        <v>9083</v>
      </c>
      <c r="B8926">
        <v>12670.064065</v>
      </c>
    </row>
    <row r="8927" spans="1:2" x14ac:dyDescent="0.25">
      <c r="A8927" t="s">
        <v>9084</v>
      </c>
      <c r="B8927">
        <v>13396.435643999999</v>
      </c>
    </row>
    <row r="8928" spans="1:2" x14ac:dyDescent="0.25">
      <c r="A8928" t="s">
        <v>9085</v>
      </c>
      <c r="B8928">
        <v>13940.279028000001</v>
      </c>
    </row>
    <row r="8929" spans="1:2" x14ac:dyDescent="0.25">
      <c r="A8929" t="s">
        <v>9086</v>
      </c>
      <c r="B8929">
        <v>13367.264851</v>
      </c>
    </row>
    <row r="8930" spans="1:2" x14ac:dyDescent="0.25">
      <c r="A8930" t="s">
        <v>9087</v>
      </c>
      <c r="B8930">
        <v>12929.70297</v>
      </c>
    </row>
    <row r="8931" spans="1:2" x14ac:dyDescent="0.25">
      <c r="A8931" t="s">
        <v>9088</v>
      </c>
      <c r="B8931">
        <v>10585.753575000001</v>
      </c>
    </row>
    <row r="8932" spans="1:2" x14ac:dyDescent="0.25">
      <c r="A8932" t="s">
        <v>9089</v>
      </c>
      <c r="B8932">
        <v>8796.9196919999995</v>
      </c>
    </row>
    <row r="8933" spans="1:2" x14ac:dyDescent="0.25">
      <c r="A8933" t="s">
        <v>9090</v>
      </c>
      <c r="B8933">
        <v>12100.203097</v>
      </c>
    </row>
    <row r="8934" spans="1:2" x14ac:dyDescent="0.25">
      <c r="A8934" t="s">
        <v>9091</v>
      </c>
      <c r="B8934">
        <v>13554.76662</v>
      </c>
    </row>
    <row r="8935" spans="1:2" x14ac:dyDescent="0.25">
      <c r="A8935" t="s">
        <v>9092</v>
      </c>
      <c r="B8935">
        <v>12278.259076</v>
      </c>
    </row>
    <row r="8936" spans="1:2" x14ac:dyDescent="0.25">
      <c r="A8936" t="s">
        <v>9093</v>
      </c>
      <c r="B8936">
        <v>10586.30363</v>
      </c>
    </row>
    <row r="8937" spans="1:2" x14ac:dyDescent="0.25">
      <c r="A8937" t="s">
        <v>9094</v>
      </c>
      <c r="B8937">
        <v>9068.0308031000004</v>
      </c>
    </row>
    <row r="8938" spans="1:2" x14ac:dyDescent="0.25">
      <c r="A8938" t="s">
        <v>9095</v>
      </c>
      <c r="B8938">
        <v>2235.049505</v>
      </c>
    </row>
    <row r="8939" spans="1:2" x14ac:dyDescent="0.25">
      <c r="A8939" t="s">
        <v>9096</v>
      </c>
      <c r="B8939">
        <v>11846.849684999999</v>
      </c>
    </row>
    <row r="8940" spans="1:2" x14ac:dyDescent="0.25">
      <c r="A8940" t="s">
        <v>9097</v>
      </c>
      <c r="B8940">
        <v>12397.689769000001</v>
      </c>
    </row>
    <row r="8941" spans="1:2" x14ac:dyDescent="0.25">
      <c r="A8941" t="s">
        <v>9098</v>
      </c>
      <c r="B8941">
        <v>11859.282177999999</v>
      </c>
    </row>
    <row r="8942" spans="1:2" x14ac:dyDescent="0.25">
      <c r="A8942" t="s">
        <v>9099</v>
      </c>
      <c r="B8942">
        <v>11176.259147999999</v>
      </c>
    </row>
    <row r="8943" spans="1:2" x14ac:dyDescent="0.25">
      <c r="A8943" t="s">
        <v>9100</v>
      </c>
      <c r="B8943">
        <v>12794.748170000001</v>
      </c>
    </row>
    <row r="8944" spans="1:2" x14ac:dyDescent="0.25">
      <c r="A8944" t="s">
        <v>9101</v>
      </c>
      <c r="B8944">
        <v>8860.3960396000002</v>
      </c>
    </row>
    <row r="8945" spans="1:2" x14ac:dyDescent="0.25">
      <c r="A8945" t="s">
        <v>9102</v>
      </c>
      <c r="B8945">
        <v>8321.6584158000005</v>
      </c>
    </row>
    <row r="8946" spans="1:2" x14ac:dyDescent="0.25">
      <c r="A8946" t="s">
        <v>9103</v>
      </c>
      <c r="B8946">
        <v>10273.809044</v>
      </c>
    </row>
    <row r="8947" spans="1:2" x14ac:dyDescent="0.25">
      <c r="A8947" t="s">
        <v>9104</v>
      </c>
      <c r="B8947">
        <v>9047.3179724000001</v>
      </c>
    </row>
    <row r="8948" spans="1:2" x14ac:dyDescent="0.25">
      <c r="A8948" t="s">
        <v>9105</v>
      </c>
      <c r="B8948">
        <v>10309.117072999999</v>
      </c>
    </row>
    <row r="8949" spans="1:2" x14ac:dyDescent="0.25">
      <c r="A8949" t="s">
        <v>9106</v>
      </c>
      <c r="B8949">
        <v>10700.674332000001</v>
      </c>
    </row>
    <row r="8950" spans="1:2" x14ac:dyDescent="0.25">
      <c r="A8950" t="s">
        <v>9107</v>
      </c>
      <c r="B8950">
        <v>9924.2086283000008</v>
      </c>
    </row>
    <row r="8951" spans="1:2" x14ac:dyDescent="0.25">
      <c r="A8951" t="s">
        <v>9108</v>
      </c>
      <c r="B8951">
        <v>8560.7236847999993</v>
      </c>
    </row>
    <row r="8952" spans="1:2" x14ac:dyDescent="0.25">
      <c r="A8952" t="s">
        <v>9109</v>
      </c>
      <c r="B8952">
        <v>11139.889857</v>
      </c>
    </row>
    <row r="8953" spans="1:2" x14ac:dyDescent="0.25">
      <c r="A8953" t="s">
        <v>9110</v>
      </c>
      <c r="B8953">
        <v>13930.227000999999</v>
      </c>
    </row>
    <row r="8954" spans="1:2" x14ac:dyDescent="0.25">
      <c r="A8954" t="s">
        <v>9111</v>
      </c>
      <c r="B8954">
        <v>11197.132127000001</v>
      </c>
    </row>
    <row r="8955" spans="1:2" x14ac:dyDescent="0.25">
      <c r="A8955" t="s">
        <v>9112</v>
      </c>
      <c r="B8955">
        <v>7427.9810589999997</v>
      </c>
    </row>
    <row r="8956" spans="1:2" x14ac:dyDescent="0.25">
      <c r="A8956" t="s">
        <v>9113</v>
      </c>
      <c r="B8956">
        <v>7394.3069306999996</v>
      </c>
    </row>
    <row r="8957" spans="1:2" x14ac:dyDescent="0.25">
      <c r="A8957" t="s">
        <v>9114</v>
      </c>
      <c r="B8957">
        <v>13242.915671000001</v>
      </c>
    </row>
    <row r="8958" spans="1:2" x14ac:dyDescent="0.25">
      <c r="A8958" t="s">
        <v>9115</v>
      </c>
      <c r="B8958">
        <v>13671.325209000001</v>
      </c>
    </row>
    <row r="8959" spans="1:2" x14ac:dyDescent="0.25">
      <c r="A8959" t="s">
        <v>9116</v>
      </c>
      <c r="B8959">
        <v>13914.136414000001</v>
      </c>
    </row>
    <row r="8960" spans="1:2" x14ac:dyDescent="0.25">
      <c r="A8960" t="s">
        <v>9117</v>
      </c>
      <c r="B8960">
        <v>12123.835717</v>
      </c>
    </row>
    <row r="8961" spans="1:2" x14ac:dyDescent="0.25">
      <c r="A8961" t="s">
        <v>9118</v>
      </c>
      <c r="B8961">
        <v>13618.930693</v>
      </c>
    </row>
    <row r="8962" spans="1:2" x14ac:dyDescent="0.25">
      <c r="A8962" t="s">
        <v>9119</v>
      </c>
      <c r="B8962">
        <v>6660</v>
      </c>
    </row>
    <row r="8963" spans="1:2" x14ac:dyDescent="0.25">
      <c r="A8963" t="s">
        <v>9120</v>
      </c>
      <c r="B8963">
        <v>12196.369637</v>
      </c>
    </row>
    <row r="8964" spans="1:2" x14ac:dyDescent="0.25">
      <c r="A8964" t="s">
        <v>9121</v>
      </c>
      <c r="B8964">
        <v>11265.140264</v>
      </c>
    </row>
    <row r="8965" spans="1:2" x14ac:dyDescent="0.25">
      <c r="A8965" t="s">
        <v>9122</v>
      </c>
      <c r="B8965">
        <v>12315.016502</v>
      </c>
    </row>
    <row r="8966" spans="1:2" x14ac:dyDescent="0.25">
      <c r="A8966" t="s">
        <v>9123</v>
      </c>
      <c r="B8966">
        <v>11022.007201</v>
      </c>
    </row>
    <row r="8967" spans="1:2" x14ac:dyDescent="0.25">
      <c r="A8967" t="s">
        <v>9124</v>
      </c>
      <c r="B8967">
        <v>16053.057659</v>
      </c>
    </row>
    <row r="8968" spans="1:2" x14ac:dyDescent="0.25">
      <c r="A8968" t="s">
        <v>9125</v>
      </c>
      <c r="B8968">
        <v>11694.084793</v>
      </c>
    </row>
    <row r="8969" spans="1:2" x14ac:dyDescent="0.25">
      <c r="A8969" t="s">
        <v>9126</v>
      </c>
      <c r="B8969">
        <v>11381.008100999999</v>
      </c>
    </row>
    <row r="8970" spans="1:2" x14ac:dyDescent="0.25">
      <c r="A8970" t="s">
        <v>9127</v>
      </c>
      <c r="B8970">
        <v>15364.086409</v>
      </c>
    </row>
    <row r="8971" spans="1:2" x14ac:dyDescent="0.25">
      <c r="A8971" t="s">
        <v>9128</v>
      </c>
      <c r="B8971">
        <v>12010.654022999999</v>
      </c>
    </row>
    <row r="8972" spans="1:2" x14ac:dyDescent="0.25">
      <c r="A8972" t="s">
        <v>9129</v>
      </c>
      <c r="B8972">
        <v>12649.234923</v>
      </c>
    </row>
    <row r="8973" spans="1:2" x14ac:dyDescent="0.25">
      <c r="A8973" t="s">
        <v>9130</v>
      </c>
      <c r="B8973">
        <v>15379.066478000001</v>
      </c>
    </row>
    <row r="8974" spans="1:2" x14ac:dyDescent="0.25">
      <c r="A8974" t="s">
        <v>9131</v>
      </c>
      <c r="B8974">
        <v>11061.188119</v>
      </c>
    </row>
    <row r="8975" spans="1:2" x14ac:dyDescent="0.25">
      <c r="A8975" t="s">
        <v>9132</v>
      </c>
      <c r="B8975">
        <v>4693.7128713000002</v>
      </c>
    </row>
    <row r="8976" spans="1:2" x14ac:dyDescent="0.25">
      <c r="A8976" t="s">
        <v>9133</v>
      </c>
      <c r="B8976">
        <v>13730.309805000001</v>
      </c>
    </row>
    <row r="8977" spans="1:2" x14ac:dyDescent="0.25">
      <c r="A8977" t="s">
        <v>9134</v>
      </c>
      <c r="B8977">
        <v>16729.207921000001</v>
      </c>
    </row>
    <row r="8978" spans="1:2" x14ac:dyDescent="0.25">
      <c r="A8978" t="s">
        <v>9135</v>
      </c>
      <c r="B8978">
        <v>14870.792079000001</v>
      </c>
    </row>
    <row r="8979" spans="1:2" x14ac:dyDescent="0.25">
      <c r="A8979" t="s">
        <v>9136</v>
      </c>
      <c r="B8979">
        <v>15935.823582000001</v>
      </c>
    </row>
    <row r="8980" spans="1:2" x14ac:dyDescent="0.25">
      <c r="A8980" t="s">
        <v>9137</v>
      </c>
      <c r="B8980">
        <v>15460.674505000001</v>
      </c>
    </row>
    <row r="8981" spans="1:2" x14ac:dyDescent="0.25">
      <c r="A8981" t="s">
        <v>9138</v>
      </c>
      <c r="B8981">
        <v>7680.6480647999997</v>
      </c>
    </row>
    <row r="8982" spans="1:2" x14ac:dyDescent="0.25">
      <c r="A8982" t="s">
        <v>9139</v>
      </c>
      <c r="B8982">
        <v>15003.805693</v>
      </c>
    </row>
    <row r="8983" spans="1:2" x14ac:dyDescent="0.25">
      <c r="A8983" t="s">
        <v>9140</v>
      </c>
      <c r="B8983">
        <v>13082.319661</v>
      </c>
    </row>
    <row r="8984" spans="1:2" x14ac:dyDescent="0.25">
      <c r="A8984" t="s">
        <v>9141</v>
      </c>
      <c r="B8984">
        <v>13900.330033</v>
      </c>
    </row>
    <row r="8985" spans="1:2" x14ac:dyDescent="0.25">
      <c r="A8985" t="s">
        <v>9142</v>
      </c>
      <c r="B8985">
        <v>11840.979098</v>
      </c>
    </row>
    <row r="8986" spans="1:2" x14ac:dyDescent="0.25">
      <c r="A8986" t="s">
        <v>9143</v>
      </c>
      <c r="B8986">
        <v>14468.118812000001</v>
      </c>
    </row>
    <row r="8987" spans="1:2" x14ac:dyDescent="0.25">
      <c r="A8987" t="s">
        <v>9144</v>
      </c>
      <c r="B8987">
        <v>11219.621961999999</v>
      </c>
    </row>
    <row r="8988" spans="1:2" x14ac:dyDescent="0.25">
      <c r="A8988" t="s">
        <v>9145</v>
      </c>
      <c r="B8988">
        <v>14672.079207999999</v>
      </c>
    </row>
    <row r="8989" spans="1:2" x14ac:dyDescent="0.25">
      <c r="A8989" t="s">
        <v>9146</v>
      </c>
      <c r="B8989">
        <v>18694.908061999999</v>
      </c>
    </row>
    <row r="8990" spans="1:2" x14ac:dyDescent="0.25">
      <c r="A8990" t="s">
        <v>9147</v>
      </c>
      <c r="B8990">
        <v>14488.008801</v>
      </c>
    </row>
    <row r="8991" spans="1:2" x14ac:dyDescent="0.25">
      <c r="A8991" t="s">
        <v>9148</v>
      </c>
      <c r="B8991">
        <v>12781.848185000001</v>
      </c>
    </row>
    <row r="8992" spans="1:2" x14ac:dyDescent="0.25">
      <c r="A8992" t="s">
        <v>9149</v>
      </c>
      <c r="B8992">
        <v>12843.175389</v>
      </c>
    </row>
    <row r="8993" spans="1:2" x14ac:dyDescent="0.25">
      <c r="A8993" t="s">
        <v>9150</v>
      </c>
      <c r="B8993">
        <v>10930.891089000001</v>
      </c>
    </row>
    <row r="8994" spans="1:2" x14ac:dyDescent="0.25">
      <c r="A8994" t="s">
        <v>9151</v>
      </c>
      <c r="B8994">
        <v>10467.788779</v>
      </c>
    </row>
    <row r="8995" spans="1:2" x14ac:dyDescent="0.25">
      <c r="A8995" t="s">
        <v>9152</v>
      </c>
      <c r="B8995">
        <v>14791.116612</v>
      </c>
    </row>
    <row r="8996" spans="1:2" x14ac:dyDescent="0.25">
      <c r="A8996" t="s">
        <v>9153</v>
      </c>
      <c r="B8996">
        <v>13879.09791</v>
      </c>
    </row>
    <row r="8997" spans="1:2" x14ac:dyDescent="0.25">
      <c r="A8997" t="s">
        <v>9154</v>
      </c>
      <c r="B8997">
        <v>5055.0647372000003</v>
      </c>
    </row>
    <row r="8998" spans="1:2" x14ac:dyDescent="0.25">
      <c r="A8998" t="s">
        <v>9155</v>
      </c>
      <c r="B8998">
        <v>17357.755776000002</v>
      </c>
    </row>
    <row r="8999" spans="1:2" x14ac:dyDescent="0.25">
      <c r="A8999" t="s">
        <v>9156</v>
      </c>
      <c r="B8999">
        <v>6238.1188118999999</v>
      </c>
    </row>
    <row r="9000" spans="1:2" x14ac:dyDescent="0.25">
      <c r="A9000" t="s">
        <v>9157</v>
      </c>
      <c r="B9000">
        <v>6858.2473141</v>
      </c>
    </row>
    <row r="9001" spans="1:2" x14ac:dyDescent="0.25">
      <c r="A9001" t="s">
        <v>9158</v>
      </c>
      <c r="B9001">
        <v>11345.768064</v>
      </c>
    </row>
    <row r="9002" spans="1:2" x14ac:dyDescent="0.25">
      <c r="A9002" t="s">
        <v>9159</v>
      </c>
      <c r="B9002">
        <v>10105.403112</v>
      </c>
    </row>
    <row r="9003" spans="1:2" x14ac:dyDescent="0.25">
      <c r="A9003" t="s">
        <v>9160</v>
      </c>
      <c r="B9003">
        <v>9264.4855790000001</v>
      </c>
    </row>
    <row r="9004" spans="1:2" x14ac:dyDescent="0.25">
      <c r="A9004" t="s">
        <v>9161</v>
      </c>
      <c r="B9004">
        <v>4605.8787129000002</v>
      </c>
    </row>
    <row r="9005" spans="1:2" x14ac:dyDescent="0.25">
      <c r="A9005" t="s">
        <v>9162</v>
      </c>
      <c r="B9005">
        <v>13767.874287000001</v>
      </c>
    </row>
    <row r="9006" spans="1:2" x14ac:dyDescent="0.25">
      <c r="A9006" t="s">
        <v>9163</v>
      </c>
      <c r="B9006">
        <v>14017.036775</v>
      </c>
    </row>
    <row r="9007" spans="1:2" x14ac:dyDescent="0.25">
      <c r="A9007" t="s">
        <v>9164</v>
      </c>
      <c r="B9007">
        <v>6971.9124543999997</v>
      </c>
    </row>
    <row r="9008" spans="1:2" x14ac:dyDescent="0.25">
      <c r="A9008" t="s">
        <v>9165</v>
      </c>
      <c r="B9008">
        <v>12372.813531</v>
      </c>
    </row>
    <row r="9009" spans="1:2" x14ac:dyDescent="0.25">
      <c r="A9009" t="s">
        <v>9166</v>
      </c>
      <c r="B9009">
        <v>14526.670792000001</v>
      </c>
    </row>
    <row r="9010" spans="1:2" x14ac:dyDescent="0.25">
      <c r="A9010" t="s">
        <v>9167</v>
      </c>
      <c r="B9010">
        <v>12194.779478</v>
      </c>
    </row>
    <row r="9011" spans="1:2" x14ac:dyDescent="0.25">
      <c r="A9011" t="s">
        <v>9168</v>
      </c>
      <c r="B9011">
        <v>13218.646865000001</v>
      </c>
    </row>
    <row r="9012" spans="1:2" x14ac:dyDescent="0.25">
      <c r="A9012" t="s">
        <v>9169</v>
      </c>
      <c r="B9012">
        <v>9201.1367802999994</v>
      </c>
    </row>
    <row r="9013" spans="1:2" x14ac:dyDescent="0.25">
      <c r="A9013" t="s">
        <v>9170</v>
      </c>
      <c r="B9013">
        <v>14961.441144</v>
      </c>
    </row>
    <row r="9014" spans="1:2" x14ac:dyDescent="0.25">
      <c r="A9014" t="s">
        <v>9171</v>
      </c>
      <c r="B9014">
        <v>16100.645716999999</v>
      </c>
    </row>
    <row r="9015" spans="1:2" x14ac:dyDescent="0.25">
      <c r="A9015" t="s">
        <v>9172</v>
      </c>
      <c r="B9015">
        <v>13606.435643999999</v>
      </c>
    </row>
    <row r="9016" spans="1:2" x14ac:dyDescent="0.25">
      <c r="A9016" t="s">
        <v>9173</v>
      </c>
      <c r="B9016">
        <v>11701.712046000001</v>
      </c>
    </row>
    <row r="9017" spans="1:2" x14ac:dyDescent="0.25">
      <c r="A9017" t="s">
        <v>9174</v>
      </c>
      <c r="B9017">
        <v>13459.231217</v>
      </c>
    </row>
    <row r="9018" spans="1:2" x14ac:dyDescent="0.25">
      <c r="A9018" t="s">
        <v>9175</v>
      </c>
      <c r="B9018">
        <v>14193.657177999999</v>
      </c>
    </row>
    <row r="9019" spans="1:2" x14ac:dyDescent="0.25">
      <c r="A9019" t="s">
        <v>9176</v>
      </c>
      <c r="B9019">
        <v>12104.785479</v>
      </c>
    </row>
    <row r="9020" spans="1:2" x14ac:dyDescent="0.25">
      <c r="A9020" t="s">
        <v>9177</v>
      </c>
      <c r="B9020">
        <v>8471.9471947000002</v>
      </c>
    </row>
    <row r="9021" spans="1:2" x14ac:dyDescent="0.25">
      <c r="A9021" t="s">
        <v>9178</v>
      </c>
      <c r="B9021">
        <v>12009.697893</v>
      </c>
    </row>
    <row r="9022" spans="1:2" x14ac:dyDescent="0.25">
      <c r="A9022" t="s">
        <v>9179</v>
      </c>
      <c r="B9022">
        <v>12234.012812999999</v>
      </c>
    </row>
    <row r="9023" spans="1:2" x14ac:dyDescent="0.25">
      <c r="A9023" t="s">
        <v>9180</v>
      </c>
      <c r="B9023">
        <v>11222.002200000001</v>
      </c>
    </row>
    <row r="9024" spans="1:2" x14ac:dyDescent="0.25">
      <c r="A9024" t="s">
        <v>9181</v>
      </c>
      <c r="B9024">
        <v>11086.963696000001</v>
      </c>
    </row>
    <row r="9025" spans="1:2" x14ac:dyDescent="0.25">
      <c r="A9025" t="s">
        <v>9182</v>
      </c>
      <c r="B9025">
        <v>15259.643564</v>
      </c>
    </row>
    <row r="9026" spans="1:2" x14ac:dyDescent="0.25">
      <c r="A9026" t="s">
        <v>9183</v>
      </c>
      <c r="B9026">
        <v>13183.352521000001</v>
      </c>
    </row>
    <row r="9027" spans="1:2" x14ac:dyDescent="0.25">
      <c r="A9027" t="s">
        <v>9184</v>
      </c>
      <c r="B9027">
        <v>13229.770477</v>
      </c>
    </row>
    <row r="9028" spans="1:2" x14ac:dyDescent="0.25">
      <c r="A9028" t="s">
        <v>9185</v>
      </c>
      <c r="B9028">
        <v>15350.456969000001</v>
      </c>
    </row>
    <row r="9029" spans="1:2" x14ac:dyDescent="0.25">
      <c r="A9029" t="s">
        <v>9186</v>
      </c>
      <c r="B9029">
        <v>15382.673267</v>
      </c>
    </row>
    <row r="9030" spans="1:2" x14ac:dyDescent="0.25">
      <c r="A9030" t="s">
        <v>9187</v>
      </c>
      <c r="B9030">
        <v>13462.241223999999</v>
      </c>
    </row>
    <row r="9031" spans="1:2" x14ac:dyDescent="0.25">
      <c r="A9031" t="s">
        <v>9188</v>
      </c>
      <c r="B9031">
        <v>8696.1386139000006</v>
      </c>
    </row>
    <row r="9032" spans="1:2" x14ac:dyDescent="0.25">
      <c r="A9032" t="s">
        <v>9189</v>
      </c>
      <c r="B9032">
        <v>13569.940594</v>
      </c>
    </row>
    <row r="9033" spans="1:2" x14ac:dyDescent="0.25">
      <c r="A9033" t="s">
        <v>9190</v>
      </c>
      <c r="B9033">
        <v>11027.260726</v>
      </c>
    </row>
    <row r="9034" spans="1:2" x14ac:dyDescent="0.25">
      <c r="A9034" t="s">
        <v>9191</v>
      </c>
      <c r="B9034">
        <v>10854.531607000001</v>
      </c>
    </row>
    <row r="9035" spans="1:2" x14ac:dyDescent="0.25">
      <c r="A9035" t="s">
        <v>9192</v>
      </c>
      <c r="B9035">
        <v>11853.217822000001</v>
      </c>
    </row>
    <row r="9036" spans="1:2" x14ac:dyDescent="0.25">
      <c r="A9036" t="s">
        <v>9193</v>
      </c>
      <c r="B9036">
        <v>14503.240324</v>
      </c>
    </row>
    <row r="9037" spans="1:2" x14ac:dyDescent="0.25">
      <c r="A9037" t="s">
        <v>9194</v>
      </c>
      <c r="B9037">
        <v>17702.015558999999</v>
      </c>
    </row>
    <row r="9038" spans="1:2" x14ac:dyDescent="0.25">
      <c r="A9038" t="s">
        <v>9195</v>
      </c>
      <c r="B9038">
        <v>12344.149415</v>
      </c>
    </row>
    <row r="9039" spans="1:2" x14ac:dyDescent="0.25">
      <c r="A9039" t="s">
        <v>9196</v>
      </c>
      <c r="B9039">
        <v>12146.438837</v>
      </c>
    </row>
    <row r="9040" spans="1:2" x14ac:dyDescent="0.25">
      <c r="A9040" t="s">
        <v>9197</v>
      </c>
      <c r="B9040">
        <v>15699.381187999999</v>
      </c>
    </row>
    <row r="9041" spans="1:2" x14ac:dyDescent="0.25">
      <c r="A9041" t="s">
        <v>9198</v>
      </c>
      <c r="B9041">
        <v>15593.969397000001</v>
      </c>
    </row>
    <row r="9042" spans="1:2" x14ac:dyDescent="0.25">
      <c r="A9042" t="s">
        <v>9199</v>
      </c>
      <c r="B9042">
        <v>12886.489938999999</v>
      </c>
    </row>
    <row r="9043" spans="1:2" x14ac:dyDescent="0.25">
      <c r="A9043" t="s">
        <v>9200</v>
      </c>
      <c r="B9043">
        <v>9876.5976597999997</v>
      </c>
    </row>
    <row r="9044" spans="1:2" x14ac:dyDescent="0.25">
      <c r="A9044" t="s">
        <v>9201</v>
      </c>
      <c r="B9044">
        <v>10662.106211</v>
      </c>
    </row>
    <row r="9045" spans="1:2" x14ac:dyDescent="0.25">
      <c r="A9045" t="s">
        <v>9202</v>
      </c>
      <c r="B9045">
        <v>10458.095515000001</v>
      </c>
    </row>
    <row r="9046" spans="1:2" x14ac:dyDescent="0.25">
      <c r="A9046" t="s">
        <v>9203</v>
      </c>
      <c r="B9046">
        <v>13495.210062</v>
      </c>
    </row>
    <row r="9047" spans="1:2" x14ac:dyDescent="0.25">
      <c r="A9047" t="s">
        <v>9204</v>
      </c>
      <c r="B9047">
        <v>16733.498350000002</v>
      </c>
    </row>
    <row r="9048" spans="1:2" x14ac:dyDescent="0.25">
      <c r="A9048" t="s">
        <v>9205</v>
      </c>
      <c r="B9048">
        <v>11855.383663000001</v>
      </c>
    </row>
    <row r="9049" spans="1:2" x14ac:dyDescent="0.25">
      <c r="A9049" t="s">
        <v>9206</v>
      </c>
      <c r="B9049">
        <v>14174.147414999999</v>
      </c>
    </row>
    <row r="9050" spans="1:2" x14ac:dyDescent="0.25">
      <c r="A9050" t="s">
        <v>9207</v>
      </c>
      <c r="B9050">
        <v>15900.627063</v>
      </c>
    </row>
    <row r="9051" spans="1:2" x14ac:dyDescent="0.25">
      <c r="A9051" t="s">
        <v>9208</v>
      </c>
      <c r="B9051">
        <v>13373.94802</v>
      </c>
    </row>
    <row r="9052" spans="1:2" x14ac:dyDescent="0.25">
      <c r="A9052" t="s">
        <v>9209</v>
      </c>
      <c r="B9052">
        <v>11253.098642999999</v>
      </c>
    </row>
    <row r="9053" spans="1:2" x14ac:dyDescent="0.25">
      <c r="A9053" t="s">
        <v>9210</v>
      </c>
      <c r="B9053">
        <v>11600.185643999999</v>
      </c>
    </row>
    <row r="9054" spans="1:2" x14ac:dyDescent="0.25">
      <c r="A9054" t="s">
        <v>9211</v>
      </c>
      <c r="B9054">
        <v>13461.963696000001</v>
      </c>
    </row>
    <row r="9055" spans="1:2" x14ac:dyDescent="0.25">
      <c r="A9055" t="s">
        <v>9212</v>
      </c>
      <c r="B9055">
        <v>15014.40144</v>
      </c>
    </row>
    <row r="9056" spans="1:2" x14ac:dyDescent="0.25">
      <c r="A9056" t="s">
        <v>9213</v>
      </c>
      <c r="B9056">
        <v>15590.819082</v>
      </c>
    </row>
    <row r="9057" spans="1:2" x14ac:dyDescent="0.25">
      <c r="A9057" t="s">
        <v>9214</v>
      </c>
      <c r="B9057">
        <v>7826.5440829999998</v>
      </c>
    </row>
    <row r="9058" spans="1:2" x14ac:dyDescent="0.25">
      <c r="A9058" t="s">
        <v>9215</v>
      </c>
      <c r="B9058">
        <v>9016.8316832</v>
      </c>
    </row>
    <row r="9059" spans="1:2" x14ac:dyDescent="0.25">
      <c r="A9059" t="s">
        <v>9216</v>
      </c>
      <c r="B9059">
        <v>14555.407261</v>
      </c>
    </row>
    <row r="9060" spans="1:2" x14ac:dyDescent="0.25">
      <c r="A9060" t="s">
        <v>9217</v>
      </c>
      <c r="B9060">
        <v>10429.386981</v>
      </c>
    </row>
    <row r="9061" spans="1:2" x14ac:dyDescent="0.25">
      <c r="A9061" t="s">
        <v>9218</v>
      </c>
      <c r="B9061">
        <v>12879.164873</v>
      </c>
    </row>
    <row r="9062" spans="1:2" x14ac:dyDescent="0.25">
      <c r="A9062" t="s">
        <v>9219</v>
      </c>
      <c r="B9062">
        <v>13007.119283</v>
      </c>
    </row>
    <row r="9063" spans="1:2" x14ac:dyDescent="0.25">
      <c r="A9063" t="s">
        <v>9220</v>
      </c>
      <c r="B9063">
        <v>11806.105611000001</v>
      </c>
    </row>
    <row r="9064" spans="1:2" x14ac:dyDescent="0.25">
      <c r="A9064" t="s">
        <v>9221</v>
      </c>
      <c r="B9064">
        <v>11898.129813</v>
      </c>
    </row>
    <row r="9065" spans="1:2" x14ac:dyDescent="0.25">
      <c r="A9065" t="s">
        <v>9222</v>
      </c>
      <c r="B9065">
        <v>13051.797811</v>
      </c>
    </row>
    <row r="9066" spans="1:2" x14ac:dyDescent="0.25">
      <c r="A9066" t="s">
        <v>9223</v>
      </c>
      <c r="B9066">
        <v>11839.60396</v>
      </c>
    </row>
    <row r="9067" spans="1:2" x14ac:dyDescent="0.25">
      <c r="A9067" t="s">
        <v>9224</v>
      </c>
      <c r="B9067">
        <v>12902.90429</v>
      </c>
    </row>
    <row r="9068" spans="1:2" x14ac:dyDescent="0.25">
      <c r="A9068" t="s">
        <v>9225</v>
      </c>
      <c r="B9068">
        <v>19749.339934</v>
      </c>
    </row>
    <row r="9069" spans="1:2" x14ac:dyDescent="0.25">
      <c r="A9069" t="s">
        <v>9226</v>
      </c>
      <c r="B9069">
        <v>14115.875726</v>
      </c>
    </row>
    <row r="9070" spans="1:2" x14ac:dyDescent="0.25">
      <c r="A9070" t="s">
        <v>9227</v>
      </c>
      <c r="B9070">
        <v>16606.435644000001</v>
      </c>
    </row>
    <row r="9071" spans="1:2" x14ac:dyDescent="0.25">
      <c r="A9071" t="s">
        <v>9228</v>
      </c>
      <c r="B9071">
        <v>13447.974797000001</v>
      </c>
    </row>
    <row r="9072" spans="1:2" x14ac:dyDescent="0.25">
      <c r="A9072" t="s">
        <v>9229</v>
      </c>
      <c r="B9072">
        <v>12658.094058999999</v>
      </c>
    </row>
    <row r="9073" spans="1:2" x14ac:dyDescent="0.25">
      <c r="A9073" t="s">
        <v>9230</v>
      </c>
      <c r="B9073">
        <v>6930.1530153000003</v>
      </c>
    </row>
    <row r="9074" spans="1:2" x14ac:dyDescent="0.25">
      <c r="A9074" t="s">
        <v>9231</v>
      </c>
      <c r="B9074">
        <v>13659.955996000001</v>
      </c>
    </row>
    <row r="9075" spans="1:2" x14ac:dyDescent="0.25">
      <c r="A9075" t="s">
        <v>9232</v>
      </c>
      <c r="B9075">
        <v>12323.762376000001</v>
      </c>
    </row>
    <row r="9076" spans="1:2" x14ac:dyDescent="0.25">
      <c r="A9076" t="s">
        <v>9233</v>
      </c>
      <c r="B9076">
        <v>13894.538485999999</v>
      </c>
    </row>
    <row r="9077" spans="1:2" x14ac:dyDescent="0.25">
      <c r="A9077" t="s">
        <v>9234</v>
      </c>
      <c r="B9077">
        <v>11032.237623999999</v>
      </c>
    </row>
    <row r="9078" spans="1:2" x14ac:dyDescent="0.25">
      <c r="A9078" t="s">
        <v>9235</v>
      </c>
      <c r="B9078">
        <v>16460.187598</v>
      </c>
    </row>
    <row r="9079" spans="1:2" x14ac:dyDescent="0.25">
      <c r="A9079" t="s">
        <v>9236</v>
      </c>
      <c r="B9079">
        <v>15355.483625000001</v>
      </c>
    </row>
    <row r="9080" spans="1:2" x14ac:dyDescent="0.25">
      <c r="A9080" t="s">
        <v>9237</v>
      </c>
      <c r="B9080">
        <v>10892.155369</v>
      </c>
    </row>
    <row r="9081" spans="1:2" x14ac:dyDescent="0.25">
      <c r="A9081" t="s">
        <v>9238</v>
      </c>
      <c r="B9081">
        <v>11156.091261</v>
      </c>
    </row>
    <row r="9082" spans="1:2" x14ac:dyDescent="0.25">
      <c r="A9082" t="s">
        <v>9239</v>
      </c>
      <c r="B9082">
        <v>13216.274751999999</v>
      </c>
    </row>
    <row r="9083" spans="1:2" x14ac:dyDescent="0.25">
      <c r="A9083" t="s">
        <v>9240</v>
      </c>
      <c r="B9083">
        <v>12230.010242</v>
      </c>
    </row>
    <row r="9084" spans="1:2" x14ac:dyDescent="0.25">
      <c r="A9084" t="s">
        <v>9241</v>
      </c>
      <c r="B9084">
        <v>13321.020564</v>
      </c>
    </row>
    <row r="9085" spans="1:2" x14ac:dyDescent="0.25">
      <c r="A9085" t="s">
        <v>9242</v>
      </c>
      <c r="B9085">
        <v>12895.960396</v>
      </c>
    </row>
    <row r="9086" spans="1:2" x14ac:dyDescent="0.25">
      <c r="A9086" t="s">
        <v>9243</v>
      </c>
      <c r="B9086">
        <v>11219.918462</v>
      </c>
    </row>
    <row r="9087" spans="1:2" x14ac:dyDescent="0.25">
      <c r="A9087" t="s">
        <v>9244</v>
      </c>
      <c r="B9087">
        <v>10383.845753</v>
      </c>
    </row>
    <row r="9088" spans="1:2" x14ac:dyDescent="0.25">
      <c r="A9088" t="s">
        <v>9245</v>
      </c>
      <c r="B9088">
        <v>13606.253257</v>
      </c>
    </row>
    <row r="9089" spans="1:2" x14ac:dyDescent="0.25">
      <c r="A9089" t="s">
        <v>9246</v>
      </c>
      <c r="B9089">
        <v>14753.946894999999</v>
      </c>
    </row>
    <row r="9090" spans="1:2" x14ac:dyDescent="0.25">
      <c r="A9090" t="s">
        <v>9247</v>
      </c>
      <c r="B9090">
        <v>17591.254124999999</v>
      </c>
    </row>
    <row r="9091" spans="1:2" x14ac:dyDescent="0.25">
      <c r="A9091" t="s">
        <v>9248</v>
      </c>
      <c r="B9091">
        <v>13542.053153000001</v>
      </c>
    </row>
    <row r="9092" spans="1:2" x14ac:dyDescent="0.25">
      <c r="A9092" t="s">
        <v>9249</v>
      </c>
      <c r="B9092">
        <v>19052.745275000001</v>
      </c>
    </row>
    <row r="9093" spans="1:2" x14ac:dyDescent="0.25">
      <c r="A9093" t="s">
        <v>9250</v>
      </c>
      <c r="B9093">
        <v>14508.32848</v>
      </c>
    </row>
    <row r="9094" spans="1:2" x14ac:dyDescent="0.25">
      <c r="A9094" t="s">
        <v>9251</v>
      </c>
      <c r="B9094">
        <v>12441.089109</v>
      </c>
    </row>
    <row r="9095" spans="1:2" x14ac:dyDescent="0.25">
      <c r="A9095" t="s">
        <v>9252</v>
      </c>
      <c r="B9095">
        <v>16442.945544999999</v>
      </c>
    </row>
    <row r="9096" spans="1:2" x14ac:dyDescent="0.25">
      <c r="A9096" t="s">
        <v>9253</v>
      </c>
      <c r="B9096">
        <v>18021.831683</v>
      </c>
    </row>
    <row r="9097" spans="1:2" x14ac:dyDescent="0.25">
      <c r="A9097" t="s">
        <v>9254</v>
      </c>
      <c r="B9097">
        <v>14099.339934</v>
      </c>
    </row>
    <row r="9098" spans="1:2" x14ac:dyDescent="0.25">
      <c r="A9098" t="s">
        <v>9255</v>
      </c>
      <c r="B9098">
        <v>6949.3635077999998</v>
      </c>
    </row>
    <row r="9099" spans="1:2" x14ac:dyDescent="0.25">
      <c r="A9099" t="s">
        <v>9256</v>
      </c>
      <c r="B9099">
        <v>10184.983498</v>
      </c>
    </row>
    <row r="9100" spans="1:2" x14ac:dyDescent="0.25">
      <c r="A9100" t="s">
        <v>9257</v>
      </c>
      <c r="B9100">
        <v>14888.684583</v>
      </c>
    </row>
    <row r="9101" spans="1:2" x14ac:dyDescent="0.25">
      <c r="A9101" t="s">
        <v>9258</v>
      </c>
      <c r="B9101">
        <v>14551.655855000001</v>
      </c>
    </row>
    <row r="9102" spans="1:2" x14ac:dyDescent="0.25">
      <c r="A9102" t="s">
        <v>9259</v>
      </c>
      <c r="B9102">
        <v>10599.334158</v>
      </c>
    </row>
    <row r="9103" spans="1:2" x14ac:dyDescent="0.25">
      <c r="A9103" t="s">
        <v>9260</v>
      </c>
      <c r="B9103">
        <v>11535.855728</v>
      </c>
    </row>
    <row r="9104" spans="1:2" x14ac:dyDescent="0.25">
      <c r="A9104" t="s">
        <v>9261</v>
      </c>
      <c r="B9104">
        <v>16289.797675</v>
      </c>
    </row>
    <row r="9105" spans="1:2" x14ac:dyDescent="0.25">
      <c r="A9105" t="s">
        <v>9262</v>
      </c>
      <c r="B9105">
        <v>20074.328147</v>
      </c>
    </row>
    <row r="9106" spans="1:2" x14ac:dyDescent="0.25">
      <c r="A9106" t="s">
        <v>9263</v>
      </c>
      <c r="B9106">
        <v>14151.131541999999</v>
      </c>
    </row>
    <row r="9107" spans="1:2" x14ac:dyDescent="0.25">
      <c r="A9107" t="s">
        <v>9264</v>
      </c>
      <c r="B9107">
        <v>12811.348058</v>
      </c>
    </row>
    <row r="9108" spans="1:2" x14ac:dyDescent="0.25">
      <c r="A9108" t="s">
        <v>9265</v>
      </c>
      <c r="B9108">
        <v>13056.831683</v>
      </c>
    </row>
    <row r="9109" spans="1:2" x14ac:dyDescent="0.25">
      <c r="A9109" t="s">
        <v>9266</v>
      </c>
      <c r="B9109">
        <v>13079.372937</v>
      </c>
    </row>
    <row r="9110" spans="1:2" x14ac:dyDescent="0.25">
      <c r="A9110" t="s">
        <v>9267</v>
      </c>
      <c r="B9110">
        <v>14402.387886</v>
      </c>
    </row>
    <row r="9111" spans="1:2" x14ac:dyDescent="0.25">
      <c r="A9111" t="s">
        <v>9268</v>
      </c>
      <c r="B9111">
        <v>12838.097288000001</v>
      </c>
    </row>
    <row r="9112" spans="1:2" x14ac:dyDescent="0.25">
      <c r="A9112" t="s">
        <v>9269</v>
      </c>
      <c r="B9112">
        <v>12524.834983000001</v>
      </c>
    </row>
    <row r="9113" spans="1:2" x14ac:dyDescent="0.25">
      <c r="A9113" t="s">
        <v>9270</v>
      </c>
      <c r="B9113">
        <v>9731.1551154999997</v>
      </c>
    </row>
    <row r="9114" spans="1:2" x14ac:dyDescent="0.25">
      <c r="A9114" t="s">
        <v>9271</v>
      </c>
      <c r="B9114">
        <v>10537.148515000001</v>
      </c>
    </row>
    <row r="9115" spans="1:2" x14ac:dyDescent="0.25">
      <c r="A9115" t="s">
        <v>9272</v>
      </c>
      <c r="B9115">
        <v>12003.799217</v>
      </c>
    </row>
    <row r="9116" spans="1:2" x14ac:dyDescent="0.25">
      <c r="A9116" t="s">
        <v>9273</v>
      </c>
      <c r="B9116">
        <v>11069.306930999999</v>
      </c>
    </row>
    <row r="9117" spans="1:2" x14ac:dyDescent="0.25">
      <c r="A9117" t="s">
        <v>9274</v>
      </c>
      <c r="B9117">
        <v>13260.09901</v>
      </c>
    </row>
    <row r="9118" spans="1:2" x14ac:dyDescent="0.25">
      <c r="A9118" t="s">
        <v>9275</v>
      </c>
      <c r="B9118">
        <v>11138.189533000001</v>
      </c>
    </row>
    <row r="9119" spans="1:2" x14ac:dyDescent="0.25">
      <c r="A9119" t="s">
        <v>9276</v>
      </c>
      <c r="B9119">
        <v>11056.74505</v>
      </c>
    </row>
    <row r="9120" spans="1:2" x14ac:dyDescent="0.25">
      <c r="A9120" t="s">
        <v>9277</v>
      </c>
      <c r="B9120">
        <v>9925.9075907999995</v>
      </c>
    </row>
    <row r="9121" spans="1:2" x14ac:dyDescent="0.25">
      <c r="A9121" t="s">
        <v>9278</v>
      </c>
      <c r="B9121">
        <v>13035.731572999999</v>
      </c>
    </row>
    <row r="9122" spans="1:2" x14ac:dyDescent="0.25">
      <c r="A9122" t="s">
        <v>9279</v>
      </c>
      <c r="B9122">
        <v>13144.533390000001</v>
      </c>
    </row>
    <row r="9123" spans="1:2" x14ac:dyDescent="0.25">
      <c r="A9123" t="s">
        <v>9280</v>
      </c>
      <c r="B9123">
        <v>10830.858086</v>
      </c>
    </row>
    <row r="9124" spans="1:2" x14ac:dyDescent="0.25">
      <c r="A9124" t="s">
        <v>9281</v>
      </c>
      <c r="B9124">
        <v>14099.734364</v>
      </c>
    </row>
    <row r="9125" spans="1:2" x14ac:dyDescent="0.25">
      <c r="A9125" t="s">
        <v>9282</v>
      </c>
      <c r="B9125">
        <v>12805.893446</v>
      </c>
    </row>
    <row r="9126" spans="1:2" x14ac:dyDescent="0.25">
      <c r="A9126" t="s">
        <v>9283</v>
      </c>
      <c r="B9126">
        <v>14797.084708</v>
      </c>
    </row>
    <row r="9127" spans="1:2" x14ac:dyDescent="0.25">
      <c r="A9127" t="s">
        <v>9284</v>
      </c>
      <c r="B9127">
        <v>5288.6937080999996</v>
      </c>
    </row>
    <row r="9128" spans="1:2" x14ac:dyDescent="0.25">
      <c r="A9128" t="s">
        <v>9285</v>
      </c>
      <c r="B9128">
        <v>18166.715347000001</v>
      </c>
    </row>
    <row r="9129" spans="1:2" x14ac:dyDescent="0.25">
      <c r="A9129" t="s">
        <v>9286</v>
      </c>
      <c r="B9129">
        <v>18696.369637</v>
      </c>
    </row>
    <row r="9130" spans="1:2" x14ac:dyDescent="0.25">
      <c r="A9130" t="s">
        <v>9287</v>
      </c>
      <c r="B9130">
        <v>12339.480197999999</v>
      </c>
    </row>
    <row r="9131" spans="1:2" x14ac:dyDescent="0.25">
      <c r="A9131" t="s">
        <v>9288</v>
      </c>
      <c r="B9131">
        <v>12632.722771999999</v>
      </c>
    </row>
    <row r="9132" spans="1:2" x14ac:dyDescent="0.25">
      <c r="A9132" t="s">
        <v>9289</v>
      </c>
      <c r="B9132">
        <v>14321.303098</v>
      </c>
    </row>
    <row r="9133" spans="1:2" x14ac:dyDescent="0.25">
      <c r="A9133" t="s">
        <v>9290</v>
      </c>
      <c r="B9133">
        <v>16889.108910999999</v>
      </c>
    </row>
    <row r="9134" spans="1:2" x14ac:dyDescent="0.25">
      <c r="A9134" t="s">
        <v>9291</v>
      </c>
      <c r="B9134">
        <v>15101.320132000001</v>
      </c>
    </row>
    <row r="9135" spans="1:2" x14ac:dyDescent="0.25">
      <c r="A9135" t="s">
        <v>9292</v>
      </c>
      <c r="B9135">
        <v>14949.587459</v>
      </c>
    </row>
    <row r="9136" spans="1:2" x14ac:dyDescent="0.25">
      <c r="A9136" t="s">
        <v>9293</v>
      </c>
      <c r="B9136">
        <v>14908.486563</v>
      </c>
    </row>
    <row r="9137" spans="1:2" x14ac:dyDescent="0.25">
      <c r="A9137" t="s">
        <v>9294</v>
      </c>
      <c r="B9137">
        <v>11159.405941000001</v>
      </c>
    </row>
    <row r="9138" spans="1:2" x14ac:dyDescent="0.25">
      <c r="A9138" t="s">
        <v>9295</v>
      </c>
      <c r="B9138">
        <v>12490.374037</v>
      </c>
    </row>
    <row r="9139" spans="1:2" x14ac:dyDescent="0.25">
      <c r="A9139" t="s">
        <v>9296</v>
      </c>
      <c r="B9139">
        <v>12679.915134000001</v>
      </c>
    </row>
    <row r="9140" spans="1:2" x14ac:dyDescent="0.25">
      <c r="A9140" t="s">
        <v>9297</v>
      </c>
      <c r="B9140">
        <v>12131.100757</v>
      </c>
    </row>
    <row r="9141" spans="1:2" x14ac:dyDescent="0.25">
      <c r="A9141" t="s">
        <v>9298</v>
      </c>
      <c r="B9141">
        <v>11026.012601</v>
      </c>
    </row>
    <row r="9142" spans="1:2" x14ac:dyDescent="0.25">
      <c r="A9142" t="s">
        <v>9299</v>
      </c>
      <c r="B9142">
        <v>11595.756719000001</v>
      </c>
    </row>
    <row r="9143" spans="1:2" x14ac:dyDescent="0.25">
      <c r="A9143" t="s">
        <v>9300</v>
      </c>
      <c r="B9143">
        <v>13761.138614</v>
      </c>
    </row>
    <row r="9144" spans="1:2" x14ac:dyDescent="0.25">
      <c r="A9144" t="s">
        <v>9301</v>
      </c>
      <c r="B9144">
        <v>11758.230197999999</v>
      </c>
    </row>
    <row r="9145" spans="1:2" x14ac:dyDescent="0.25">
      <c r="A9145" t="s">
        <v>9302</v>
      </c>
      <c r="B9145">
        <v>10615.037129</v>
      </c>
    </row>
    <row r="9146" spans="1:2" x14ac:dyDescent="0.25">
      <c r="A9146" t="s">
        <v>9303</v>
      </c>
      <c r="B9146">
        <v>12063.366336999999</v>
      </c>
    </row>
    <row r="9147" spans="1:2" x14ac:dyDescent="0.25">
      <c r="A9147" t="s">
        <v>9304</v>
      </c>
      <c r="B9147">
        <v>14771.771645000001</v>
      </c>
    </row>
    <row r="9148" spans="1:2" x14ac:dyDescent="0.25">
      <c r="A9148" t="s">
        <v>9305</v>
      </c>
      <c r="B9148">
        <v>10955.335534</v>
      </c>
    </row>
    <row r="9149" spans="1:2" x14ac:dyDescent="0.25">
      <c r="A9149" t="s">
        <v>9306</v>
      </c>
      <c r="B9149">
        <v>13807.343234</v>
      </c>
    </row>
    <row r="9150" spans="1:2" x14ac:dyDescent="0.25">
      <c r="A9150" t="s">
        <v>9307</v>
      </c>
      <c r="B9150">
        <v>15797.326733</v>
      </c>
    </row>
    <row r="9151" spans="1:2" x14ac:dyDescent="0.25">
      <c r="A9151" t="s">
        <v>9308</v>
      </c>
      <c r="B9151">
        <v>10991.639164</v>
      </c>
    </row>
    <row r="9152" spans="1:2" x14ac:dyDescent="0.25">
      <c r="A9152" t="s">
        <v>9309</v>
      </c>
      <c r="B9152">
        <v>12221.177118</v>
      </c>
    </row>
    <row r="9153" spans="1:2" x14ac:dyDescent="0.25">
      <c r="A9153" t="s">
        <v>9310</v>
      </c>
      <c r="B9153">
        <v>14633.818069000001</v>
      </c>
    </row>
    <row r="9154" spans="1:2" x14ac:dyDescent="0.25">
      <c r="A9154" t="s">
        <v>9311</v>
      </c>
      <c r="B9154">
        <v>10294.207920999999</v>
      </c>
    </row>
    <row r="9155" spans="1:2" x14ac:dyDescent="0.25">
      <c r="A9155" t="s">
        <v>9312</v>
      </c>
      <c r="B9155">
        <v>18350.070721</v>
      </c>
    </row>
    <row r="9156" spans="1:2" x14ac:dyDescent="0.25">
      <c r="A9156" t="s">
        <v>9313</v>
      </c>
      <c r="B9156">
        <v>8180.0990099000001</v>
      </c>
    </row>
    <row r="9157" spans="1:2" x14ac:dyDescent="0.25">
      <c r="A9157" t="s">
        <v>9314</v>
      </c>
      <c r="B9157">
        <v>10996.463932000001</v>
      </c>
    </row>
    <row r="9158" spans="1:2" x14ac:dyDescent="0.25">
      <c r="A9158" t="s">
        <v>9315</v>
      </c>
      <c r="B9158">
        <v>11678.217822000001</v>
      </c>
    </row>
    <row r="9159" spans="1:2" x14ac:dyDescent="0.25">
      <c r="A9159" t="s">
        <v>9316</v>
      </c>
      <c r="B9159">
        <v>10008.044554</v>
      </c>
    </row>
    <row r="9160" spans="1:2" x14ac:dyDescent="0.25">
      <c r="A9160" t="s">
        <v>9317</v>
      </c>
      <c r="B9160">
        <v>9880.4656140999996</v>
      </c>
    </row>
    <row r="9161" spans="1:2" x14ac:dyDescent="0.25">
      <c r="A9161" t="s">
        <v>9318</v>
      </c>
      <c r="B9161">
        <v>11060.933521999999</v>
      </c>
    </row>
    <row r="9162" spans="1:2" x14ac:dyDescent="0.25">
      <c r="A9162" t="s">
        <v>9319</v>
      </c>
      <c r="B9162">
        <v>11870.162016</v>
      </c>
    </row>
    <row r="9163" spans="1:2" x14ac:dyDescent="0.25">
      <c r="A9163" t="s">
        <v>9320</v>
      </c>
      <c r="B9163">
        <v>12671.896419999999</v>
      </c>
    </row>
    <row r="9164" spans="1:2" x14ac:dyDescent="0.25">
      <c r="A9164" t="s">
        <v>9321</v>
      </c>
      <c r="B9164">
        <v>11674.823197</v>
      </c>
    </row>
    <row r="9165" spans="1:2" x14ac:dyDescent="0.25">
      <c r="A9165" t="s">
        <v>9322</v>
      </c>
      <c r="B9165">
        <v>11309.570957</v>
      </c>
    </row>
    <row r="9166" spans="1:2" x14ac:dyDescent="0.25">
      <c r="A9166" t="s">
        <v>9323</v>
      </c>
      <c r="B9166">
        <v>12604.627063</v>
      </c>
    </row>
    <row r="9167" spans="1:2" x14ac:dyDescent="0.25">
      <c r="A9167" t="s">
        <v>9324</v>
      </c>
      <c r="B9167">
        <v>11133.960396</v>
      </c>
    </row>
    <row r="9168" spans="1:2" x14ac:dyDescent="0.25">
      <c r="A9168" t="s">
        <v>9325</v>
      </c>
      <c r="B9168">
        <v>11378.382838</v>
      </c>
    </row>
    <row r="9169" spans="1:2" x14ac:dyDescent="0.25">
      <c r="A9169" t="s">
        <v>9326</v>
      </c>
      <c r="B9169">
        <v>9876.4576457999992</v>
      </c>
    </row>
    <row r="9170" spans="1:2" x14ac:dyDescent="0.25">
      <c r="A9170" t="s">
        <v>9327</v>
      </c>
      <c r="B9170">
        <v>10364.356436</v>
      </c>
    </row>
    <row r="9171" spans="1:2" x14ac:dyDescent="0.25">
      <c r="A9171" t="s">
        <v>9328</v>
      </c>
      <c r="B9171">
        <v>6304.3140027999998</v>
      </c>
    </row>
    <row r="9172" spans="1:2" x14ac:dyDescent="0.25">
      <c r="A9172" t="s">
        <v>9329</v>
      </c>
      <c r="B9172">
        <v>11001.768034000001</v>
      </c>
    </row>
    <row r="9173" spans="1:2" x14ac:dyDescent="0.25">
      <c r="A9173" t="s">
        <v>9330</v>
      </c>
      <c r="B9173">
        <v>12937.704587</v>
      </c>
    </row>
    <row r="9174" spans="1:2" x14ac:dyDescent="0.25">
      <c r="A9174" t="s">
        <v>9331</v>
      </c>
      <c r="B9174">
        <v>13237.511251</v>
      </c>
    </row>
    <row r="9175" spans="1:2" x14ac:dyDescent="0.25">
      <c r="A9175" t="s">
        <v>9332</v>
      </c>
      <c r="B9175">
        <v>13410.095127000001</v>
      </c>
    </row>
    <row r="9176" spans="1:2" x14ac:dyDescent="0.25">
      <c r="A9176" t="s">
        <v>9333</v>
      </c>
      <c r="B9176">
        <v>17414.710041999999</v>
      </c>
    </row>
    <row r="9177" spans="1:2" x14ac:dyDescent="0.25">
      <c r="A9177" t="s">
        <v>9334</v>
      </c>
      <c r="B9177">
        <v>13455.878713</v>
      </c>
    </row>
    <row r="9178" spans="1:2" x14ac:dyDescent="0.25">
      <c r="A9178" t="s">
        <v>9335</v>
      </c>
      <c r="B9178">
        <v>13868.144641000001</v>
      </c>
    </row>
    <row r="9179" spans="1:2" x14ac:dyDescent="0.25">
      <c r="A9179" t="s">
        <v>9336</v>
      </c>
      <c r="B9179">
        <v>9115.0038081000002</v>
      </c>
    </row>
    <row r="9180" spans="1:2" x14ac:dyDescent="0.25">
      <c r="A9180" t="s">
        <v>9337</v>
      </c>
      <c r="B9180">
        <v>10420.792079000001</v>
      </c>
    </row>
    <row r="9181" spans="1:2" x14ac:dyDescent="0.25">
      <c r="A9181" t="s">
        <v>9338</v>
      </c>
      <c r="B9181">
        <v>12567.60176</v>
      </c>
    </row>
    <row r="9182" spans="1:2" x14ac:dyDescent="0.25">
      <c r="A9182" t="s">
        <v>9339</v>
      </c>
      <c r="B9182">
        <v>11285.372085999999</v>
      </c>
    </row>
    <row r="9183" spans="1:2" x14ac:dyDescent="0.25">
      <c r="A9183" t="s">
        <v>9340</v>
      </c>
      <c r="B9183">
        <v>17000.582410999999</v>
      </c>
    </row>
    <row r="9184" spans="1:2" x14ac:dyDescent="0.25">
      <c r="A9184" t="s">
        <v>9341</v>
      </c>
      <c r="B9184">
        <v>16950.739423999999</v>
      </c>
    </row>
    <row r="9185" spans="1:2" x14ac:dyDescent="0.25">
      <c r="A9185" t="s">
        <v>9342</v>
      </c>
      <c r="B9185">
        <v>4982.7808868000002</v>
      </c>
    </row>
    <row r="9186" spans="1:2" x14ac:dyDescent="0.25">
      <c r="A9186" t="s">
        <v>9343</v>
      </c>
      <c r="B9186">
        <v>11731.089109</v>
      </c>
    </row>
    <row r="9187" spans="1:2" x14ac:dyDescent="0.25">
      <c r="A9187" t="s">
        <v>9344</v>
      </c>
      <c r="B9187">
        <v>10051.705171</v>
      </c>
    </row>
    <row r="9188" spans="1:2" x14ac:dyDescent="0.25">
      <c r="A9188" t="s">
        <v>9345</v>
      </c>
      <c r="B9188">
        <v>10232.353880999999</v>
      </c>
    </row>
    <row r="9189" spans="1:2" x14ac:dyDescent="0.25">
      <c r="A9189" t="s">
        <v>9346</v>
      </c>
      <c r="B9189">
        <v>9182.5590250999994</v>
      </c>
    </row>
    <row r="9190" spans="1:2" x14ac:dyDescent="0.25">
      <c r="A9190" t="s">
        <v>9347</v>
      </c>
      <c r="B9190">
        <v>6657.6614804000001</v>
      </c>
    </row>
    <row r="9191" spans="1:2" x14ac:dyDescent="0.25">
      <c r="A9191" t="s">
        <v>9348</v>
      </c>
      <c r="B9191">
        <v>6178.9407511999998</v>
      </c>
    </row>
    <row r="9192" spans="1:2" x14ac:dyDescent="0.25">
      <c r="A9192" t="s">
        <v>9349</v>
      </c>
      <c r="B9192">
        <v>5775.7425743000003</v>
      </c>
    </row>
    <row r="9193" spans="1:2" x14ac:dyDescent="0.25">
      <c r="A9193" t="s">
        <v>9350</v>
      </c>
      <c r="B9193">
        <v>13344.413012999999</v>
      </c>
    </row>
    <row r="9194" spans="1:2" x14ac:dyDescent="0.25">
      <c r="A9194" t="s">
        <v>9351</v>
      </c>
      <c r="B9194">
        <v>10984.009900999999</v>
      </c>
    </row>
    <row r="9195" spans="1:2" x14ac:dyDescent="0.25">
      <c r="A9195" t="s">
        <v>9352</v>
      </c>
      <c r="B9195">
        <v>4685.2546584000002</v>
      </c>
    </row>
    <row r="9196" spans="1:2" x14ac:dyDescent="0.25">
      <c r="A9196" t="s">
        <v>9353</v>
      </c>
      <c r="B9196">
        <v>10207.920792000001</v>
      </c>
    </row>
    <row r="9197" spans="1:2" x14ac:dyDescent="0.25">
      <c r="A9197" t="s">
        <v>9354</v>
      </c>
      <c r="B9197">
        <v>5032.3432343000004</v>
      </c>
    </row>
    <row r="9198" spans="1:2" x14ac:dyDescent="0.25">
      <c r="A9198" t="s">
        <v>9355</v>
      </c>
      <c r="B9198">
        <v>12320.165016999999</v>
      </c>
    </row>
    <row r="9199" spans="1:2" x14ac:dyDescent="0.25">
      <c r="A9199" t="s">
        <v>9356</v>
      </c>
      <c r="B9199">
        <v>19342.794279000002</v>
      </c>
    </row>
    <row r="9200" spans="1:2" x14ac:dyDescent="0.25">
      <c r="A9200" t="s">
        <v>9357</v>
      </c>
      <c r="B9200">
        <v>12164.950494999999</v>
      </c>
    </row>
    <row r="9201" spans="1:2" x14ac:dyDescent="0.25">
      <c r="A9201" t="s">
        <v>9358</v>
      </c>
      <c r="B9201">
        <v>6319.5756719000001</v>
      </c>
    </row>
    <row r="9202" spans="1:2" x14ac:dyDescent="0.25">
      <c r="A9202" t="s">
        <v>9359</v>
      </c>
      <c r="B9202">
        <v>13891.207920999999</v>
      </c>
    </row>
    <row r="9203" spans="1:2" x14ac:dyDescent="0.25">
      <c r="A9203" t="s">
        <v>9360</v>
      </c>
      <c r="B9203">
        <v>9898.3309759999993</v>
      </c>
    </row>
    <row r="9204" spans="1:2" x14ac:dyDescent="0.25">
      <c r="A9204" t="s">
        <v>9361</v>
      </c>
      <c r="B9204">
        <v>11740.933521999999</v>
      </c>
    </row>
    <row r="9205" spans="1:2" x14ac:dyDescent="0.25">
      <c r="A9205" t="s">
        <v>9362</v>
      </c>
      <c r="B9205">
        <v>12316.495757000001</v>
      </c>
    </row>
    <row r="9206" spans="1:2" x14ac:dyDescent="0.25">
      <c r="A9206" t="s">
        <v>9363</v>
      </c>
      <c r="B9206">
        <v>11761.305367000001</v>
      </c>
    </row>
    <row r="9207" spans="1:2" x14ac:dyDescent="0.25">
      <c r="A9207" t="s">
        <v>9364</v>
      </c>
      <c r="B9207">
        <v>12750.719223</v>
      </c>
    </row>
    <row r="9208" spans="1:2" x14ac:dyDescent="0.25">
      <c r="A9208" t="s">
        <v>9365</v>
      </c>
      <c r="B9208">
        <v>8855.5775577999993</v>
      </c>
    </row>
    <row r="9209" spans="1:2" x14ac:dyDescent="0.25">
      <c r="A9209" t="s">
        <v>9366</v>
      </c>
      <c r="B9209">
        <v>14531.333721999999</v>
      </c>
    </row>
    <row r="9210" spans="1:2" x14ac:dyDescent="0.25">
      <c r="A9210" t="s">
        <v>9367</v>
      </c>
      <c r="B9210">
        <v>14991.16245</v>
      </c>
    </row>
    <row r="9211" spans="1:2" x14ac:dyDescent="0.25">
      <c r="A9211" t="s">
        <v>9368</v>
      </c>
      <c r="B9211">
        <v>10407.236724</v>
      </c>
    </row>
    <row r="9212" spans="1:2" x14ac:dyDescent="0.25">
      <c r="A9212" t="s">
        <v>9369</v>
      </c>
      <c r="B9212">
        <v>13366.336633999999</v>
      </c>
    </row>
    <row r="9213" spans="1:2" x14ac:dyDescent="0.25">
      <c r="A9213" t="s">
        <v>9370</v>
      </c>
      <c r="B9213">
        <v>14001.200758000001</v>
      </c>
    </row>
    <row r="9214" spans="1:2" x14ac:dyDescent="0.25">
      <c r="A9214" t="s">
        <v>9371</v>
      </c>
      <c r="B9214">
        <v>13757.126845000001</v>
      </c>
    </row>
    <row r="9215" spans="1:2" x14ac:dyDescent="0.25">
      <c r="A9215" t="s">
        <v>9372</v>
      </c>
      <c r="B9215">
        <v>14688.943894</v>
      </c>
    </row>
    <row r="9216" spans="1:2" x14ac:dyDescent="0.25">
      <c r="A9216" t="s">
        <v>9373</v>
      </c>
      <c r="B9216">
        <v>14907.260726</v>
      </c>
    </row>
    <row r="9217" spans="1:2" x14ac:dyDescent="0.25">
      <c r="A9217" t="s">
        <v>9374</v>
      </c>
      <c r="B9217">
        <v>12255.009900999999</v>
      </c>
    </row>
    <row r="9218" spans="1:2" x14ac:dyDescent="0.25">
      <c r="A9218" t="s">
        <v>9375</v>
      </c>
      <c r="B9218">
        <v>15079.769869</v>
      </c>
    </row>
    <row r="9219" spans="1:2" x14ac:dyDescent="0.25">
      <c r="A9219" t="s">
        <v>9376</v>
      </c>
      <c r="B9219">
        <v>9537.1578334000005</v>
      </c>
    </row>
    <row r="9220" spans="1:2" x14ac:dyDescent="0.25">
      <c r="A9220" t="s">
        <v>9377</v>
      </c>
      <c r="B9220">
        <v>9954.4908061999995</v>
      </c>
    </row>
    <row r="9221" spans="1:2" x14ac:dyDescent="0.25">
      <c r="A9221" t="s">
        <v>9378</v>
      </c>
      <c r="B9221">
        <v>17136.899300000001</v>
      </c>
    </row>
    <row r="9222" spans="1:2" x14ac:dyDescent="0.25">
      <c r="A9222" t="s">
        <v>9379</v>
      </c>
      <c r="B9222">
        <v>12569.183168</v>
      </c>
    </row>
    <row r="9223" spans="1:2" x14ac:dyDescent="0.25">
      <c r="A9223" t="s">
        <v>9380</v>
      </c>
      <c r="B9223">
        <v>13604.158416</v>
      </c>
    </row>
    <row r="9224" spans="1:2" x14ac:dyDescent="0.25">
      <c r="A9224" t="s">
        <v>9381</v>
      </c>
      <c r="B9224">
        <v>16439.768977</v>
      </c>
    </row>
    <row r="9225" spans="1:2" x14ac:dyDescent="0.25">
      <c r="A9225" t="s">
        <v>9382</v>
      </c>
      <c r="B9225">
        <v>13673.920085</v>
      </c>
    </row>
    <row r="9226" spans="1:2" x14ac:dyDescent="0.25">
      <c r="A9226" t="s">
        <v>9383</v>
      </c>
      <c r="B9226">
        <v>13127.821782000001</v>
      </c>
    </row>
    <row r="9227" spans="1:2" x14ac:dyDescent="0.25">
      <c r="A9227" t="s">
        <v>9384</v>
      </c>
      <c r="B9227">
        <v>11395.457193</v>
      </c>
    </row>
    <row r="9228" spans="1:2" x14ac:dyDescent="0.25">
      <c r="A9228" t="s">
        <v>9385</v>
      </c>
      <c r="B9228">
        <v>14237.623761999999</v>
      </c>
    </row>
    <row r="9229" spans="1:2" x14ac:dyDescent="0.25">
      <c r="A9229" t="s">
        <v>9386</v>
      </c>
      <c r="B9229">
        <v>12168.156274999999</v>
      </c>
    </row>
    <row r="9230" spans="1:2" x14ac:dyDescent="0.25">
      <c r="A9230" t="s">
        <v>9387</v>
      </c>
      <c r="B9230">
        <v>14178.085809</v>
      </c>
    </row>
    <row r="9231" spans="1:2" x14ac:dyDescent="0.25">
      <c r="A9231" t="s">
        <v>9388</v>
      </c>
      <c r="B9231">
        <v>8042.1287129000002</v>
      </c>
    </row>
    <row r="9232" spans="1:2" x14ac:dyDescent="0.25">
      <c r="A9232" t="s">
        <v>9389</v>
      </c>
      <c r="B9232">
        <v>12811.551154999999</v>
      </c>
    </row>
    <row r="9233" spans="1:2" x14ac:dyDescent="0.25">
      <c r="A9233" t="s">
        <v>9390</v>
      </c>
      <c r="B9233">
        <v>13389.888988999999</v>
      </c>
    </row>
    <row r="9234" spans="1:2" x14ac:dyDescent="0.25">
      <c r="A9234" t="s">
        <v>9391</v>
      </c>
      <c r="B9234">
        <v>14919.421173000001</v>
      </c>
    </row>
    <row r="9235" spans="1:2" x14ac:dyDescent="0.25">
      <c r="A9235" t="s">
        <v>9392</v>
      </c>
      <c r="B9235">
        <v>13624.831683</v>
      </c>
    </row>
    <row r="9236" spans="1:2" x14ac:dyDescent="0.25">
      <c r="A9236" t="s">
        <v>9393</v>
      </c>
      <c r="B9236">
        <v>13975.899541000001</v>
      </c>
    </row>
    <row r="9237" spans="1:2" x14ac:dyDescent="0.25">
      <c r="A9237" t="s">
        <v>9394</v>
      </c>
      <c r="B9237">
        <v>13333.609847</v>
      </c>
    </row>
    <row r="9238" spans="1:2" x14ac:dyDescent="0.25">
      <c r="A9238" t="s">
        <v>9395</v>
      </c>
      <c r="B9238">
        <v>12347.726812999999</v>
      </c>
    </row>
    <row r="9239" spans="1:2" x14ac:dyDescent="0.25">
      <c r="A9239" t="s">
        <v>9396</v>
      </c>
      <c r="B9239">
        <v>11097.689769000001</v>
      </c>
    </row>
    <row r="9240" spans="1:2" x14ac:dyDescent="0.25">
      <c r="A9240" t="s">
        <v>9397</v>
      </c>
      <c r="B9240">
        <v>13252.340233999999</v>
      </c>
    </row>
    <row r="9241" spans="1:2" x14ac:dyDescent="0.25">
      <c r="A9241" t="s">
        <v>9398</v>
      </c>
      <c r="B9241">
        <v>13000.673267</v>
      </c>
    </row>
    <row r="9242" spans="1:2" x14ac:dyDescent="0.25">
      <c r="A9242" t="s">
        <v>9399</v>
      </c>
      <c r="B9242">
        <v>7605.1626591000004</v>
      </c>
    </row>
    <row r="9243" spans="1:2" x14ac:dyDescent="0.25">
      <c r="A9243" t="s">
        <v>9400</v>
      </c>
      <c r="B9243">
        <v>13433.434882</v>
      </c>
    </row>
    <row r="9244" spans="1:2" x14ac:dyDescent="0.25">
      <c r="A9244" t="s">
        <v>9401</v>
      </c>
      <c r="B9244">
        <v>13826.693846</v>
      </c>
    </row>
    <row r="9245" spans="1:2" x14ac:dyDescent="0.25">
      <c r="A9245" t="s">
        <v>9402</v>
      </c>
      <c r="B9245">
        <v>11893.146962000001</v>
      </c>
    </row>
    <row r="9246" spans="1:2" x14ac:dyDescent="0.25">
      <c r="A9246" t="s">
        <v>9403</v>
      </c>
      <c r="B9246">
        <v>12584.663998</v>
      </c>
    </row>
    <row r="9247" spans="1:2" x14ac:dyDescent="0.25">
      <c r="A9247" t="s">
        <v>9404</v>
      </c>
      <c r="B9247">
        <v>14246.930693</v>
      </c>
    </row>
    <row r="9248" spans="1:2" x14ac:dyDescent="0.25">
      <c r="A9248" t="s">
        <v>9405</v>
      </c>
      <c r="B9248">
        <v>14936.350778</v>
      </c>
    </row>
    <row r="9249" spans="1:2" x14ac:dyDescent="0.25">
      <c r="A9249" t="s">
        <v>9406</v>
      </c>
      <c r="B9249">
        <v>12230.419212000001</v>
      </c>
    </row>
    <row r="9250" spans="1:2" x14ac:dyDescent="0.25">
      <c r="A9250" t="s">
        <v>9407</v>
      </c>
      <c r="B9250">
        <v>12444.554455</v>
      </c>
    </row>
    <row r="9251" spans="1:2" x14ac:dyDescent="0.25">
      <c r="A9251" t="s">
        <v>9408</v>
      </c>
      <c r="B9251">
        <v>9598.9542775000009</v>
      </c>
    </row>
    <row r="9252" spans="1:2" x14ac:dyDescent="0.25">
      <c r="A9252" t="s">
        <v>9409</v>
      </c>
      <c r="B9252">
        <v>9376.4717115000003</v>
      </c>
    </row>
    <row r="9253" spans="1:2" x14ac:dyDescent="0.25">
      <c r="A9253" t="s">
        <v>9410</v>
      </c>
      <c r="B9253">
        <v>12301.294744999999</v>
      </c>
    </row>
    <row r="9254" spans="1:2" x14ac:dyDescent="0.25">
      <c r="A9254" t="s">
        <v>9411</v>
      </c>
      <c r="B9254">
        <v>19984.851484999999</v>
      </c>
    </row>
    <row r="9255" spans="1:2" x14ac:dyDescent="0.25">
      <c r="A9255" t="s">
        <v>9412</v>
      </c>
      <c r="B9255">
        <v>16567.617937999999</v>
      </c>
    </row>
    <row r="9256" spans="1:2" x14ac:dyDescent="0.25">
      <c r="A9256" t="s">
        <v>9413</v>
      </c>
      <c r="B9256">
        <v>12311.754252000001</v>
      </c>
    </row>
    <row r="9257" spans="1:2" x14ac:dyDescent="0.25">
      <c r="A9257" t="s">
        <v>9414</v>
      </c>
      <c r="B9257">
        <v>12459.653464999999</v>
      </c>
    </row>
    <row r="9258" spans="1:2" x14ac:dyDescent="0.25">
      <c r="A9258" t="s">
        <v>9415</v>
      </c>
      <c r="B9258">
        <v>14728.231201000001</v>
      </c>
    </row>
    <row r="9259" spans="1:2" x14ac:dyDescent="0.25">
      <c r="A9259" t="s">
        <v>9416</v>
      </c>
      <c r="B9259">
        <v>1653.6853685000001</v>
      </c>
    </row>
    <row r="9260" spans="1:2" x14ac:dyDescent="0.25">
      <c r="A9260" t="s">
        <v>9417</v>
      </c>
      <c r="B9260">
        <v>9587.0187019000005</v>
      </c>
    </row>
    <row r="9261" spans="1:2" x14ac:dyDescent="0.25">
      <c r="A9261" t="s">
        <v>9418</v>
      </c>
      <c r="B9261">
        <v>16563.873460999999</v>
      </c>
    </row>
    <row r="9262" spans="1:2" x14ac:dyDescent="0.25">
      <c r="A9262" t="s">
        <v>9419</v>
      </c>
      <c r="B9262">
        <v>7160.3960396000002</v>
      </c>
    </row>
    <row r="9263" spans="1:2" x14ac:dyDescent="0.25">
      <c r="A9263" t="s">
        <v>9420</v>
      </c>
      <c r="B9263">
        <v>10905.589934</v>
      </c>
    </row>
    <row r="9264" spans="1:2" x14ac:dyDescent="0.25">
      <c r="A9264" t="s">
        <v>9421</v>
      </c>
      <c r="B9264">
        <v>12525.884017</v>
      </c>
    </row>
    <row r="9265" spans="1:2" x14ac:dyDescent="0.25">
      <c r="A9265" t="s">
        <v>9422</v>
      </c>
      <c r="B9265">
        <v>7784.6628059000004</v>
      </c>
    </row>
    <row r="9266" spans="1:2" x14ac:dyDescent="0.25">
      <c r="A9266" t="s">
        <v>9423</v>
      </c>
      <c r="B9266">
        <v>11474.257426</v>
      </c>
    </row>
    <row r="9267" spans="1:2" x14ac:dyDescent="0.25">
      <c r="A9267" t="s">
        <v>9424</v>
      </c>
      <c r="B9267">
        <v>14913.578501</v>
      </c>
    </row>
    <row r="9268" spans="1:2" x14ac:dyDescent="0.25">
      <c r="A9268" t="s">
        <v>9425</v>
      </c>
      <c r="B9268">
        <v>13522.597554</v>
      </c>
    </row>
    <row r="9269" spans="1:2" x14ac:dyDescent="0.25">
      <c r="A9269" t="s">
        <v>9426</v>
      </c>
      <c r="B9269">
        <v>19597.100424</v>
      </c>
    </row>
    <row r="9270" spans="1:2" x14ac:dyDescent="0.25">
      <c r="A9270" t="s">
        <v>9427</v>
      </c>
      <c r="B9270">
        <v>16232.409240999999</v>
      </c>
    </row>
    <row r="9271" spans="1:2" x14ac:dyDescent="0.25">
      <c r="A9271" t="s">
        <v>9428</v>
      </c>
      <c r="B9271">
        <v>15818.866887</v>
      </c>
    </row>
    <row r="9272" spans="1:2" x14ac:dyDescent="0.25">
      <c r="A9272" t="s">
        <v>9429</v>
      </c>
      <c r="B9272">
        <v>13319.280875</v>
      </c>
    </row>
    <row r="9273" spans="1:2" x14ac:dyDescent="0.25">
      <c r="A9273" t="s">
        <v>9430</v>
      </c>
      <c r="B9273">
        <v>16145.984597999999</v>
      </c>
    </row>
    <row r="9274" spans="1:2" x14ac:dyDescent="0.25">
      <c r="A9274" t="s">
        <v>9431</v>
      </c>
      <c r="B9274">
        <v>16906.831683</v>
      </c>
    </row>
    <row r="9275" spans="1:2" x14ac:dyDescent="0.25">
      <c r="A9275" t="s">
        <v>9432</v>
      </c>
      <c r="B9275">
        <v>15819.918462</v>
      </c>
    </row>
    <row r="9276" spans="1:2" x14ac:dyDescent="0.25">
      <c r="A9276" t="s">
        <v>9433</v>
      </c>
      <c r="B9276">
        <v>14656.105611000001</v>
      </c>
    </row>
    <row r="9277" spans="1:2" x14ac:dyDescent="0.25">
      <c r="A9277" t="s">
        <v>9434</v>
      </c>
      <c r="B9277">
        <v>17114.276589000001</v>
      </c>
    </row>
    <row r="9278" spans="1:2" x14ac:dyDescent="0.25">
      <c r="A9278" t="s">
        <v>9435</v>
      </c>
      <c r="B9278">
        <v>15995.364535999999</v>
      </c>
    </row>
    <row r="9279" spans="1:2" x14ac:dyDescent="0.25">
      <c r="A9279" t="s">
        <v>9436</v>
      </c>
      <c r="B9279">
        <v>16246.640735999999</v>
      </c>
    </row>
    <row r="9280" spans="1:2" x14ac:dyDescent="0.25">
      <c r="A9280" t="s">
        <v>9437</v>
      </c>
      <c r="B9280">
        <v>8139.3564355999997</v>
      </c>
    </row>
    <row r="9281" spans="1:2" x14ac:dyDescent="0.25">
      <c r="A9281" t="s">
        <v>9438</v>
      </c>
      <c r="B9281">
        <v>16326.072607</v>
      </c>
    </row>
    <row r="9282" spans="1:2" x14ac:dyDescent="0.25">
      <c r="A9282" t="s">
        <v>9439</v>
      </c>
      <c r="B9282">
        <v>13718.21075</v>
      </c>
    </row>
    <row r="9283" spans="1:2" x14ac:dyDescent="0.25">
      <c r="A9283" t="s">
        <v>9440</v>
      </c>
      <c r="B9283">
        <v>15459.498761999999</v>
      </c>
    </row>
    <row r="9284" spans="1:2" x14ac:dyDescent="0.25">
      <c r="A9284" t="s">
        <v>9441</v>
      </c>
      <c r="B9284">
        <v>16575.907590999999</v>
      </c>
    </row>
    <row r="9285" spans="1:2" x14ac:dyDescent="0.25">
      <c r="A9285" t="s">
        <v>9442</v>
      </c>
      <c r="B9285">
        <v>15532.283228</v>
      </c>
    </row>
    <row r="9286" spans="1:2" x14ac:dyDescent="0.25">
      <c r="A9286" t="s">
        <v>9443</v>
      </c>
      <c r="B9286">
        <v>13791.941054999999</v>
      </c>
    </row>
    <row r="9287" spans="1:2" x14ac:dyDescent="0.25">
      <c r="A9287" t="s">
        <v>9444</v>
      </c>
      <c r="B9287">
        <v>16140.947666</v>
      </c>
    </row>
    <row r="9288" spans="1:2" x14ac:dyDescent="0.25">
      <c r="A9288" t="s">
        <v>9445</v>
      </c>
      <c r="B9288">
        <v>13103.415842</v>
      </c>
    </row>
    <row r="9289" spans="1:2" x14ac:dyDescent="0.25">
      <c r="A9289" t="s">
        <v>9446</v>
      </c>
      <c r="B9289">
        <v>18221.410891</v>
      </c>
    </row>
    <row r="9290" spans="1:2" x14ac:dyDescent="0.25">
      <c r="A9290" t="s">
        <v>9447</v>
      </c>
      <c r="B9290">
        <v>19330.168899</v>
      </c>
    </row>
    <row r="9291" spans="1:2" x14ac:dyDescent="0.25">
      <c r="A9291" t="s">
        <v>9448</v>
      </c>
      <c r="B9291">
        <v>16110.066006999999</v>
      </c>
    </row>
    <row r="9292" spans="1:2" x14ac:dyDescent="0.25">
      <c r="A9292" t="s">
        <v>9449</v>
      </c>
      <c r="B9292">
        <v>14897.623761999999</v>
      </c>
    </row>
    <row r="9293" spans="1:2" x14ac:dyDescent="0.25">
      <c r="A9293" t="s">
        <v>9450</v>
      </c>
      <c r="B9293">
        <v>10536.248625</v>
      </c>
    </row>
    <row r="9294" spans="1:2" x14ac:dyDescent="0.25">
      <c r="A9294" t="s">
        <v>9451</v>
      </c>
      <c r="B9294">
        <v>15983.577008</v>
      </c>
    </row>
    <row r="9295" spans="1:2" x14ac:dyDescent="0.25">
      <c r="A9295" t="s">
        <v>9452</v>
      </c>
      <c r="B9295">
        <v>15002.863259</v>
      </c>
    </row>
    <row r="9296" spans="1:2" x14ac:dyDescent="0.25">
      <c r="A9296" t="s">
        <v>9453</v>
      </c>
      <c r="B9296">
        <v>12344.824482</v>
      </c>
    </row>
    <row r="9297" spans="1:2" x14ac:dyDescent="0.25">
      <c r="A9297" t="s">
        <v>9454</v>
      </c>
      <c r="B9297">
        <v>10358.745875000001</v>
      </c>
    </row>
    <row r="9298" spans="1:2" x14ac:dyDescent="0.25">
      <c r="A9298" t="s">
        <v>9455</v>
      </c>
      <c r="B9298">
        <v>10758.762376000001</v>
      </c>
    </row>
    <row r="9299" spans="1:2" x14ac:dyDescent="0.25">
      <c r="A9299" t="s">
        <v>9456</v>
      </c>
      <c r="B9299">
        <v>13833.380481</v>
      </c>
    </row>
    <row r="9300" spans="1:2" x14ac:dyDescent="0.25">
      <c r="A9300" t="s">
        <v>9457</v>
      </c>
      <c r="B9300">
        <v>13932.376238000001</v>
      </c>
    </row>
    <row r="9301" spans="1:2" x14ac:dyDescent="0.25">
      <c r="A9301" t="s">
        <v>9458</v>
      </c>
      <c r="B9301">
        <v>15601.980197999999</v>
      </c>
    </row>
    <row r="9302" spans="1:2" x14ac:dyDescent="0.25">
      <c r="A9302" t="s">
        <v>9459</v>
      </c>
      <c r="B9302">
        <v>14603.227554999999</v>
      </c>
    </row>
    <row r="9303" spans="1:2" x14ac:dyDescent="0.25">
      <c r="A9303" t="s">
        <v>9460</v>
      </c>
      <c r="B9303">
        <v>18136.083608000001</v>
      </c>
    </row>
    <row r="9304" spans="1:2" x14ac:dyDescent="0.25">
      <c r="A9304" t="s">
        <v>9461</v>
      </c>
      <c r="B9304">
        <v>14992.844284000001</v>
      </c>
    </row>
    <row r="9305" spans="1:2" x14ac:dyDescent="0.25">
      <c r="A9305" t="s">
        <v>9462</v>
      </c>
      <c r="B9305">
        <v>16208.960396</v>
      </c>
    </row>
    <row r="9306" spans="1:2" x14ac:dyDescent="0.25">
      <c r="A9306" t="s">
        <v>9463</v>
      </c>
      <c r="B9306">
        <v>22391.460395999999</v>
      </c>
    </row>
    <row r="9307" spans="1:2" x14ac:dyDescent="0.25">
      <c r="A9307" t="s">
        <v>9464</v>
      </c>
      <c r="B9307">
        <v>14106.117397</v>
      </c>
    </row>
    <row r="9308" spans="1:2" x14ac:dyDescent="0.25">
      <c r="A9308" t="s">
        <v>9465</v>
      </c>
      <c r="B9308">
        <v>15888.338834</v>
      </c>
    </row>
    <row r="9309" spans="1:2" x14ac:dyDescent="0.25">
      <c r="A9309" t="s">
        <v>9466</v>
      </c>
      <c r="B9309">
        <v>14124.158416</v>
      </c>
    </row>
    <row r="9310" spans="1:2" x14ac:dyDescent="0.25">
      <c r="A9310" t="s">
        <v>9467</v>
      </c>
      <c r="B9310">
        <v>17555.73675</v>
      </c>
    </row>
    <row r="9311" spans="1:2" x14ac:dyDescent="0.25">
      <c r="A9311" t="s">
        <v>9468</v>
      </c>
      <c r="B9311">
        <v>15093.069307</v>
      </c>
    </row>
    <row r="9312" spans="1:2" x14ac:dyDescent="0.25">
      <c r="A9312" t="s">
        <v>9469</v>
      </c>
      <c r="B9312">
        <v>11073.627363</v>
      </c>
    </row>
    <row r="9313" spans="1:2" x14ac:dyDescent="0.25">
      <c r="A9313" t="s">
        <v>9470</v>
      </c>
      <c r="B9313">
        <v>12052.157001</v>
      </c>
    </row>
    <row r="9314" spans="1:2" x14ac:dyDescent="0.25">
      <c r="A9314" t="s">
        <v>9471</v>
      </c>
      <c r="B9314">
        <v>14476.732673</v>
      </c>
    </row>
    <row r="9315" spans="1:2" x14ac:dyDescent="0.25">
      <c r="A9315" t="s">
        <v>9472</v>
      </c>
      <c r="B9315">
        <v>14198.917799000001</v>
      </c>
    </row>
    <row r="9316" spans="1:2" x14ac:dyDescent="0.25">
      <c r="A9316" t="s">
        <v>9473</v>
      </c>
      <c r="B9316">
        <v>12628.005658</v>
      </c>
    </row>
    <row r="9317" spans="1:2" x14ac:dyDescent="0.25">
      <c r="A9317" t="s">
        <v>9474</v>
      </c>
      <c r="B9317">
        <v>4671.8371837000004</v>
      </c>
    </row>
    <row r="9318" spans="1:2" x14ac:dyDescent="0.25">
      <c r="A9318" t="s">
        <v>9475</v>
      </c>
      <c r="B9318">
        <v>6955.0874236</v>
      </c>
    </row>
    <row r="9319" spans="1:2" x14ac:dyDescent="0.25">
      <c r="A9319" t="s">
        <v>9476</v>
      </c>
      <c r="B9319">
        <v>15626.696002999999</v>
      </c>
    </row>
    <row r="9320" spans="1:2" x14ac:dyDescent="0.25">
      <c r="A9320" t="s">
        <v>9477</v>
      </c>
      <c r="B9320">
        <v>13856.587965999999</v>
      </c>
    </row>
    <row r="9321" spans="1:2" x14ac:dyDescent="0.25">
      <c r="A9321" t="s">
        <v>9478</v>
      </c>
      <c r="B9321">
        <v>12987.898789999999</v>
      </c>
    </row>
    <row r="9322" spans="1:2" x14ac:dyDescent="0.25">
      <c r="A9322" t="s">
        <v>9479</v>
      </c>
      <c r="B9322">
        <v>12381.559406</v>
      </c>
    </row>
    <row r="9323" spans="1:2" x14ac:dyDescent="0.25">
      <c r="A9323" t="s">
        <v>9480</v>
      </c>
      <c r="B9323">
        <v>10117.70297</v>
      </c>
    </row>
    <row r="9324" spans="1:2" x14ac:dyDescent="0.25">
      <c r="A9324" t="s">
        <v>9481</v>
      </c>
      <c r="B9324">
        <v>16094.671683</v>
      </c>
    </row>
    <row r="9325" spans="1:2" x14ac:dyDescent="0.25">
      <c r="A9325" t="s">
        <v>9482</v>
      </c>
      <c r="B9325">
        <v>9789.9325790000003</v>
      </c>
    </row>
    <row r="9326" spans="1:2" x14ac:dyDescent="0.25">
      <c r="A9326" t="s">
        <v>9483</v>
      </c>
      <c r="B9326">
        <v>21875.618812000001</v>
      </c>
    </row>
    <row r="9327" spans="1:2" x14ac:dyDescent="0.25">
      <c r="A9327" t="s">
        <v>9484</v>
      </c>
      <c r="B9327">
        <v>10142.851484999999</v>
      </c>
    </row>
    <row r="9328" spans="1:2" x14ac:dyDescent="0.25">
      <c r="A9328" t="s">
        <v>9485</v>
      </c>
      <c r="B9328">
        <v>20415.717821999999</v>
      </c>
    </row>
    <row r="9329" spans="1:2" x14ac:dyDescent="0.25">
      <c r="A9329" t="s">
        <v>9486</v>
      </c>
      <c r="B9329">
        <v>21648.514851</v>
      </c>
    </row>
    <row r="9330" spans="1:2" x14ac:dyDescent="0.25">
      <c r="A9330" t="s">
        <v>9487</v>
      </c>
      <c r="B9330">
        <v>16681.078108000002</v>
      </c>
    </row>
    <row r="9331" spans="1:2" x14ac:dyDescent="0.25">
      <c r="A9331" t="s">
        <v>9488</v>
      </c>
      <c r="B9331">
        <v>17729.235423999999</v>
      </c>
    </row>
    <row r="9332" spans="1:2" x14ac:dyDescent="0.25">
      <c r="A9332" t="s">
        <v>9489</v>
      </c>
      <c r="B9332">
        <v>17007.425743</v>
      </c>
    </row>
    <row r="9333" spans="1:2" x14ac:dyDescent="0.25">
      <c r="A9333" t="s">
        <v>9490</v>
      </c>
      <c r="B9333">
        <v>17082.355020999999</v>
      </c>
    </row>
    <row r="9334" spans="1:2" x14ac:dyDescent="0.25">
      <c r="A9334" t="s">
        <v>9491</v>
      </c>
      <c r="B9334">
        <v>12770.462046000001</v>
      </c>
    </row>
    <row r="9335" spans="1:2" x14ac:dyDescent="0.25">
      <c r="A9335" t="s">
        <v>9492</v>
      </c>
      <c r="B9335">
        <v>19428.389438999999</v>
      </c>
    </row>
    <row r="9336" spans="1:2" x14ac:dyDescent="0.25">
      <c r="A9336" t="s">
        <v>9493</v>
      </c>
      <c r="B9336">
        <v>11794.705123</v>
      </c>
    </row>
    <row r="9337" spans="1:2" x14ac:dyDescent="0.25">
      <c r="A9337" t="s">
        <v>9494</v>
      </c>
      <c r="B9337">
        <v>15485.478547999999</v>
      </c>
    </row>
    <row r="9338" spans="1:2" x14ac:dyDescent="0.25">
      <c r="A9338" t="s">
        <v>9495</v>
      </c>
      <c r="B9338">
        <v>16901.05198</v>
      </c>
    </row>
    <row r="9339" spans="1:2" x14ac:dyDescent="0.25">
      <c r="A9339" t="s">
        <v>9496</v>
      </c>
      <c r="B9339">
        <v>14980.769231</v>
      </c>
    </row>
    <row r="9340" spans="1:2" x14ac:dyDescent="0.25">
      <c r="A9340" t="s">
        <v>9497</v>
      </c>
      <c r="B9340">
        <v>15597.524751999999</v>
      </c>
    </row>
    <row r="9341" spans="1:2" x14ac:dyDescent="0.25">
      <c r="A9341" t="s">
        <v>9498</v>
      </c>
      <c r="B9341">
        <v>10817.468175</v>
      </c>
    </row>
    <row r="9342" spans="1:2" x14ac:dyDescent="0.25">
      <c r="A9342" t="s">
        <v>9499</v>
      </c>
      <c r="B9342">
        <v>18054.965497000001</v>
      </c>
    </row>
    <row r="9343" spans="1:2" x14ac:dyDescent="0.25">
      <c r="A9343" t="s">
        <v>9500</v>
      </c>
      <c r="B9343">
        <v>19118.856886000001</v>
      </c>
    </row>
    <row r="9344" spans="1:2" x14ac:dyDescent="0.25">
      <c r="A9344" t="s">
        <v>9501</v>
      </c>
      <c r="B9344">
        <v>15344.554455</v>
      </c>
    </row>
    <row r="9345" spans="1:2" x14ac:dyDescent="0.25">
      <c r="A9345" t="s">
        <v>9502</v>
      </c>
      <c r="B9345">
        <v>18442.629262999999</v>
      </c>
    </row>
    <row r="9346" spans="1:2" x14ac:dyDescent="0.25">
      <c r="A9346" t="s">
        <v>9503</v>
      </c>
      <c r="B9346">
        <v>17124.113701999999</v>
      </c>
    </row>
    <row r="9347" spans="1:2" x14ac:dyDescent="0.25">
      <c r="A9347" t="s">
        <v>9504</v>
      </c>
      <c r="B9347">
        <v>19199.900989999998</v>
      </c>
    </row>
    <row r="9348" spans="1:2" x14ac:dyDescent="0.25">
      <c r="A9348" t="s">
        <v>9505</v>
      </c>
      <c r="B9348">
        <v>16135.262757</v>
      </c>
    </row>
    <row r="9349" spans="1:2" x14ac:dyDescent="0.25">
      <c r="A9349" t="s">
        <v>9506</v>
      </c>
      <c r="B9349">
        <v>13744.452031000001</v>
      </c>
    </row>
    <row r="9350" spans="1:2" x14ac:dyDescent="0.25">
      <c r="A9350" t="s">
        <v>9507</v>
      </c>
      <c r="B9350">
        <v>11094.356436</v>
      </c>
    </row>
    <row r="9351" spans="1:2" x14ac:dyDescent="0.25">
      <c r="A9351" t="s">
        <v>9508</v>
      </c>
      <c r="B9351">
        <v>11678.992682</v>
      </c>
    </row>
    <row r="9352" spans="1:2" x14ac:dyDescent="0.25">
      <c r="A9352" t="s">
        <v>9509</v>
      </c>
      <c r="B9352">
        <v>18735.926449999999</v>
      </c>
    </row>
    <row r="9353" spans="1:2" x14ac:dyDescent="0.25">
      <c r="A9353" t="s">
        <v>9510</v>
      </c>
      <c r="B9353">
        <v>16817.326733000002</v>
      </c>
    </row>
    <row r="9354" spans="1:2" x14ac:dyDescent="0.25">
      <c r="A9354" t="s">
        <v>9511</v>
      </c>
      <c r="B9354">
        <v>13968.712871</v>
      </c>
    </row>
    <row r="9355" spans="1:2" x14ac:dyDescent="0.25">
      <c r="A9355" t="s">
        <v>9512</v>
      </c>
      <c r="B9355">
        <v>8014.9696819000001</v>
      </c>
    </row>
    <row r="9356" spans="1:2" x14ac:dyDescent="0.25">
      <c r="A9356" t="s">
        <v>9513</v>
      </c>
      <c r="B9356">
        <v>14019.656376999999</v>
      </c>
    </row>
    <row r="9357" spans="1:2" x14ac:dyDescent="0.25">
      <c r="A9357" t="s">
        <v>9514</v>
      </c>
      <c r="B9357">
        <v>14529.768977</v>
      </c>
    </row>
    <row r="9358" spans="1:2" x14ac:dyDescent="0.25">
      <c r="A9358" t="s">
        <v>9515</v>
      </c>
      <c r="B9358">
        <v>14208.730873</v>
      </c>
    </row>
    <row r="9359" spans="1:2" x14ac:dyDescent="0.25">
      <c r="A9359" t="s">
        <v>9516</v>
      </c>
      <c r="B9359">
        <v>12126.40264</v>
      </c>
    </row>
    <row r="9360" spans="1:2" x14ac:dyDescent="0.25">
      <c r="A9360" t="s">
        <v>9517</v>
      </c>
      <c r="B9360">
        <v>13687.175859999999</v>
      </c>
    </row>
    <row r="9361" spans="1:2" x14ac:dyDescent="0.25">
      <c r="A9361" t="s">
        <v>9518</v>
      </c>
      <c r="B9361">
        <v>13969.884488</v>
      </c>
    </row>
    <row r="9362" spans="1:2" x14ac:dyDescent="0.25">
      <c r="A9362" t="s">
        <v>9519</v>
      </c>
      <c r="B9362">
        <v>13688.008801</v>
      </c>
    </row>
    <row r="9363" spans="1:2" x14ac:dyDescent="0.25">
      <c r="A9363" t="s">
        <v>9520</v>
      </c>
      <c r="B9363">
        <v>13916.973126000001</v>
      </c>
    </row>
    <row r="9364" spans="1:2" x14ac:dyDescent="0.25">
      <c r="A9364" t="s">
        <v>9521</v>
      </c>
      <c r="B9364">
        <v>14571.287129</v>
      </c>
    </row>
    <row r="9365" spans="1:2" x14ac:dyDescent="0.25">
      <c r="A9365" t="s">
        <v>9522</v>
      </c>
      <c r="B9365">
        <v>11012.696564</v>
      </c>
    </row>
    <row r="9366" spans="1:2" x14ac:dyDescent="0.25">
      <c r="A9366" t="s">
        <v>9523</v>
      </c>
      <c r="B9366">
        <v>16355.653985999999</v>
      </c>
    </row>
    <row r="9367" spans="1:2" x14ac:dyDescent="0.25">
      <c r="A9367" t="s">
        <v>9524</v>
      </c>
      <c r="B9367">
        <v>13418.252259999999</v>
      </c>
    </row>
    <row r="9368" spans="1:2" x14ac:dyDescent="0.25">
      <c r="A9368" t="s">
        <v>9525</v>
      </c>
      <c r="B9368">
        <v>12621.417405</v>
      </c>
    </row>
    <row r="9369" spans="1:2" x14ac:dyDescent="0.25">
      <c r="A9369" t="s">
        <v>9526</v>
      </c>
      <c r="B9369">
        <v>12441.881187999999</v>
      </c>
    </row>
    <row r="9370" spans="1:2" x14ac:dyDescent="0.25">
      <c r="A9370" t="s">
        <v>9527</v>
      </c>
      <c r="B9370">
        <v>16058.217822000001</v>
      </c>
    </row>
    <row r="9371" spans="1:2" x14ac:dyDescent="0.25">
      <c r="A9371" t="s">
        <v>9528</v>
      </c>
      <c r="B9371">
        <v>19240.429043</v>
      </c>
    </row>
    <row r="9372" spans="1:2" x14ac:dyDescent="0.25">
      <c r="A9372" t="s">
        <v>9529</v>
      </c>
      <c r="B9372">
        <v>14658.787129</v>
      </c>
    </row>
    <row r="9373" spans="1:2" x14ac:dyDescent="0.25">
      <c r="A9373" t="s">
        <v>9530</v>
      </c>
      <c r="B9373">
        <v>14747.30473</v>
      </c>
    </row>
    <row r="9374" spans="1:2" x14ac:dyDescent="0.25">
      <c r="A9374" t="s">
        <v>9531</v>
      </c>
      <c r="B9374">
        <v>19401.980198000001</v>
      </c>
    </row>
    <row r="9375" spans="1:2" x14ac:dyDescent="0.25">
      <c r="A9375" t="s">
        <v>9532</v>
      </c>
      <c r="B9375">
        <v>14532.893289</v>
      </c>
    </row>
    <row r="9376" spans="1:2" x14ac:dyDescent="0.25">
      <c r="A9376" t="s">
        <v>9533</v>
      </c>
      <c r="B9376">
        <v>14532.79703</v>
      </c>
    </row>
    <row r="9377" spans="1:2" x14ac:dyDescent="0.25">
      <c r="A9377" t="s">
        <v>9534</v>
      </c>
      <c r="B9377">
        <v>14200.247525000001</v>
      </c>
    </row>
    <row r="9378" spans="1:2" x14ac:dyDescent="0.25">
      <c r="A9378" t="s">
        <v>9535</v>
      </c>
      <c r="B9378">
        <v>15923.267327</v>
      </c>
    </row>
    <row r="9379" spans="1:2" x14ac:dyDescent="0.25">
      <c r="A9379" t="s">
        <v>9536</v>
      </c>
      <c r="B9379">
        <v>15219.987623999999</v>
      </c>
    </row>
    <row r="9380" spans="1:2" x14ac:dyDescent="0.25">
      <c r="A9380" t="s">
        <v>9537</v>
      </c>
      <c r="B9380">
        <v>18668.910891</v>
      </c>
    </row>
    <row r="9381" spans="1:2" x14ac:dyDescent="0.25">
      <c r="A9381" t="s">
        <v>9538</v>
      </c>
      <c r="B9381">
        <v>16914.455446</v>
      </c>
    </row>
    <row r="9382" spans="1:2" x14ac:dyDescent="0.25">
      <c r="A9382" t="s">
        <v>9539</v>
      </c>
      <c r="B9382">
        <v>15015.181517999999</v>
      </c>
    </row>
    <row r="9383" spans="1:2" x14ac:dyDescent="0.25">
      <c r="A9383" t="s">
        <v>9540</v>
      </c>
      <c r="B9383">
        <v>13060.352992</v>
      </c>
    </row>
    <row r="9384" spans="1:2" x14ac:dyDescent="0.25">
      <c r="A9384" t="s">
        <v>9541</v>
      </c>
      <c r="B9384">
        <v>14427.362735999999</v>
      </c>
    </row>
    <row r="9385" spans="1:2" x14ac:dyDescent="0.25">
      <c r="A9385" t="s">
        <v>9542</v>
      </c>
      <c r="B9385">
        <v>3858.9108910999998</v>
      </c>
    </row>
    <row r="9386" spans="1:2" x14ac:dyDescent="0.25">
      <c r="A9386" t="s">
        <v>9543</v>
      </c>
      <c r="B9386">
        <v>18686.578657999999</v>
      </c>
    </row>
    <row r="9387" spans="1:2" x14ac:dyDescent="0.25">
      <c r="A9387" t="s">
        <v>9544</v>
      </c>
      <c r="B9387">
        <v>21943.770627000002</v>
      </c>
    </row>
    <row r="9388" spans="1:2" x14ac:dyDescent="0.25">
      <c r="A9388" t="s">
        <v>9545</v>
      </c>
      <c r="B9388">
        <v>14807.197258</v>
      </c>
    </row>
    <row r="9389" spans="1:2" x14ac:dyDescent="0.25">
      <c r="A9389" t="s">
        <v>9546</v>
      </c>
      <c r="B9389">
        <v>17931.298129999999</v>
      </c>
    </row>
    <row r="9390" spans="1:2" x14ac:dyDescent="0.25">
      <c r="A9390" t="s">
        <v>9547</v>
      </c>
      <c r="B9390">
        <v>16361.617276000001</v>
      </c>
    </row>
    <row r="9391" spans="1:2" x14ac:dyDescent="0.25">
      <c r="A9391" t="s">
        <v>9548</v>
      </c>
      <c r="B9391">
        <v>14810.587998000001</v>
      </c>
    </row>
    <row r="9392" spans="1:2" x14ac:dyDescent="0.25">
      <c r="A9392" t="s">
        <v>9549</v>
      </c>
      <c r="B9392">
        <v>15607.3115</v>
      </c>
    </row>
    <row r="9393" spans="1:2" x14ac:dyDescent="0.25">
      <c r="A9393" t="s">
        <v>9550</v>
      </c>
      <c r="B9393">
        <v>19206.549886000001</v>
      </c>
    </row>
    <row r="9394" spans="1:2" x14ac:dyDescent="0.25">
      <c r="A9394" t="s">
        <v>9551</v>
      </c>
      <c r="B9394">
        <v>11893.535236</v>
      </c>
    </row>
    <row r="9395" spans="1:2" x14ac:dyDescent="0.25">
      <c r="A9395" t="s">
        <v>9552</v>
      </c>
      <c r="B9395">
        <v>11817.481436</v>
      </c>
    </row>
    <row r="9396" spans="1:2" x14ac:dyDescent="0.25">
      <c r="A9396" t="s">
        <v>9553</v>
      </c>
      <c r="B9396">
        <v>14673.509351000001</v>
      </c>
    </row>
    <row r="9397" spans="1:2" x14ac:dyDescent="0.25">
      <c r="A9397" t="s">
        <v>9554</v>
      </c>
      <c r="B9397">
        <v>14340.810643999999</v>
      </c>
    </row>
    <row r="9398" spans="1:2" x14ac:dyDescent="0.25">
      <c r="A9398" t="s">
        <v>9555</v>
      </c>
      <c r="B9398">
        <v>18199.690594</v>
      </c>
    </row>
    <row r="9399" spans="1:2" x14ac:dyDescent="0.25">
      <c r="A9399" t="s">
        <v>9556</v>
      </c>
      <c r="B9399">
        <v>8534.9265961000001</v>
      </c>
    </row>
    <row r="9400" spans="1:2" x14ac:dyDescent="0.25">
      <c r="A9400" t="s">
        <v>9557</v>
      </c>
      <c r="B9400">
        <v>14949.531005999999</v>
      </c>
    </row>
    <row r="9401" spans="1:2" x14ac:dyDescent="0.25">
      <c r="A9401" t="s">
        <v>9558</v>
      </c>
      <c r="B9401">
        <v>11287.706270999999</v>
      </c>
    </row>
    <row r="9402" spans="1:2" x14ac:dyDescent="0.25">
      <c r="A9402" t="s">
        <v>9559</v>
      </c>
      <c r="B9402">
        <v>13960.254596999999</v>
      </c>
    </row>
    <row r="9403" spans="1:2" x14ac:dyDescent="0.25">
      <c r="A9403" t="s">
        <v>9560</v>
      </c>
      <c r="B9403">
        <v>6727.8052804999998</v>
      </c>
    </row>
    <row r="9404" spans="1:2" x14ac:dyDescent="0.25">
      <c r="A9404" t="s">
        <v>9561</v>
      </c>
      <c r="B9404">
        <v>5056.2293729000003</v>
      </c>
    </row>
    <row r="9405" spans="1:2" x14ac:dyDescent="0.25">
      <c r="A9405" t="s">
        <v>9562</v>
      </c>
      <c r="B9405">
        <v>14417.669459000001</v>
      </c>
    </row>
    <row r="9406" spans="1:2" x14ac:dyDescent="0.25">
      <c r="A9406" t="s">
        <v>9563</v>
      </c>
      <c r="B9406">
        <v>13156.380638000001</v>
      </c>
    </row>
    <row r="9407" spans="1:2" x14ac:dyDescent="0.25">
      <c r="A9407" t="s">
        <v>9564</v>
      </c>
      <c r="B9407">
        <v>13390.319031999999</v>
      </c>
    </row>
    <row r="9408" spans="1:2" x14ac:dyDescent="0.25">
      <c r="A9408" t="s">
        <v>9565</v>
      </c>
      <c r="B9408">
        <v>16201.751714</v>
      </c>
    </row>
    <row r="9409" spans="1:2" x14ac:dyDescent="0.25">
      <c r="A9409" t="s">
        <v>9566</v>
      </c>
      <c r="B9409">
        <v>12427.970297</v>
      </c>
    </row>
    <row r="9410" spans="1:2" x14ac:dyDescent="0.25">
      <c r="A9410" t="s">
        <v>9567</v>
      </c>
      <c r="B9410">
        <v>16498.161244999999</v>
      </c>
    </row>
    <row r="9411" spans="1:2" x14ac:dyDescent="0.25">
      <c r="A9411" t="s">
        <v>9568</v>
      </c>
      <c r="B9411">
        <v>7305.1888521999999</v>
      </c>
    </row>
    <row r="9412" spans="1:2" x14ac:dyDescent="0.25">
      <c r="A9412" t="s">
        <v>9569</v>
      </c>
      <c r="B9412">
        <v>13542.889289000001</v>
      </c>
    </row>
    <row r="9413" spans="1:2" x14ac:dyDescent="0.25">
      <c r="A9413" t="s">
        <v>9570</v>
      </c>
      <c r="B9413">
        <v>12511.991199</v>
      </c>
    </row>
    <row r="9414" spans="1:2" x14ac:dyDescent="0.25">
      <c r="A9414" t="s">
        <v>9571</v>
      </c>
      <c r="B9414">
        <v>15763.242574</v>
      </c>
    </row>
    <row r="9415" spans="1:2" x14ac:dyDescent="0.25">
      <c r="A9415" t="s">
        <v>9572</v>
      </c>
      <c r="B9415">
        <v>10416.478075999999</v>
      </c>
    </row>
    <row r="9416" spans="1:2" x14ac:dyDescent="0.25">
      <c r="A9416" t="s">
        <v>9573</v>
      </c>
      <c r="B9416">
        <v>14925.057121</v>
      </c>
    </row>
    <row r="9417" spans="1:2" x14ac:dyDescent="0.25">
      <c r="A9417" t="s">
        <v>9574</v>
      </c>
      <c r="B9417">
        <v>14853.217822000001</v>
      </c>
    </row>
    <row r="9418" spans="1:2" x14ac:dyDescent="0.25">
      <c r="A9418" t="s">
        <v>9575</v>
      </c>
      <c r="B9418">
        <v>12036.688668999999</v>
      </c>
    </row>
    <row r="9419" spans="1:2" x14ac:dyDescent="0.25">
      <c r="A9419" t="s">
        <v>9576</v>
      </c>
      <c r="B9419">
        <v>19107.797030000002</v>
      </c>
    </row>
    <row r="9420" spans="1:2" x14ac:dyDescent="0.25">
      <c r="A9420" t="s">
        <v>9577</v>
      </c>
      <c r="B9420">
        <v>12195.482673</v>
      </c>
    </row>
    <row r="9421" spans="1:2" x14ac:dyDescent="0.25">
      <c r="A9421" t="s">
        <v>9578</v>
      </c>
      <c r="B9421">
        <v>12501.762357</v>
      </c>
    </row>
    <row r="9422" spans="1:2" x14ac:dyDescent="0.25">
      <c r="A9422" t="s">
        <v>9579</v>
      </c>
      <c r="B9422">
        <v>14591.749175000001</v>
      </c>
    </row>
    <row r="9423" spans="1:2" x14ac:dyDescent="0.25">
      <c r="A9423" t="s">
        <v>9580</v>
      </c>
      <c r="B9423">
        <v>11425.971059</v>
      </c>
    </row>
    <row r="9424" spans="1:2" x14ac:dyDescent="0.25">
      <c r="A9424" t="s">
        <v>9581</v>
      </c>
      <c r="B9424">
        <v>11557.393803999999</v>
      </c>
    </row>
    <row r="9425" spans="1:2" x14ac:dyDescent="0.25">
      <c r="A9425" t="s">
        <v>9582</v>
      </c>
      <c r="B9425">
        <v>16342.69074</v>
      </c>
    </row>
    <row r="9426" spans="1:2" x14ac:dyDescent="0.25">
      <c r="A9426" t="s">
        <v>9583</v>
      </c>
      <c r="B9426">
        <v>15198.734872999999</v>
      </c>
    </row>
    <row r="9427" spans="1:2" x14ac:dyDescent="0.25">
      <c r="A9427" t="s">
        <v>9584</v>
      </c>
      <c r="B9427">
        <v>14317.450731000001</v>
      </c>
    </row>
    <row r="9428" spans="1:2" x14ac:dyDescent="0.25">
      <c r="A9428" t="s">
        <v>9585</v>
      </c>
      <c r="B9428">
        <v>13686.546302000001</v>
      </c>
    </row>
    <row r="9429" spans="1:2" x14ac:dyDescent="0.25">
      <c r="A9429" t="s">
        <v>9586</v>
      </c>
      <c r="B9429">
        <v>12139.196273</v>
      </c>
    </row>
    <row r="9430" spans="1:2" x14ac:dyDescent="0.25">
      <c r="A9430" t="s">
        <v>9587</v>
      </c>
      <c r="B9430">
        <v>5891.2541253999998</v>
      </c>
    </row>
    <row r="9431" spans="1:2" x14ac:dyDescent="0.25">
      <c r="A9431" t="s">
        <v>9588</v>
      </c>
      <c r="B9431">
        <v>6573.4323432000001</v>
      </c>
    </row>
    <row r="9432" spans="1:2" x14ac:dyDescent="0.25">
      <c r="A9432" t="s">
        <v>9589</v>
      </c>
      <c r="B9432">
        <v>9059.6844058999995</v>
      </c>
    </row>
    <row r="9433" spans="1:2" x14ac:dyDescent="0.25">
      <c r="A9433" t="s">
        <v>9590</v>
      </c>
      <c r="B9433">
        <v>10671.235017999999</v>
      </c>
    </row>
    <row r="9434" spans="1:2" x14ac:dyDescent="0.25">
      <c r="A9434" t="s">
        <v>9591</v>
      </c>
      <c r="B9434">
        <v>12490.869086999999</v>
      </c>
    </row>
    <row r="9435" spans="1:2" x14ac:dyDescent="0.25">
      <c r="A9435" t="s">
        <v>9592</v>
      </c>
      <c r="B9435">
        <v>13721.782177999999</v>
      </c>
    </row>
    <row r="9436" spans="1:2" x14ac:dyDescent="0.25">
      <c r="A9436" t="s">
        <v>9593</v>
      </c>
      <c r="B9436">
        <v>12998.061056</v>
      </c>
    </row>
    <row r="9437" spans="1:2" x14ac:dyDescent="0.25">
      <c r="A9437" t="s">
        <v>9594</v>
      </c>
      <c r="B9437">
        <v>12582.001414</v>
      </c>
    </row>
    <row r="9438" spans="1:2" x14ac:dyDescent="0.25">
      <c r="A9438" t="s">
        <v>9595</v>
      </c>
      <c r="B9438">
        <v>12608.158416</v>
      </c>
    </row>
    <row r="9439" spans="1:2" x14ac:dyDescent="0.25">
      <c r="A9439" t="s">
        <v>9596</v>
      </c>
      <c r="B9439">
        <v>11848.483910999999</v>
      </c>
    </row>
    <row r="9440" spans="1:2" x14ac:dyDescent="0.25">
      <c r="A9440" t="s">
        <v>9597</v>
      </c>
      <c r="B9440">
        <v>9136.6336633999999</v>
      </c>
    </row>
    <row r="9441" spans="1:2" x14ac:dyDescent="0.25">
      <c r="A9441" t="s">
        <v>9598</v>
      </c>
      <c r="B9441">
        <v>15304.590458999999</v>
      </c>
    </row>
    <row r="9442" spans="1:2" x14ac:dyDescent="0.25">
      <c r="A9442" t="s">
        <v>9599</v>
      </c>
      <c r="B9442">
        <v>13722.332232999999</v>
      </c>
    </row>
    <row r="9443" spans="1:2" x14ac:dyDescent="0.25">
      <c r="A9443" t="s">
        <v>9600</v>
      </c>
      <c r="B9443">
        <v>10707.683168</v>
      </c>
    </row>
    <row r="9444" spans="1:2" x14ac:dyDescent="0.25">
      <c r="A9444" t="s">
        <v>9601</v>
      </c>
      <c r="B9444">
        <v>17448.613861000002</v>
      </c>
    </row>
    <row r="9445" spans="1:2" x14ac:dyDescent="0.25">
      <c r="A9445" t="s">
        <v>9602</v>
      </c>
      <c r="B9445">
        <v>17464.019565999999</v>
      </c>
    </row>
    <row r="9446" spans="1:2" x14ac:dyDescent="0.25">
      <c r="A9446" t="s">
        <v>9603</v>
      </c>
      <c r="B9446">
        <v>14248.514851</v>
      </c>
    </row>
    <row r="9447" spans="1:2" x14ac:dyDescent="0.25">
      <c r="A9447" t="s">
        <v>9604</v>
      </c>
      <c r="B9447">
        <v>14352.501302999999</v>
      </c>
    </row>
    <row r="9448" spans="1:2" x14ac:dyDescent="0.25">
      <c r="A9448" t="s">
        <v>9605</v>
      </c>
      <c r="B9448">
        <v>12952.899576</v>
      </c>
    </row>
    <row r="9449" spans="1:2" x14ac:dyDescent="0.25">
      <c r="A9449" t="s">
        <v>9606</v>
      </c>
      <c r="B9449">
        <v>14587.877977</v>
      </c>
    </row>
    <row r="9450" spans="1:2" x14ac:dyDescent="0.25">
      <c r="A9450" t="s">
        <v>9607</v>
      </c>
      <c r="B9450">
        <v>15158.783593</v>
      </c>
    </row>
    <row r="9451" spans="1:2" x14ac:dyDescent="0.25">
      <c r="A9451" t="s">
        <v>9608</v>
      </c>
      <c r="B9451">
        <v>13638.712871</v>
      </c>
    </row>
    <row r="9452" spans="1:2" x14ac:dyDescent="0.25">
      <c r="A9452" t="s">
        <v>9609</v>
      </c>
      <c r="B9452">
        <v>13344.325971</v>
      </c>
    </row>
    <row r="9453" spans="1:2" x14ac:dyDescent="0.25">
      <c r="A9453" t="s">
        <v>9610</v>
      </c>
      <c r="B9453">
        <v>16508.285564999998</v>
      </c>
    </row>
    <row r="9454" spans="1:2" x14ac:dyDescent="0.25">
      <c r="A9454" t="s">
        <v>9611</v>
      </c>
      <c r="B9454">
        <v>11667.244224</v>
      </c>
    </row>
    <row r="9455" spans="1:2" x14ac:dyDescent="0.25">
      <c r="A9455" t="s">
        <v>9612</v>
      </c>
      <c r="B9455">
        <v>11719.636963999999</v>
      </c>
    </row>
    <row r="9456" spans="1:2" x14ac:dyDescent="0.25">
      <c r="A9456" t="s">
        <v>9613</v>
      </c>
      <c r="B9456">
        <v>12251.617162</v>
      </c>
    </row>
    <row r="9457" spans="1:2" x14ac:dyDescent="0.25">
      <c r="A9457" t="s">
        <v>9614</v>
      </c>
      <c r="B9457">
        <v>13753.015302</v>
      </c>
    </row>
    <row r="9458" spans="1:2" x14ac:dyDescent="0.25">
      <c r="A9458" t="s">
        <v>9615</v>
      </c>
      <c r="B9458">
        <v>9784.9900990000006</v>
      </c>
    </row>
    <row r="9459" spans="1:2" x14ac:dyDescent="0.25">
      <c r="A9459" t="s">
        <v>9616</v>
      </c>
      <c r="B9459">
        <v>18421.875</v>
      </c>
    </row>
    <row r="9460" spans="1:2" x14ac:dyDescent="0.25">
      <c r="A9460" t="s">
        <v>9617</v>
      </c>
      <c r="B9460">
        <v>13499.133663000001</v>
      </c>
    </row>
    <row r="9461" spans="1:2" x14ac:dyDescent="0.25">
      <c r="A9461" t="s">
        <v>9618</v>
      </c>
      <c r="B9461">
        <v>14328.217822000001</v>
      </c>
    </row>
    <row r="9462" spans="1:2" x14ac:dyDescent="0.25">
      <c r="A9462" t="s">
        <v>9619</v>
      </c>
      <c r="B9462">
        <v>11003.828383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76"/>
  <sheetViews>
    <sheetView topLeftCell="A10232" workbookViewId="0">
      <selection activeCell="E28" sqref="E28"/>
    </sheetView>
  </sheetViews>
  <sheetFormatPr defaultRowHeight="15" x14ac:dyDescent="0.25"/>
  <sheetData>
    <row r="1" spans="1:2" x14ac:dyDescent="0.25">
      <c r="A1" s="1" t="s">
        <v>1</v>
      </c>
      <c r="B1" s="1" t="s">
        <v>9620</v>
      </c>
    </row>
    <row r="2" spans="1:2" x14ac:dyDescent="0.25">
      <c r="B2" s="1">
        <v>2317.5234511733092</v>
      </c>
    </row>
    <row r="3" spans="1:2" x14ac:dyDescent="0.25">
      <c r="A3" s="1" t="s">
        <v>3</v>
      </c>
      <c r="B3" s="1">
        <v>2151.6983989446917</v>
      </c>
    </row>
    <row r="4" spans="1:2" x14ac:dyDescent="0.25">
      <c r="B4">
        <v>0</v>
      </c>
    </row>
    <row r="5" spans="1:2" x14ac:dyDescent="0.25">
      <c r="B5" s="1">
        <v>2677.8962721337448</v>
      </c>
    </row>
    <row r="6" spans="1:2" x14ac:dyDescent="0.25">
      <c r="B6" s="1">
        <v>0</v>
      </c>
    </row>
    <row r="7" spans="1:2" x14ac:dyDescent="0.25">
      <c r="A7" s="1" t="s">
        <v>4</v>
      </c>
      <c r="B7" s="1">
        <v>2208.2340482097088</v>
      </c>
    </row>
    <row r="8" spans="1:2" x14ac:dyDescent="0.25">
      <c r="A8" s="1" t="s">
        <v>5</v>
      </c>
      <c r="B8" s="1">
        <v>2318.4502307243024</v>
      </c>
    </row>
    <row r="9" spans="1:2" x14ac:dyDescent="0.25">
      <c r="B9" s="1">
        <v>2477.283874920262</v>
      </c>
    </row>
    <row r="10" spans="1:2" x14ac:dyDescent="0.25">
      <c r="A10" s="1" t="s">
        <v>6</v>
      </c>
      <c r="B10" s="1">
        <v>2166.8094848207079</v>
      </c>
    </row>
    <row r="11" spans="1:2" x14ac:dyDescent="0.25">
      <c r="A11" s="1" t="s">
        <v>7</v>
      </c>
      <c r="B11" s="1">
        <v>2612.2851084663134</v>
      </c>
    </row>
    <row r="12" spans="1:2" x14ac:dyDescent="0.25">
      <c r="A12" s="1" t="s">
        <v>4</v>
      </c>
      <c r="B12" s="1">
        <v>14184.459192996066</v>
      </c>
    </row>
    <row r="13" spans="1:2" x14ac:dyDescent="0.25">
      <c r="A13" s="1" t="s">
        <v>8</v>
      </c>
      <c r="B13" s="1">
        <v>8967.1344840114652</v>
      </c>
    </row>
    <row r="14" spans="1:2" x14ac:dyDescent="0.25">
      <c r="A14" s="1" t="s">
        <v>9</v>
      </c>
      <c r="B14" s="1">
        <v>1989.8454040675681</v>
      </c>
    </row>
    <row r="15" spans="1:2" x14ac:dyDescent="0.25">
      <c r="A15" s="1" t="s">
        <v>7</v>
      </c>
      <c r="B15" s="1">
        <v>2684.6936568265114</v>
      </c>
    </row>
    <row r="16" spans="1:2" x14ac:dyDescent="0.25">
      <c r="B16" s="1">
        <v>4764.2984245710641</v>
      </c>
    </row>
    <row r="17" spans="1:2" x14ac:dyDescent="0.25">
      <c r="A17" s="1" t="s">
        <v>10</v>
      </c>
      <c r="B17" s="1">
        <v>1656.6031995524681</v>
      </c>
    </row>
    <row r="18" spans="1:2" x14ac:dyDescent="0.25">
      <c r="A18" s="1" t="s">
        <v>6</v>
      </c>
      <c r="B18" s="1">
        <v>2086.2777208217672</v>
      </c>
    </row>
    <row r="19" spans="1:2" x14ac:dyDescent="0.25">
      <c r="A19" s="1" t="s">
        <v>11</v>
      </c>
      <c r="B19" s="1">
        <v>3274.3067720738254</v>
      </c>
    </row>
    <row r="20" spans="1:2" x14ac:dyDescent="0.25">
      <c r="A20" s="1" t="s">
        <v>7</v>
      </c>
      <c r="B20" s="1">
        <v>3075.2098137974776</v>
      </c>
    </row>
    <row r="21" spans="1:2" x14ac:dyDescent="0.25">
      <c r="B21" s="1">
        <v>0</v>
      </c>
    </row>
    <row r="22" spans="1:2" x14ac:dyDescent="0.25">
      <c r="B22" s="1">
        <v>2211.6629940305043</v>
      </c>
    </row>
    <row r="23" spans="1:2" x14ac:dyDescent="0.25">
      <c r="B23" s="1">
        <v>3582.4041833722486</v>
      </c>
    </row>
    <row r="24" spans="1:2" x14ac:dyDescent="0.25">
      <c r="A24" s="1" t="s">
        <v>12</v>
      </c>
      <c r="B24" s="1">
        <v>1514.7183769143603</v>
      </c>
    </row>
    <row r="25" spans="1:2" x14ac:dyDescent="0.25">
      <c r="A25" s="1" t="s">
        <v>7</v>
      </c>
      <c r="B25" s="1">
        <v>2730.1978114100393</v>
      </c>
    </row>
    <row r="26" spans="1:2" x14ac:dyDescent="0.25">
      <c r="A26" s="1" t="s">
        <v>10</v>
      </c>
      <c r="B26" s="1">
        <v>1963.694719182577</v>
      </c>
    </row>
    <row r="27" spans="1:2" x14ac:dyDescent="0.25">
      <c r="B27" s="1">
        <v>2221.9783342670958</v>
      </c>
    </row>
    <row r="28" spans="1:2" x14ac:dyDescent="0.25">
      <c r="A28" s="1" t="s">
        <v>7</v>
      </c>
      <c r="B28" s="1">
        <v>2494.3813263417069</v>
      </c>
    </row>
    <row r="29" spans="1:2" x14ac:dyDescent="0.25">
      <c r="A29" s="1" t="s">
        <v>3</v>
      </c>
      <c r="B29" s="1">
        <v>1881.2067871837519</v>
      </c>
    </row>
    <row r="30" spans="1:2" x14ac:dyDescent="0.25">
      <c r="B30" s="1">
        <v>2804.8339761236348</v>
      </c>
    </row>
    <row r="31" spans="1:2" x14ac:dyDescent="0.25">
      <c r="A31" s="1" t="s">
        <v>11</v>
      </c>
      <c r="B31" s="1">
        <v>2437.9335150424808</v>
      </c>
    </row>
    <row r="32" spans="1:2" x14ac:dyDescent="0.25">
      <c r="A32" s="1" t="s">
        <v>7</v>
      </c>
      <c r="B32" s="1">
        <v>2995.0449500721111</v>
      </c>
    </row>
    <row r="33" spans="1:2" x14ac:dyDescent="0.25">
      <c r="A33" s="1" t="s">
        <v>6</v>
      </c>
      <c r="B33" s="1">
        <v>2469.6005836371178</v>
      </c>
    </row>
    <row r="34" spans="1:2" x14ac:dyDescent="0.25">
      <c r="A34" s="1" t="s">
        <v>10</v>
      </c>
      <c r="B34" s="1">
        <v>2697.866345953124</v>
      </c>
    </row>
    <row r="35" spans="1:2" x14ac:dyDescent="0.25">
      <c r="A35" s="1" t="s">
        <v>3</v>
      </c>
      <c r="B35" s="1">
        <v>2046.541704993022</v>
      </c>
    </row>
    <row r="36" spans="1:2" x14ac:dyDescent="0.25">
      <c r="B36" s="1">
        <v>3055.5036927242395</v>
      </c>
    </row>
    <row r="37" spans="1:2" x14ac:dyDescent="0.25">
      <c r="A37" s="1" t="s">
        <v>9</v>
      </c>
      <c r="B37" s="1">
        <v>1952.9297547666636</v>
      </c>
    </row>
    <row r="38" spans="1:2" x14ac:dyDescent="0.25">
      <c r="B38" s="1">
        <v>3174.1583465548933</v>
      </c>
    </row>
    <row r="39" spans="1:2" x14ac:dyDescent="0.25">
      <c r="A39" s="1" t="s">
        <v>11</v>
      </c>
      <c r="B39" s="1">
        <v>3565.6134815806172</v>
      </c>
    </row>
    <row r="40" spans="1:2" x14ac:dyDescent="0.25">
      <c r="A40" s="1" t="s">
        <v>6</v>
      </c>
      <c r="B40" s="1">
        <v>3625.9507155909946</v>
      </c>
    </row>
    <row r="41" spans="1:2" x14ac:dyDescent="0.25">
      <c r="A41" s="1" t="s">
        <v>10</v>
      </c>
      <c r="B41" s="1">
        <v>2996.2829417368876</v>
      </c>
    </row>
    <row r="42" spans="1:2" x14ac:dyDescent="0.25">
      <c r="A42" s="1" t="s">
        <v>13</v>
      </c>
      <c r="B42" s="1">
        <v>2523.7219293509261</v>
      </c>
    </row>
    <row r="43" spans="1:2" x14ac:dyDescent="0.25">
      <c r="A43" s="1" t="s">
        <v>9</v>
      </c>
      <c r="B43" s="1">
        <v>2660.2688823727958</v>
      </c>
    </row>
    <row r="44" spans="1:2" x14ac:dyDescent="0.25">
      <c r="A44" s="1" t="s">
        <v>11</v>
      </c>
      <c r="B44" s="1">
        <v>2861.6774191169602</v>
      </c>
    </row>
    <row r="45" spans="1:2" x14ac:dyDescent="0.25">
      <c r="B45" s="1">
        <v>2278.7928352065805</v>
      </c>
    </row>
    <row r="46" spans="1:2" x14ac:dyDescent="0.25">
      <c r="B46" s="1">
        <v>0</v>
      </c>
    </row>
    <row r="47" spans="1:2" x14ac:dyDescent="0.25">
      <c r="A47" s="1" t="s">
        <v>3</v>
      </c>
      <c r="B47" s="1">
        <v>2520.4127550542439</v>
      </c>
    </row>
    <row r="48" spans="1:2" x14ac:dyDescent="0.25">
      <c r="A48" s="1" t="s">
        <v>9</v>
      </c>
      <c r="B48" s="1">
        <v>3580.0513910239479</v>
      </c>
    </row>
    <row r="49" spans="1:2" x14ac:dyDescent="0.25">
      <c r="B49" s="1">
        <v>2480.6691901727495</v>
      </c>
    </row>
    <row r="50" spans="1:2" x14ac:dyDescent="0.25">
      <c r="B50" s="1">
        <v>1768.5354832922626</v>
      </c>
    </row>
    <row r="51" spans="1:2" x14ac:dyDescent="0.25">
      <c r="A51" s="1" t="s">
        <v>9</v>
      </c>
      <c r="B51" s="1">
        <v>2874.8154388721587</v>
      </c>
    </row>
    <row r="52" spans="1:2" x14ac:dyDescent="0.25">
      <c r="B52" s="1">
        <v>0</v>
      </c>
    </row>
    <row r="53" spans="1:2" x14ac:dyDescent="0.25">
      <c r="B53" s="1">
        <v>2806.4438587642121</v>
      </c>
    </row>
    <row r="54" spans="1:2" x14ac:dyDescent="0.25">
      <c r="B54" s="1">
        <v>1703.5701313708162</v>
      </c>
    </row>
    <row r="55" spans="1:2" x14ac:dyDescent="0.25">
      <c r="A55" s="1" t="s">
        <v>3</v>
      </c>
      <c r="B55" s="1">
        <v>2405.2569069655251</v>
      </c>
    </row>
    <row r="56" spans="1:2" x14ac:dyDescent="0.25">
      <c r="A56" s="1" t="s">
        <v>7</v>
      </c>
      <c r="B56" s="1">
        <v>1885.5751208020793</v>
      </c>
    </row>
    <row r="57" spans="1:2" x14ac:dyDescent="0.25">
      <c r="A57" s="1" t="s">
        <v>14</v>
      </c>
      <c r="B57" s="1">
        <v>14898.92027200556</v>
      </c>
    </row>
    <row r="58" spans="1:2" x14ac:dyDescent="0.25">
      <c r="A58" s="1" t="s">
        <v>6</v>
      </c>
      <c r="B58" s="1">
        <v>3307.3425428857536</v>
      </c>
    </row>
    <row r="59" spans="1:2" x14ac:dyDescent="0.25">
      <c r="A59" s="1" t="s">
        <v>3</v>
      </c>
      <c r="B59" s="1">
        <v>2316.7573580405469</v>
      </c>
    </row>
    <row r="60" spans="1:2" x14ac:dyDescent="0.25">
      <c r="B60" s="1">
        <v>2912.5327202180047</v>
      </c>
    </row>
    <row r="61" spans="1:2" x14ac:dyDescent="0.25">
      <c r="A61" s="1" t="s">
        <v>11</v>
      </c>
      <c r="B61" s="1">
        <v>3480.9779542540955</v>
      </c>
    </row>
    <row r="62" spans="1:2" x14ac:dyDescent="0.25">
      <c r="A62" s="1" t="s">
        <v>3</v>
      </c>
      <c r="B62" s="1">
        <v>2029.2938677293507</v>
      </c>
    </row>
    <row r="63" spans="1:2" x14ac:dyDescent="0.25">
      <c r="B63" s="1">
        <v>0</v>
      </c>
    </row>
    <row r="64" spans="1:2" x14ac:dyDescent="0.25">
      <c r="A64" s="1" t="s">
        <v>9</v>
      </c>
      <c r="B64" s="1">
        <v>3468.5426193324106</v>
      </c>
    </row>
    <row r="65" spans="1:2" x14ac:dyDescent="0.25">
      <c r="B65" s="1">
        <v>2147.7525519781639</v>
      </c>
    </row>
    <row r="66" spans="1:2" x14ac:dyDescent="0.25">
      <c r="B66" s="1">
        <v>10501.010951036864</v>
      </c>
    </row>
    <row r="67" spans="1:2" x14ac:dyDescent="0.25">
      <c r="A67" s="1" t="s">
        <v>6</v>
      </c>
      <c r="B67" s="1">
        <v>2408.2963203496765</v>
      </c>
    </row>
    <row r="68" spans="1:2" x14ac:dyDescent="0.25">
      <c r="A68" s="1" t="s">
        <v>11</v>
      </c>
      <c r="B68" s="1">
        <v>2984.232538097519</v>
      </c>
    </row>
    <row r="69" spans="1:2" x14ac:dyDescent="0.25">
      <c r="B69" s="1">
        <v>0</v>
      </c>
    </row>
    <row r="70" spans="1:2" x14ac:dyDescent="0.25">
      <c r="A70" s="1" t="s">
        <v>3</v>
      </c>
      <c r="B70" s="1">
        <v>2866.8461010440915</v>
      </c>
    </row>
    <row r="71" spans="1:2" x14ac:dyDescent="0.25">
      <c r="B71" s="1">
        <v>2761.6547852779486</v>
      </c>
    </row>
    <row r="72" spans="1:2" x14ac:dyDescent="0.25">
      <c r="A72" s="1" t="s">
        <v>11</v>
      </c>
      <c r="B72" s="1">
        <v>3281.4215060442539</v>
      </c>
    </row>
    <row r="73" spans="1:2" x14ac:dyDescent="0.25">
      <c r="B73" s="1">
        <v>0</v>
      </c>
    </row>
    <row r="74" spans="1:2" x14ac:dyDescent="0.25">
      <c r="B74" s="1">
        <v>0</v>
      </c>
    </row>
    <row r="75" spans="1:2" x14ac:dyDescent="0.25">
      <c r="B75" s="1">
        <v>3488.6808812486061</v>
      </c>
    </row>
    <row r="76" spans="1:2" x14ac:dyDescent="0.25">
      <c r="B76" s="1">
        <v>0</v>
      </c>
    </row>
    <row r="77" spans="1:2" x14ac:dyDescent="0.25">
      <c r="A77" s="1" t="s">
        <v>15</v>
      </c>
      <c r="B77" s="1">
        <v>7329.4935049414889</v>
      </c>
    </row>
    <row r="78" spans="1:2" x14ac:dyDescent="0.25">
      <c r="B78" s="1">
        <v>2911.9181558043374</v>
      </c>
    </row>
    <row r="79" spans="1:2" x14ac:dyDescent="0.25">
      <c r="A79" s="1" t="s">
        <v>3</v>
      </c>
      <c r="B79" s="1">
        <v>2314.2559439089487</v>
      </c>
    </row>
    <row r="80" spans="1:2" x14ac:dyDescent="0.25">
      <c r="A80" s="1" t="s">
        <v>13</v>
      </c>
      <c r="B80" s="1">
        <v>2422.4017618112325</v>
      </c>
    </row>
    <row r="81" spans="1:2" x14ac:dyDescent="0.25">
      <c r="A81" s="1" t="s">
        <v>12</v>
      </c>
      <c r="B81" s="1">
        <v>2116.12725871457</v>
      </c>
    </row>
    <row r="82" spans="1:2" x14ac:dyDescent="0.25">
      <c r="A82" s="1" t="s">
        <v>11</v>
      </c>
      <c r="B82" s="1">
        <v>3081.5322348467935</v>
      </c>
    </row>
    <row r="83" spans="1:2" x14ac:dyDescent="0.25">
      <c r="B83" s="1">
        <v>2752.1942364400943</v>
      </c>
    </row>
    <row r="84" spans="1:2" x14ac:dyDescent="0.25">
      <c r="B84" s="1">
        <v>0</v>
      </c>
    </row>
    <row r="85" spans="1:2" x14ac:dyDescent="0.25">
      <c r="A85" s="1" t="s">
        <v>13</v>
      </c>
      <c r="B85" s="1">
        <v>1723.3595840642997</v>
      </c>
    </row>
    <row r="86" spans="1:2" x14ac:dyDescent="0.25">
      <c r="A86" s="1" t="s">
        <v>12</v>
      </c>
      <c r="B86" s="1">
        <v>2175.4222733988217</v>
      </c>
    </row>
    <row r="87" spans="1:2" x14ac:dyDescent="0.25">
      <c r="A87" s="1" t="s">
        <v>16</v>
      </c>
      <c r="B87" s="1">
        <v>3136.8696613412535</v>
      </c>
    </row>
    <row r="88" spans="1:2" x14ac:dyDescent="0.25">
      <c r="A88" s="1" t="s">
        <v>4</v>
      </c>
      <c r="B88" s="1">
        <v>2465.2246417440401</v>
      </c>
    </row>
    <row r="89" spans="1:2" x14ac:dyDescent="0.25">
      <c r="A89" s="1" t="s">
        <v>13</v>
      </c>
      <c r="B89" s="1">
        <v>2731.6516618606915</v>
      </c>
    </row>
    <row r="90" spans="1:2" x14ac:dyDescent="0.25">
      <c r="A90" s="1" t="s">
        <v>11</v>
      </c>
      <c r="B90" s="1">
        <v>0</v>
      </c>
    </row>
    <row r="91" spans="1:2" x14ac:dyDescent="0.25">
      <c r="A91" s="1" t="s">
        <v>12</v>
      </c>
      <c r="B91" s="1">
        <v>1947.536562713515</v>
      </c>
    </row>
    <row r="92" spans="1:2" x14ac:dyDescent="0.25">
      <c r="B92" s="1">
        <v>2398.6938291632641</v>
      </c>
    </row>
    <row r="93" spans="1:2" x14ac:dyDescent="0.25">
      <c r="A93" s="1" t="s">
        <v>17</v>
      </c>
      <c r="B93" s="1">
        <v>0</v>
      </c>
    </row>
    <row r="94" spans="1:2" x14ac:dyDescent="0.25">
      <c r="B94" s="1">
        <v>2139.2635344827331</v>
      </c>
    </row>
    <row r="95" spans="1:2" x14ac:dyDescent="0.25">
      <c r="B95" s="1">
        <v>2085.7558718767846</v>
      </c>
    </row>
    <row r="96" spans="1:2" x14ac:dyDescent="0.25">
      <c r="A96" s="1" t="s">
        <v>11</v>
      </c>
      <c r="B96" s="1">
        <v>2661.3331268501092</v>
      </c>
    </row>
    <row r="97" spans="1:2" x14ac:dyDescent="0.25">
      <c r="A97" s="1" t="s">
        <v>18</v>
      </c>
      <c r="B97" s="1">
        <v>0</v>
      </c>
    </row>
    <row r="98" spans="1:2" x14ac:dyDescent="0.25">
      <c r="A98" s="1" t="s">
        <v>16</v>
      </c>
      <c r="B98" s="1">
        <v>3086.5900252107408</v>
      </c>
    </row>
    <row r="99" spans="1:2" x14ac:dyDescent="0.25">
      <c r="A99" s="1" t="s">
        <v>4</v>
      </c>
      <c r="B99" s="1">
        <v>2664.5536331632047</v>
      </c>
    </row>
    <row r="100" spans="1:2" x14ac:dyDescent="0.25">
      <c r="B100" s="1">
        <v>0</v>
      </c>
    </row>
    <row r="101" spans="1:2" x14ac:dyDescent="0.25">
      <c r="A101" s="1" t="s">
        <v>12</v>
      </c>
      <c r="B101" s="1">
        <v>2679.2468966453944</v>
      </c>
    </row>
    <row r="102" spans="1:2" x14ac:dyDescent="0.25">
      <c r="A102" s="1" t="s">
        <v>4</v>
      </c>
      <c r="B102" s="1">
        <v>1581.4729907608537</v>
      </c>
    </row>
    <row r="103" spans="1:2" x14ac:dyDescent="0.25">
      <c r="B103" s="1">
        <v>0</v>
      </c>
    </row>
    <row r="104" spans="1:2" x14ac:dyDescent="0.25">
      <c r="A104" s="1" t="s">
        <v>11</v>
      </c>
      <c r="B104" s="1">
        <v>3219.6548024749736</v>
      </c>
    </row>
    <row r="105" spans="1:2" x14ac:dyDescent="0.25">
      <c r="A105" s="1" t="s">
        <v>12</v>
      </c>
      <c r="B105" s="1">
        <v>2614.105917004279</v>
      </c>
    </row>
    <row r="106" spans="1:2" x14ac:dyDescent="0.25">
      <c r="A106" s="1" t="s">
        <v>16</v>
      </c>
      <c r="B106" s="1">
        <v>2993.1053243473925</v>
      </c>
    </row>
    <row r="107" spans="1:2" x14ac:dyDescent="0.25">
      <c r="B107" s="1">
        <v>1697.9527317072502</v>
      </c>
    </row>
    <row r="108" spans="1:2" x14ac:dyDescent="0.25">
      <c r="A108" s="1" t="s">
        <v>19</v>
      </c>
      <c r="B108" s="1">
        <v>1694.7116590928028</v>
      </c>
    </row>
    <row r="109" spans="1:2" x14ac:dyDescent="0.25">
      <c r="A109" s="1" t="s">
        <v>13</v>
      </c>
      <c r="B109" s="1">
        <v>2383.0568421034268</v>
      </c>
    </row>
    <row r="110" spans="1:2" x14ac:dyDescent="0.25">
      <c r="B110" s="1">
        <v>3335.4326148472446</v>
      </c>
    </row>
    <row r="111" spans="1:2" x14ac:dyDescent="0.25">
      <c r="A111" s="1" t="s">
        <v>3</v>
      </c>
      <c r="B111" s="1">
        <v>0</v>
      </c>
    </row>
    <row r="112" spans="1:2" x14ac:dyDescent="0.25">
      <c r="B112" s="1">
        <v>0</v>
      </c>
    </row>
    <row r="113" spans="1:2" x14ac:dyDescent="0.25">
      <c r="A113" s="1" t="s">
        <v>13</v>
      </c>
      <c r="B113" s="1">
        <v>4010.5771309829342</v>
      </c>
    </row>
    <row r="114" spans="1:2" x14ac:dyDescent="0.25">
      <c r="B114" s="1">
        <v>2802.8397974167588</v>
      </c>
    </row>
    <row r="115" spans="1:2" x14ac:dyDescent="0.25">
      <c r="B115" s="1">
        <v>0</v>
      </c>
    </row>
    <row r="116" spans="1:2" x14ac:dyDescent="0.25">
      <c r="B116" s="1">
        <v>2201.2671750987602</v>
      </c>
    </row>
    <row r="117" spans="1:2" x14ac:dyDescent="0.25">
      <c r="A117" s="1" t="s">
        <v>19</v>
      </c>
      <c r="B117" s="1">
        <v>2059.9757089175978</v>
      </c>
    </row>
    <row r="118" spans="1:2" x14ac:dyDescent="0.25">
      <c r="A118" s="1" t="s">
        <v>12</v>
      </c>
      <c r="B118" s="1">
        <v>2450.7050169157446</v>
      </c>
    </row>
    <row r="119" spans="1:2" x14ac:dyDescent="0.25">
      <c r="B119" s="1">
        <v>3247.7329904319695</v>
      </c>
    </row>
    <row r="120" spans="1:2" x14ac:dyDescent="0.25">
      <c r="B120" s="1">
        <v>2406.0475226231656</v>
      </c>
    </row>
    <row r="121" spans="1:2" x14ac:dyDescent="0.25">
      <c r="A121" s="1" t="s">
        <v>5</v>
      </c>
      <c r="B121" s="1">
        <v>2429.5894352334867</v>
      </c>
    </row>
    <row r="122" spans="1:2" x14ac:dyDescent="0.25">
      <c r="B122" s="1">
        <v>1921.8620229382966</v>
      </c>
    </row>
    <row r="123" spans="1:2" x14ac:dyDescent="0.25">
      <c r="A123" s="1" t="s">
        <v>13</v>
      </c>
      <c r="B123" s="1">
        <v>4919.231294508576</v>
      </c>
    </row>
    <row r="124" spans="1:2" x14ac:dyDescent="0.25">
      <c r="A124" s="1" t="s">
        <v>19</v>
      </c>
      <c r="B124" s="1">
        <v>2242.8930330899907</v>
      </c>
    </row>
    <row r="125" spans="1:2" x14ac:dyDescent="0.25">
      <c r="A125" s="1" t="s">
        <v>16</v>
      </c>
      <c r="B125" s="1">
        <v>2531.2056397088108</v>
      </c>
    </row>
    <row r="126" spans="1:2" x14ac:dyDescent="0.25">
      <c r="A126" s="1" t="s">
        <v>11</v>
      </c>
      <c r="B126" s="1">
        <v>4206.2611593620504</v>
      </c>
    </row>
    <row r="127" spans="1:2" x14ac:dyDescent="0.25">
      <c r="A127" s="1" t="s">
        <v>19</v>
      </c>
      <c r="B127" s="1">
        <v>1829.1011151973735</v>
      </c>
    </row>
    <row r="128" spans="1:2" x14ac:dyDescent="0.25">
      <c r="B128" s="1">
        <v>3268.9524062999894</v>
      </c>
    </row>
    <row r="129" spans="1:2" x14ac:dyDescent="0.25">
      <c r="B129" s="1">
        <v>2643.0692871575002</v>
      </c>
    </row>
    <row r="130" spans="1:2" x14ac:dyDescent="0.25">
      <c r="A130" s="1" t="s">
        <v>19</v>
      </c>
      <c r="B130" s="1">
        <v>2470.6747916704253</v>
      </c>
    </row>
    <row r="131" spans="1:2" x14ac:dyDescent="0.25">
      <c r="B131" s="1">
        <v>2501.0987634574431</v>
      </c>
    </row>
    <row r="132" spans="1:2" x14ac:dyDescent="0.25">
      <c r="A132" s="1" t="s">
        <v>20</v>
      </c>
      <c r="B132" s="1">
        <v>1772.157826958711</v>
      </c>
    </row>
    <row r="133" spans="1:2" x14ac:dyDescent="0.25">
      <c r="A133" s="1" t="s">
        <v>12</v>
      </c>
      <c r="B133" s="1">
        <v>2460.7511436874383</v>
      </c>
    </row>
    <row r="134" spans="1:2" x14ac:dyDescent="0.25">
      <c r="A134" s="1" t="s">
        <v>13</v>
      </c>
      <c r="B134" s="1">
        <v>2058.2900349293395</v>
      </c>
    </row>
    <row r="135" spans="1:2" x14ac:dyDescent="0.25">
      <c r="A135" s="1" t="s">
        <v>12</v>
      </c>
      <c r="B135" s="1">
        <v>2307.870433580908</v>
      </c>
    </row>
    <row r="136" spans="1:2" x14ac:dyDescent="0.25">
      <c r="A136" s="1" t="s">
        <v>16</v>
      </c>
      <c r="B136" s="1">
        <v>1936.6792046740043</v>
      </c>
    </row>
    <row r="137" spans="1:2" x14ac:dyDescent="0.25">
      <c r="A137" s="1" t="s">
        <v>17</v>
      </c>
      <c r="B137" s="1">
        <v>0</v>
      </c>
    </row>
    <row r="138" spans="1:2" x14ac:dyDescent="0.25">
      <c r="A138" s="1" t="s">
        <v>15</v>
      </c>
      <c r="B138" s="1">
        <v>10131.129392469857</v>
      </c>
    </row>
    <row r="139" spans="1:2" x14ac:dyDescent="0.25">
      <c r="A139" s="1" t="s">
        <v>19</v>
      </c>
      <c r="B139" s="1">
        <v>1958.4297389758726</v>
      </c>
    </row>
    <row r="140" spans="1:2" x14ac:dyDescent="0.25">
      <c r="A140" s="1" t="s">
        <v>11</v>
      </c>
      <c r="B140" s="1">
        <v>2633.0370479925</v>
      </c>
    </row>
    <row r="141" spans="1:2" x14ac:dyDescent="0.25">
      <c r="A141" s="1" t="s">
        <v>12</v>
      </c>
      <c r="B141" s="1">
        <v>2163.9107737381801</v>
      </c>
    </row>
    <row r="142" spans="1:2" x14ac:dyDescent="0.25">
      <c r="B142" s="1">
        <v>3326.7302444721399</v>
      </c>
    </row>
    <row r="143" spans="1:2" x14ac:dyDescent="0.25">
      <c r="A143" s="1" t="s">
        <v>13</v>
      </c>
      <c r="B143" s="1">
        <v>2969.3480727272336</v>
      </c>
    </row>
    <row r="144" spans="1:2" x14ac:dyDescent="0.25">
      <c r="B144" s="1">
        <v>2788.6724074406575</v>
      </c>
    </row>
    <row r="145" spans="1:2" x14ac:dyDescent="0.25">
      <c r="A145" s="1" t="s">
        <v>16</v>
      </c>
      <c r="B145" s="1">
        <v>2557.7142342086536</v>
      </c>
    </row>
    <row r="146" spans="1:2" x14ac:dyDescent="0.25">
      <c r="A146" s="1" t="s">
        <v>19</v>
      </c>
      <c r="B146" s="1">
        <v>2224.8192931284625</v>
      </c>
    </row>
    <row r="147" spans="1:2" x14ac:dyDescent="0.25">
      <c r="B147" s="1">
        <v>0</v>
      </c>
    </row>
    <row r="148" spans="1:2" x14ac:dyDescent="0.25">
      <c r="B148" s="1">
        <v>0</v>
      </c>
    </row>
    <row r="149" spans="1:2" x14ac:dyDescent="0.25">
      <c r="A149" s="1" t="s">
        <v>19</v>
      </c>
      <c r="B149" s="1">
        <v>2269.6877329443942</v>
      </c>
    </row>
    <row r="150" spans="1:2" x14ac:dyDescent="0.25">
      <c r="B150" s="1">
        <v>2732.1903608257667</v>
      </c>
    </row>
    <row r="151" spans="1:2" x14ac:dyDescent="0.25">
      <c r="A151" s="1" t="s">
        <v>11</v>
      </c>
      <c r="B151" s="1">
        <v>2483.6900825132993</v>
      </c>
    </row>
    <row r="152" spans="1:2" x14ac:dyDescent="0.25">
      <c r="A152" s="1" t="s">
        <v>5</v>
      </c>
      <c r="B152" s="1">
        <v>1811.5260911231669</v>
      </c>
    </row>
    <row r="153" spans="1:2" x14ac:dyDescent="0.25">
      <c r="A153" s="1" t="s">
        <v>13</v>
      </c>
      <c r="B153" s="1">
        <v>2240.0425311909448</v>
      </c>
    </row>
    <row r="154" spans="1:2" x14ac:dyDescent="0.25">
      <c r="A154" s="1" t="s">
        <v>19</v>
      </c>
      <c r="B154" s="1">
        <v>0</v>
      </c>
    </row>
    <row r="155" spans="1:2" x14ac:dyDescent="0.25">
      <c r="A155" s="1" t="s">
        <v>16</v>
      </c>
      <c r="B155" s="1">
        <v>2440.2655944219005</v>
      </c>
    </row>
    <row r="156" spans="1:2" x14ac:dyDescent="0.25">
      <c r="A156" s="1" t="s">
        <v>19</v>
      </c>
      <c r="B156" s="1">
        <v>2013.9920373983693</v>
      </c>
    </row>
    <row r="157" spans="1:2" x14ac:dyDescent="0.25">
      <c r="A157" s="1" t="s">
        <v>12</v>
      </c>
      <c r="B157" s="1">
        <v>2180.1173371939985</v>
      </c>
    </row>
    <row r="158" spans="1:2" x14ac:dyDescent="0.25">
      <c r="A158" s="1" t="s">
        <v>16</v>
      </c>
      <c r="B158" s="1">
        <v>2447.040481524592</v>
      </c>
    </row>
    <row r="159" spans="1:2" x14ac:dyDescent="0.25">
      <c r="A159" s="1" t="s">
        <v>11</v>
      </c>
      <c r="B159" s="1">
        <v>3339.455121426477</v>
      </c>
    </row>
    <row r="160" spans="1:2" x14ac:dyDescent="0.25">
      <c r="A160" s="1" t="s">
        <v>14</v>
      </c>
      <c r="B160" s="1">
        <v>7094.276579344928</v>
      </c>
    </row>
    <row r="161" spans="1:2" x14ac:dyDescent="0.25">
      <c r="B161" s="1">
        <v>3662.4081452753908</v>
      </c>
    </row>
    <row r="162" spans="1:2" x14ac:dyDescent="0.25">
      <c r="A162" s="1" t="s">
        <v>20</v>
      </c>
      <c r="B162" s="1">
        <v>2368.8077284402839</v>
      </c>
    </row>
    <row r="163" spans="1:2" x14ac:dyDescent="0.25">
      <c r="A163" s="1" t="s">
        <v>20</v>
      </c>
      <c r="B163" s="1">
        <v>1860.0976470068988</v>
      </c>
    </row>
    <row r="164" spans="1:2" x14ac:dyDescent="0.25">
      <c r="A164" s="1" t="s">
        <v>19</v>
      </c>
      <c r="B164" s="1">
        <v>0</v>
      </c>
    </row>
    <row r="165" spans="1:2" x14ac:dyDescent="0.25">
      <c r="B165" s="1">
        <v>0</v>
      </c>
    </row>
    <row r="166" spans="1:2" x14ac:dyDescent="0.25">
      <c r="A166" s="1" t="s">
        <v>11</v>
      </c>
      <c r="B166" s="1">
        <v>2811.4364851733976</v>
      </c>
    </row>
    <row r="167" spans="1:2" x14ac:dyDescent="0.25">
      <c r="A167" s="1" t="s">
        <v>19</v>
      </c>
      <c r="B167" s="1">
        <v>2186.0874015292857</v>
      </c>
    </row>
    <row r="168" spans="1:2" x14ac:dyDescent="0.25">
      <c r="A168" s="1" t="s">
        <v>16</v>
      </c>
      <c r="B168" s="1">
        <v>2466.6262067083885</v>
      </c>
    </row>
    <row r="169" spans="1:2" x14ac:dyDescent="0.25">
      <c r="B169" s="1">
        <v>2141.2309602163364</v>
      </c>
    </row>
    <row r="170" spans="1:2" x14ac:dyDescent="0.25">
      <c r="B170" s="1">
        <v>3280.0654502868515</v>
      </c>
    </row>
    <row r="171" spans="1:2" x14ac:dyDescent="0.25">
      <c r="A171" s="1" t="s">
        <v>20</v>
      </c>
      <c r="B171" s="1">
        <v>2647.4959214284036</v>
      </c>
    </row>
    <row r="172" spans="1:2" x14ac:dyDescent="0.25">
      <c r="A172" s="1" t="s">
        <v>19</v>
      </c>
      <c r="B172" s="1">
        <v>0</v>
      </c>
    </row>
    <row r="173" spans="1:2" x14ac:dyDescent="0.25">
      <c r="A173" s="1" t="s">
        <v>12</v>
      </c>
      <c r="B173" s="1">
        <v>2195.7001801052556</v>
      </c>
    </row>
    <row r="174" spans="1:2" x14ac:dyDescent="0.25">
      <c r="A174" s="1" t="s">
        <v>20</v>
      </c>
      <c r="B174" s="1">
        <v>1785.7973412300119</v>
      </c>
    </row>
    <row r="175" spans="1:2" x14ac:dyDescent="0.25">
      <c r="B175" s="1">
        <v>3244.3153586298204</v>
      </c>
    </row>
    <row r="176" spans="1:2" x14ac:dyDescent="0.25">
      <c r="B176" s="1">
        <v>0</v>
      </c>
    </row>
    <row r="177" spans="1:2" x14ac:dyDescent="0.25">
      <c r="A177" s="1" t="s">
        <v>13</v>
      </c>
      <c r="B177" s="1">
        <v>3564.568338584093</v>
      </c>
    </row>
    <row r="178" spans="1:2" x14ac:dyDescent="0.25">
      <c r="A178" s="1" t="s">
        <v>16</v>
      </c>
      <c r="B178" s="1">
        <v>2221.7199171102839</v>
      </c>
    </row>
    <row r="179" spans="1:2" x14ac:dyDescent="0.25">
      <c r="A179" s="1" t="s">
        <v>11</v>
      </c>
      <c r="B179" s="1">
        <v>2306.5566020944661</v>
      </c>
    </row>
    <row r="180" spans="1:2" x14ac:dyDescent="0.25">
      <c r="A180" s="1" t="s">
        <v>16</v>
      </c>
      <c r="B180" s="1">
        <v>2838.6965526639588</v>
      </c>
    </row>
    <row r="181" spans="1:2" x14ac:dyDescent="0.25">
      <c r="A181" s="1" t="s">
        <v>19</v>
      </c>
      <c r="B181" s="1">
        <v>0</v>
      </c>
    </row>
    <row r="182" spans="1:2" x14ac:dyDescent="0.25">
      <c r="A182" s="1" t="s">
        <v>20</v>
      </c>
      <c r="B182" s="1">
        <v>2874.062504812096</v>
      </c>
    </row>
    <row r="183" spans="1:2" x14ac:dyDescent="0.25">
      <c r="B183" s="1">
        <v>3147.153578835987</v>
      </c>
    </row>
    <row r="184" spans="1:2" x14ac:dyDescent="0.25">
      <c r="B184" s="1">
        <v>0</v>
      </c>
    </row>
    <row r="185" spans="1:2" x14ac:dyDescent="0.25">
      <c r="A185" s="1" t="s">
        <v>20</v>
      </c>
      <c r="B185" s="1">
        <v>2745.9117929171903</v>
      </c>
    </row>
    <row r="186" spans="1:2" x14ac:dyDescent="0.25">
      <c r="B186" s="1">
        <v>3786.9543811608987</v>
      </c>
    </row>
    <row r="187" spans="1:2" x14ac:dyDescent="0.25">
      <c r="A187" s="1" t="s">
        <v>16</v>
      </c>
      <c r="B187" s="1">
        <v>2876.0828448328866</v>
      </c>
    </row>
    <row r="188" spans="1:2" x14ac:dyDescent="0.25">
      <c r="A188" s="1" t="s">
        <v>21</v>
      </c>
      <c r="B188" s="1">
        <v>2639.9686428190912</v>
      </c>
    </row>
    <row r="189" spans="1:2" x14ac:dyDescent="0.25">
      <c r="A189" s="1" t="s">
        <v>19</v>
      </c>
      <c r="B189" s="1">
        <v>0</v>
      </c>
    </row>
    <row r="190" spans="1:2" x14ac:dyDescent="0.25">
      <c r="A190" s="1" t="s">
        <v>21</v>
      </c>
      <c r="B190" s="1">
        <v>2167.2608653381667</v>
      </c>
    </row>
    <row r="191" spans="1:2" x14ac:dyDescent="0.25">
      <c r="A191" s="1" t="s">
        <v>19</v>
      </c>
      <c r="B191" s="1">
        <v>0</v>
      </c>
    </row>
    <row r="192" spans="1:2" x14ac:dyDescent="0.25">
      <c r="A192" s="1" t="s">
        <v>11</v>
      </c>
      <c r="B192" s="1">
        <v>3400.9551429835014</v>
      </c>
    </row>
    <row r="193" spans="1:2" x14ac:dyDescent="0.25">
      <c r="A193" s="1" t="s">
        <v>22</v>
      </c>
      <c r="B193" s="1">
        <v>1753.0555058278517</v>
      </c>
    </row>
    <row r="194" spans="1:2" x14ac:dyDescent="0.25">
      <c r="A194" s="1" t="s">
        <v>22</v>
      </c>
      <c r="B194" s="1">
        <v>2052.060732365655</v>
      </c>
    </row>
    <row r="195" spans="1:2" x14ac:dyDescent="0.25">
      <c r="A195" s="1" t="s">
        <v>11</v>
      </c>
      <c r="B195" s="1">
        <v>2852.5764507440249</v>
      </c>
    </row>
    <row r="196" spans="1:2" x14ac:dyDescent="0.25">
      <c r="A196" s="1" t="s">
        <v>16</v>
      </c>
      <c r="B196" s="1">
        <v>2024.5776027702234</v>
      </c>
    </row>
    <row r="197" spans="1:2" x14ac:dyDescent="0.25">
      <c r="A197" s="1" t="s">
        <v>12</v>
      </c>
      <c r="B197" s="1">
        <v>2817.8160207300275</v>
      </c>
    </row>
    <row r="198" spans="1:2" x14ac:dyDescent="0.25">
      <c r="A198" s="1" t="s">
        <v>16</v>
      </c>
      <c r="B198" s="1">
        <v>2554.3535383110739</v>
      </c>
    </row>
    <row r="199" spans="1:2" x14ac:dyDescent="0.25">
      <c r="A199" s="1" t="s">
        <v>19</v>
      </c>
      <c r="B199" s="1">
        <v>6529.0672493628208</v>
      </c>
    </row>
    <row r="200" spans="1:2" x14ac:dyDescent="0.25">
      <c r="A200" s="1" t="s">
        <v>19</v>
      </c>
      <c r="B200" s="1">
        <v>2256.6901383784029</v>
      </c>
    </row>
    <row r="201" spans="1:2" x14ac:dyDescent="0.25">
      <c r="A201" s="1" t="s">
        <v>20</v>
      </c>
      <c r="B201" s="1">
        <v>2620.1891077492883</v>
      </c>
    </row>
    <row r="202" spans="1:2" x14ac:dyDescent="0.25">
      <c r="A202" s="1" t="s">
        <v>20</v>
      </c>
      <c r="B202" s="1">
        <v>2709.7346294549025</v>
      </c>
    </row>
    <row r="203" spans="1:2" x14ac:dyDescent="0.25">
      <c r="A203" s="1" t="s">
        <v>12</v>
      </c>
      <c r="B203" s="1">
        <v>2456.9339125827455</v>
      </c>
    </row>
    <row r="204" spans="1:2" x14ac:dyDescent="0.25">
      <c r="A204" s="1" t="s">
        <v>16</v>
      </c>
      <c r="B204" s="1">
        <v>2687.8474915021825</v>
      </c>
    </row>
    <row r="205" spans="1:2" x14ac:dyDescent="0.25">
      <c r="A205" s="1" t="s">
        <v>19</v>
      </c>
      <c r="B205" s="1">
        <v>0</v>
      </c>
    </row>
    <row r="206" spans="1:2" x14ac:dyDescent="0.25">
      <c r="A206" s="1" t="s">
        <v>12</v>
      </c>
      <c r="B206" s="1">
        <v>3224.5480416176506</v>
      </c>
    </row>
    <row r="207" spans="1:2" x14ac:dyDescent="0.25">
      <c r="A207" s="1" t="s">
        <v>20</v>
      </c>
      <c r="B207" s="1">
        <v>2768.6157434635793</v>
      </c>
    </row>
    <row r="208" spans="1:2" x14ac:dyDescent="0.25">
      <c r="A208" s="1" t="s">
        <v>21</v>
      </c>
      <c r="B208" s="1">
        <v>2689.7652269876726</v>
      </c>
    </row>
    <row r="209" spans="1:2" x14ac:dyDescent="0.25">
      <c r="A209" s="1" t="s">
        <v>20</v>
      </c>
      <c r="B209" s="1">
        <v>2423.1551322870187</v>
      </c>
    </row>
    <row r="210" spans="1:2" x14ac:dyDescent="0.25">
      <c r="A210" s="1" t="s">
        <v>18</v>
      </c>
      <c r="B210" s="1">
        <v>0</v>
      </c>
    </row>
    <row r="211" spans="1:2" x14ac:dyDescent="0.25">
      <c r="A211" s="1" t="s">
        <v>23</v>
      </c>
      <c r="B211" s="1">
        <v>2076.0836918338146</v>
      </c>
    </row>
    <row r="212" spans="1:2" x14ac:dyDescent="0.25">
      <c r="A212" s="1" t="s">
        <v>21</v>
      </c>
      <c r="B212" s="1">
        <v>2375.2200046042822</v>
      </c>
    </row>
    <row r="213" spans="1:2" x14ac:dyDescent="0.25">
      <c r="A213" s="1" t="s">
        <v>22</v>
      </c>
      <c r="B213" s="1">
        <v>2725.3426500791243</v>
      </c>
    </row>
    <row r="214" spans="1:2" x14ac:dyDescent="0.25">
      <c r="A214" s="1" t="s">
        <v>24</v>
      </c>
      <c r="B214" s="1">
        <v>0</v>
      </c>
    </row>
    <row r="215" spans="1:2" x14ac:dyDescent="0.25">
      <c r="A215" s="1" t="s">
        <v>17</v>
      </c>
      <c r="B215" s="1">
        <v>0</v>
      </c>
    </row>
    <row r="216" spans="1:2" x14ac:dyDescent="0.25">
      <c r="A216" s="1" t="s">
        <v>13</v>
      </c>
      <c r="B216" s="1">
        <v>2386.962852158209</v>
      </c>
    </row>
    <row r="217" spans="1:2" x14ac:dyDescent="0.25">
      <c r="A217" s="1" t="s">
        <v>11</v>
      </c>
      <c r="B217" s="1">
        <v>3275.2805591924816</v>
      </c>
    </row>
    <row r="218" spans="1:2" x14ac:dyDescent="0.25">
      <c r="A218" s="1" t="s">
        <v>19</v>
      </c>
      <c r="B218" s="1">
        <v>0</v>
      </c>
    </row>
    <row r="219" spans="1:2" x14ac:dyDescent="0.25">
      <c r="A219" s="1" t="s">
        <v>12</v>
      </c>
      <c r="B219" s="1">
        <v>3478.7637425742523</v>
      </c>
    </row>
    <row r="220" spans="1:2" x14ac:dyDescent="0.25">
      <c r="A220" s="1" t="s">
        <v>16</v>
      </c>
      <c r="B220" s="1">
        <v>1743.8921529354843</v>
      </c>
    </row>
    <row r="221" spans="1:2" x14ac:dyDescent="0.25">
      <c r="A221" s="1" t="s">
        <v>21</v>
      </c>
      <c r="B221" s="1">
        <v>2890.7666923868137</v>
      </c>
    </row>
    <row r="222" spans="1:2" x14ac:dyDescent="0.25">
      <c r="B222" s="1">
        <v>0</v>
      </c>
    </row>
    <row r="223" spans="1:2" x14ac:dyDescent="0.25">
      <c r="A223" s="1" t="s">
        <v>20</v>
      </c>
      <c r="B223" s="1">
        <v>1614.8610781039606</v>
      </c>
    </row>
    <row r="224" spans="1:2" x14ac:dyDescent="0.25">
      <c r="A224" s="1" t="s">
        <v>20</v>
      </c>
      <c r="B224" s="1">
        <v>3032.7145745292246</v>
      </c>
    </row>
    <row r="225" spans="1:2" x14ac:dyDescent="0.25">
      <c r="A225" s="1" t="s">
        <v>23</v>
      </c>
      <c r="B225" s="1">
        <v>1627.7458400938547</v>
      </c>
    </row>
    <row r="226" spans="1:2" x14ac:dyDescent="0.25">
      <c r="A226" s="1" t="s">
        <v>12</v>
      </c>
      <c r="B226" s="1">
        <v>3274.9923619246638</v>
      </c>
    </row>
    <row r="227" spans="1:2" x14ac:dyDescent="0.25">
      <c r="A227" s="1" t="s">
        <v>22</v>
      </c>
      <c r="B227" s="1">
        <v>2306.4751235868284</v>
      </c>
    </row>
    <row r="228" spans="1:2" x14ac:dyDescent="0.25">
      <c r="A228" s="1" t="s">
        <v>16</v>
      </c>
      <c r="B228" s="1">
        <v>2018.7501363871615</v>
      </c>
    </row>
    <row r="229" spans="1:2" x14ac:dyDescent="0.25">
      <c r="B229" s="1">
        <v>2765.0138416321638</v>
      </c>
    </row>
    <row r="230" spans="1:2" x14ac:dyDescent="0.25">
      <c r="A230" s="1" t="s">
        <v>23</v>
      </c>
      <c r="B230" s="1">
        <v>2764.5757614738891</v>
      </c>
    </row>
    <row r="231" spans="1:2" x14ac:dyDescent="0.25">
      <c r="A231" s="1" t="s">
        <v>21</v>
      </c>
      <c r="B231" s="1">
        <v>1991.4908331217309</v>
      </c>
    </row>
    <row r="232" spans="1:2" x14ac:dyDescent="0.25">
      <c r="A232" s="1" t="s">
        <v>20</v>
      </c>
      <c r="B232" s="1">
        <v>2108.7331042053979</v>
      </c>
    </row>
    <row r="233" spans="1:2" x14ac:dyDescent="0.25">
      <c r="B233" s="1">
        <v>0</v>
      </c>
    </row>
    <row r="234" spans="1:2" x14ac:dyDescent="0.25">
      <c r="A234" s="1" t="s">
        <v>14</v>
      </c>
      <c r="B234" s="1">
        <v>15665.570081964157</v>
      </c>
    </row>
    <row r="235" spans="1:2" x14ac:dyDescent="0.25">
      <c r="A235" s="1" t="s">
        <v>12</v>
      </c>
      <c r="B235" s="1">
        <v>2873.1314184653211</v>
      </c>
    </row>
    <row r="236" spans="1:2" x14ac:dyDescent="0.25">
      <c r="A236" s="1" t="s">
        <v>20</v>
      </c>
      <c r="B236" s="1">
        <v>3427.7904115802585</v>
      </c>
    </row>
    <row r="237" spans="1:2" x14ac:dyDescent="0.25">
      <c r="B237" s="1">
        <v>0</v>
      </c>
    </row>
    <row r="238" spans="1:2" x14ac:dyDescent="0.25">
      <c r="A238" s="1" t="s">
        <v>21</v>
      </c>
      <c r="B238" s="1">
        <v>5726.7055512014113</v>
      </c>
    </row>
    <row r="239" spans="1:2" x14ac:dyDescent="0.25">
      <c r="A239" s="1" t="s">
        <v>23</v>
      </c>
      <c r="B239" s="1">
        <v>2382.5586365800036</v>
      </c>
    </row>
    <row r="240" spans="1:2" x14ac:dyDescent="0.25">
      <c r="A240" s="1" t="s">
        <v>11</v>
      </c>
      <c r="B240" s="1">
        <v>2501.6693948394736</v>
      </c>
    </row>
    <row r="241" spans="1:2" x14ac:dyDescent="0.25">
      <c r="A241" s="1" t="s">
        <v>20</v>
      </c>
      <c r="B241" s="1">
        <v>2436.1173023994515</v>
      </c>
    </row>
    <row r="242" spans="1:2" x14ac:dyDescent="0.25">
      <c r="A242" s="1" t="s">
        <v>12</v>
      </c>
      <c r="B242" s="1">
        <v>2372.2403328552614</v>
      </c>
    </row>
    <row r="243" spans="1:2" x14ac:dyDescent="0.25">
      <c r="A243" s="1" t="s">
        <v>16</v>
      </c>
      <c r="B243" s="1">
        <v>2039.307929132437</v>
      </c>
    </row>
    <row r="244" spans="1:2" x14ac:dyDescent="0.25">
      <c r="B244" s="1">
        <v>12651.00873552817</v>
      </c>
    </row>
    <row r="245" spans="1:2" x14ac:dyDescent="0.25">
      <c r="A245" s="1" t="s">
        <v>13</v>
      </c>
      <c r="B245" s="1">
        <v>2551.8917785615108</v>
      </c>
    </row>
    <row r="246" spans="1:2" x14ac:dyDescent="0.25">
      <c r="A246" s="1" t="s">
        <v>23</v>
      </c>
      <c r="B246" s="1">
        <v>2075.0252931630012</v>
      </c>
    </row>
    <row r="247" spans="1:2" x14ac:dyDescent="0.25">
      <c r="A247" s="1" t="s">
        <v>20</v>
      </c>
      <c r="B247" s="1">
        <v>2796.5810016168002</v>
      </c>
    </row>
    <row r="248" spans="1:2" x14ac:dyDescent="0.25">
      <c r="B248" s="1">
        <v>0</v>
      </c>
    </row>
    <row r="249" spans="1:2" x14ac:dyDescent="0.25">
      <c r="A249" s="1" t="s">
        <v>12</v>
      </c>
      <c r="B249" s="1">
        <v>2383.0812228224841</v>
      </c>
    </row>
    <row r="250" spans="1:2" x14ac:dyDescent="0.25">
      <c r="A250" s="1" t="s">
        <v>25</v>
      </c>
      <c r="B250" s="1">
        <v>2470.7273256690382</v>
      </c>
    </row>
    <row r="251" spans="1:2" x14ac:dyDescent="0.25">
      <c r="A251" s="1" t="s">
        <v>12</v>
      </c>
      <c r="B251" s="1">
        <v>2177.6820190507046</v>
      </c>
    </row>
    <row r="252" spans="1:2" x14ac:dyDescent="0.25">
      <c r="A252" s="1" t="s">
        <v>15</v>
      </c>
      <c r="B252" s="1">
        <v>2262.1615266733206</v>
      </c>
    </row>
    <row r="253" spans="1:2" x14ac:dyDescent="0.25">
      <c r="A253" s="1" t="s">
        <v>16</v>
      </c>
      <c r="B253" s="1">
        <v>2257.595566539916</v>
      </c>
    </row>
    <row r="254" spans="1:2" x14ac:dyDescent="0.25">
      <c r="A254" s="1" t="s">
        <v>13</v>
      </c>
      <c r="B254" s="1">
        <v>1663.9337239458066</v>
      </c>
    </row>
    <row r="255" spans="1:2" x14ac:dyDescent="0.25">
      <c r="A255" s="1" t="s">
        <v>16</v>
      </c>
      <c r="B255" s="1">
        <v>1755.2505887947784</v>
      </c>
    </row>
    <row r="256" spans="1:2" x14ac:dyDescent="0.25">
      <c r="A256" s="1" t="s">
        <v>15</v>
      </c>
      <c r="B256" s="1">
        <v>1864.0139743315528</v>
      </c>
    </row>
    <row r="257" spans="1:2" x14ac:dyDescent="0.25">
      <c r="A257" s="1" t="s">
        <v>20</v>
      </c>
      <c r="B257" s="1">
        <v>2425.2548622702311</v>
      </c>
    </row>
    <row r="258" spans="1:2" x14ac:dyDescent="0.25">
      <c r="B258" s="1">
        <v>0</v>
      </c>
    </row>
    <row r="259" spans="1:2" x14ac:dyDescent="0.25">
      <c r="A259" s="1" t="s">
        <v>12</v>
      </c>
      <c r="B259" s="1">
        <v>2988.2867399027282</v>
      </c>
    </row>
    <row r="260" spans="1:2" x14ac:dyDescent="0.25">
      <c r="A260" s="1" t="s">
        <v>21</v>
      </c>
      <c r="B260" s="1">
        <v>2910.5757729361544</v>
      </c>
    </row>
    <row r="261" spans="1:2" x14ac:dyDescent="0.25">
      <c r="A261" s="1" t="s">
        <v>12</v>
      </c>
      <c r="B261" s="1">
        <v>4250.8903598190045</v>
      </c>
    </row>
    <row r="262" spans="1:2" x14ac:dyDescent="0.25">
      <c r="A262" s="1" t="s">
        <v>25</v>
      </c>
      <c r="B262" s="1">
        <v>1303.6815731760657</v>
      </c>
    </row>
    <row r="263" spans="1:2" x14ac:dyDescent="0.25">
      <c r="A263" s="1" t="s">
        <v>23</v>
      </c>
      <c r="B263" s="1">
        <v>2259.1706149798956</v>
      </c>
    </row>
    <row r="264" spans="1:2" x14ac:dyDescent="0.25">
      <c r="A264" s="1" t="s">
        <v>26</v>
      </c>
      <c r="B264" s="1">
        <v>2667.3151024027775</v>
      </c>
    </row>
    <row r="265" spans="1:2" x14ac:dyDescent="0.25">
      <c r="B265" s="1">
        <v>1335.6603619951388</v>
      </c>
    </row>
    <row r="266" spans="1:2" x14ac:dyDescent="0.25">
      <c r="A266" s="1" t="s">
        <v>12</v>
      </c>
      <c r="B266" s="1">
        <v>1818.6830251371425</v>
      </c>
    </row>
    <row r="267" spans="1:2" x14ac:dyDescent="0.25">
      <c r="A267" s="1" t="s">
        <v>15</v>
      </c>
      <c r="B267" s="1">
        <v>1870.760556165591</v>
      </c>
    </row>
    <row r="268" spans="1:2" x14ac:dyDescent="0.25">
      <c r="A268" s="1" t="s">
        <v>14</v>
      </c>
      <c r="B268" s="1">
        <v>4432.1131256233111</v>
      </c>
    </row>
    <row r="269" spans="1:2" x14ac:dyDescent="0.25">
      <c r="B269" s="1">
        <v>0</v>
      </c>
    </row>
    <row r="270" spans="1:2" x14ac:dyDescent="0.25">
      <c r="A270" s="1" t="s">
        <v>13</v>
      </c>
      <c r="B270" s="1">
        <v>2415.416335279494</v>
      </c>
    </row>
    <row r="271" spans="1:2" x14ac:dyDescent="0.25">
      <c r="A271" s="1" t="s">
        <v>15</v>
      </c>
      <c r="B271" s="1">
        <v>2616.1536255280976</v>
      </c>
    </row>
    <row r="272" spans="1:2" x14ac:dyDescent="0.25">
      <c r="A272" s="1" t="s">
        <v>20</v>
      </c>
      <c r="B272" s="1">
        <v>3871.2404885171659</v>
      </c>
    </row>
    <row r="273" spans="1:2" x14ac:dyDescent="0.25">
      <c r="A273" s="1" t="s">
        <v>24</v>
      </c>
      <c r="B273" s="1">
        <v>0</v>
      </c>
    </row>
    <row r="274" spans="1:2" x14ac:dyDescent="0.25">
      <c r="A274" s="1" t="s">
        <v>15</v>
      </c>
      <c r="B274" s="1">
        <v>2305.5500344966349</v>
      </c>
    </row>
    <row r="275" spans="1:2" x14ac:dyDescent="0.25">
      <c r="B275" s="1">
        <v>2492.7306188688758</v>
      </c>
    </row>
    <row r="276" spans="1:2" x14ac:dyDescent="0.25">
      <c r="B276" s="1">
        <v>1920.4822525587213</v>
      </c>
    </row>
    <row r="277" spans="1:2" x14ac:dyDescent="0.25">
      <c r="A277" s="1" t="s">
        <v>21</v>
      </c>
      <c r="B277" s="1">
        <v>2656.4997401056125</v>
      </c>
    </row>
    <row r="278" spans="1:2" x14ac:dyDescent="0.25">
      <c r="A278" s="1" t="s">
        <v>23</v>
      </c>
      <c r="B278" s="1">
        <v>2124.8157488279398</v>
      </c>
    </row>
    <row r="279" spans="1:2" x14ac:dyDescent="0.25">
      <c r="A279" s="1" t="s">
        <v>15</v>
      </c>
      <c r="B279" s="1">
        <v>1641.7969751691326</v>
      </c>
    </row>
    <row r="280" spans="1:2" x14ac:dyDescent="0.25">
      <c r="A280" s="1" t="s">
        <v>12</v>
      </c>
      <c r="B280" s="1">
        <v>3304.7293763957514</v>
      </c>
    </row>
    <row r="281" spans="1:2" x14ac:dyDescent="0.25">
      <c r="A281" s="1" t="s">
        <v>21</v>
      </c>
      <c r="B281" s="1">
        <v>2368.68682092058</v>
      </c>
    </row>
    <row r="282" spans="1:2" x14ac:dyDescent="0.25">
      <c r="A282" s="1" t="s">
        <v>23</v>
      </c>
      <c r="B282" s="1">
        <v>1447.4947226396268</v>
      </c>
    </row>
    <row r="283" spans="1:2" x14ac:dyDescent="0.25">
      <c r="A283" s="1" t="s">
        <v>25</v>
      </c>
      <c r="B283" s="1">
        <v>2259.7818181983453</v>
      </c>
    </row>
    <row r="284" spans="1:2" x14ac:dyDescent="0.25">
      <c r="A284" s="1" t="s">
        <v>16</v>
      </c>
      <c r="B284" s="1">
        <v>1911.3871605070965</v>
      </c>
    </row>
    <row r="285" spans="1:2" x14ac:dyDescent="0.25">
      <c r="A285" s="1" t="s">
        <v>20</v>
      </c>
      <c r="B285" s="1">
        <v>2661.9413994735664</v>
      </c>
    </row>
    <row r="286" spans="1:2" x14ac:dyDescent="0.25">
      <c r="A286" s="1" t="s">
        <v>23</v>
      </c>
      <c r="B286" s="1">
        <v>2078.4079546256012</v>
      </c>
    </row>
    <row r="287" spans="1:2" x14ac:dyDescent="0.25">
      <c r="A287" s="1" t="s">
        <v>26</v>
      </c>
      <c r="B287" s="1">
        <v>2608.4436120043065</v>
      </c>
    </row>
    <row r="288" spans="1:2" x14ac:dyDescent="0.25">
      <c r="A288" s="1" t="s">
        <v>12</v>
      </c>
      <c r="B288" s="1">
        <v>2323.4677213052619</v>
      </c>
    </row>
    <row r="289" spans="1:2" x14ac:dyDescent="0.25">
      <c r="A289" s="1" t="s">
        <v>15</v>
      </c>
      <c r="B289" s="1">
        <v>2081.0157817429731</v>
      </c>
    </row>
    <row r="290" spans="1:2" x14ac:dyDescent="0.25">
      <c r="A290" s="1" t="s">
        <v>12</v>
      </c>
      <c r="B290" s="1">
        <v>2753.3063975800578</v>
      </c>
    </row>
    <row r="291" spans="1:2" x14ac:dyDescent="0.25">
      <c r="B291" s="1">
        <v>0</v>
      </c>
    </row>
    <row r="292" spans="1:2" x14ac:dyDescent="0.25">
      <c r="A292" s="1" t="s">
        <v>15</v>
      </c>
      <c r="B292" s="1">
        <v>2743.7242969108624</v>
      </c>
    </row>
    <row r="293" spans="1:2" x14ac:dyDescent="0.25">
      <c r="A293" s="1" t="s">
        <v>25</v>
      </c>
      <c r="B293" s="1">
        <v>2124.5091049790362</v>
      </c>
    </row>
    <row r="294" spans="1:2" x14ac:dyDescent="0.25">
      <c r="A294" s="1" t="s">
        <v>16</v>
      </c>
      <c r="B294" s="1">
        <v>2692.9866608605535</v>
      </c>
    </row>
    <row r="295" spans="1:2" x14ac:dyDescent="0.25">
      <c r="A295" s="1" t="s">
        <v>12</v>
      </c>
      <c r="B295" s="1">
        <v>3104.9807560624399</v>
      </c>
    </row>
    <row r="296" spans="1:2" x14ac:dyDescent="0.25">
      <c r="A296" s="1" t="s">
        <v>15</v>
      </c>
      <c r="B296" s="1">
        <v>2842.4063702034537</v>
      </c>
    </row>
    <row r="297" spans="1:2" x14ac:dyDescent="0.25">
      <c r="B297" s="1">
        <v>3642.6129240221849</v>
      </c>
    </row>
    <row r="298" spans="1:2" x14ac:dyDescent="0.25">
      <c r="A298" s="1" t="s">
        <v>20</v>
      </c>
      <c r="B298" s="1">
        <v>3330.323113461815</v>
      </c>
    </row>
    <row r="299" spans="1:2" x14ac:dyDescent="0.25">
      <c r="A299" s="1" t="s">
        <v>14</v>
      </c>
      <c r="B299" s="1">
        <v>2275.8005772536153</v>
      </c>
    </row>
    <row r="300" spans="1:2" x14ac:dyDescent="0.25">
      <c r="A300" s="1" t="s">
        <v>22</v>
      </c>
      <c r="B300" s="1">
        <v>2937.5175648887312</v>
      </c>
    </row>
    <row r="301" spans="1:2" x14ac:dyDescent="0.25">
      <c r="A301" s="1" t="s">
        <v>21</v>
      </c>
      <c r="B301" s="1">
        <v>2195.9347442760431</v>
      </c>
    </row>
    <row r="302" spans="1:2" x14ac:dyDescent="0.25">
      <c r="B302" s="1">
        <v>1939.0683807261457</v>
      </c>
    </row>
    <row r="303" spans="1:2" x14ac:dyDescent="0.25">
      <c r="A303" s="1" t="s">
        <v>26</v>
      </c>
      <c r="B303" s="1">
        <v>2621.331875359338</v>
      </c>
    </row>
    <row r="304" spans="1:2" x14ac:dyDescent="0.25">
      <c r="A304" s="1" t="s">
        <v>26</v>
      </c>
      <c r="B304" s="1">
        <v>5603.9092675791362</v>
      </c>
    </row>
    <row r="305" spans="1:2" x14ac:dyDescent="0.25">
      <c r="A305" s="1" t="s">
        <v>27</v>
      </c>
      <c r="B305" s="1">
        <v>2171.0834049466794</v>
      </c>
    </row>
    <row r="306" spans="1:2" x14ac:dyDescent="0.25">
      <c r="A306" s="1" t="s">
        <v>22</v>
      </c>
      <c r="B306" s="1">
        <v>2372.1513683529365</v>
      </c>
    </row>
    <row r="307" spans="1:2" x14ac:dyDescent="0.25">
      <c r="A307" s="1" t="s">
        <v>23</v>
      </c>
      <c r="B307" s="1">
        <v>1977.7781506865306</v>
      </c>
    </row>
    <row r="308" spans="1:2" x14ac:dyDescent="0.25">
      <c r="A308" s="1" t="s">
        <v>23</v>
      </c>
      <c r="B308" s="1">
        <v>2130.794548060434</v>
      </c>
    </row>
    <row r="309" spans="1:2" x14ac:dyDescent="0.25">
      <c r="A309" s="1" t="s">
        <v>20</v>
      </c>
      <c r="B309" s="1">
        <v>6051.0836442417431</v>
      </c>
    </row>
    <row r="310" spans="1:2" x14ac:dyDescent="0.25">
      <c r="A310" s="1" t="s">
        <v>26</v>
      </c>
      <c r="B310" s="1">
        <v>2452.3803050926795</v>
      </c>
    </row>
    <row r="311" spans="1:2" x14ac:dyDescent="0.25">
      <c r="A311" s="1" t="s">
        <v>15</v>
      </c>
      <c r="B311" s="1">
        <v>2710.3039259949442</v>
      </c>
    </row>
    <row r="312" spans="1:2" x14ac:dyDescent="0.25">
      <c r="B312" s="1">
        <v>2894.1954841619263</v>
      </c>
    </row>
    <row r="313" spans="1:2" x14ac:dyDescent="0.25">
      <c r="B313" s="1">
        <v>2201.6624979614749</v>
      </c>
    </row>
    <row r="314" spans="1:2" x14ac:dyDescent="0.25">
      <c r="B314" s="1">
        <v>2201.6957506583462</v>
      </c>
    </row>
    <row r="315" spans="1:2" x14ac:dyDescent="0.25">
      <c r="A315" s="1" t="s">
        <v>16</v>
      </c>
      <c r="B315" s="1">
        <v>2061.7713317738771</v>
      </c>
    </row>
    <row r="316" spans="1:2" x14ac:dyDescent="0.25">
      <c r="A316" s="1" t="s">
        <v>25</v>
      </c>
      <c r="B316" s="1">
        <v>4088.8591263405042</v>
      </c>
    </row>
    <row r="317" spans="1:2" x14ac:dyDescent="0.25">
      <c r="A317" s="1" t="s">
        <v>23</v>
      </c>
      <c r="B317" s="1">
        <v>2382.8966534672381</v>
      </c>
    </row>
    <row r="318" spans="1:2" x14ac:dyDescent="0.25">
      <c r="A318" s="1" t="s">
        <v>26</v>
      </c>
      <c r="B318" s="1">
        <v>2769.9374747554857</v>
      </c>
    </row>
    <row r="319" spans="1:2" x14ac:dyDescent="0.25">
      <c r="A319" s="1" t="s">
        <v>14</v>
      </c>
      <c r="B319" s="1">
        <v>2392.7190175754372</v>
      </c>
    </row>
    <row r="320" spans="1:2" x14ac:dyDescent="0.25">
      <c r="A320" s="1" t="s">
        <v>23</v>
      </c>
      <c r="B320" s="1">
        <v>2319.7843440702763</v>
      </c>
    </row>
    <row r="321" spans="1:2" x14ac:dyDescent="0.25">
      <c r="A321" s="1" t="s">
        <v>26</v>
      </c>
      <c r="B321" s="1">
        <v>2390.322048574712</v>
      </c>
    </row>
    <row r="322" spans="1:2" x14ac:dyDescent="0.25">
      <c r="A322" s="1" t="s">
        <v>24</v>
      </c>
      <c r="B322" s="1">
        <v>0</v>
      </c>
    </row>
    <row r="323" spans="1:2" x14ac:dyDescent="0.25">
      <c r="A323" s="1" t="s">
        <v>14</v>
      </c>
      <c r="B323" s="1">
        <v>3069.5188938356246</v>
      </c>
    </row>
    <row r="324" spans="1:2" x14ac:dyDescent="0.25">
      <c r="B324" s="1">
        <v>0</v>
      </c>
    </row>
    <row r="325" spans="1:2" x14ac:dyDescent="0.25">
      <c r="B325" s="1">
        <v>3742.5712301161284</v>
      </c>
    </row>
    <row r="326" spans="1:2" x14ac:dyDescent="0.25">
      <c r="B326" s="1">
        <v>2507.3457419947886</v>
      </c>
    </row>
    <row r="327" spans="1:2" x14ac:dyDescent="0.25">
      <c r="A327" s="1" t="s">
        <v>16</v>
      </c>
      <c r="B327" s="1">
        <v>2061.0025450522444</v>
      </c>
    </row>
    <row r="328" spans="1:2" x14ac:dyDescent="0.25">
      <c r="B328" s="1">
        <v>2730.8301415332576</v>
      </c>
    </row>
    <row r="329" spans="1:2" x14ac:dyDescent="0.25">
      <c r="A329" s="1" t="s">
        <v>25</v>
      </c>
      <c r="B329" s="1">
        <v>2304.4273184339063</v>
      </c>
    </row>
    <row r="330" spans="1:2" x14ac:dyDescent="0.25">
      <c r="A330" s="1" t="s">
        <v>26</v>
      </c>
      <c r="B330" s="1">
        <v>2747.126572872422</v>
      </c>
    </row>
    <row r="331" spans="1:2" x14ac:dyDescent="0.25">
      <c r="A331" s="1" t="s">
        <v>20</v>
      </c>
      <c r="B331" s="1">
        <v>3271.690794592796</v>
      </c>
    </row>
    <row r="332" spans="1:2" x14ac:dyDescent="0.25">
      <c r="A332" s="1" t="s">
        <v>23</v>
      </c>
      <c r="B332" s="1">
        <v>1533.6820667723327</v>
      </c>
    </row>
    <row r="333" spans="1:2" x14ac:dyDescent="0.25">
      <c r="A333" s="1" t="s">
        <v>27</v>
      </c>
      <c r="B333" s="1">
        <v>1931.6264051734299</v>
      </c>
    </row>
    <row r="334" spans="1:2" x14ac:dyDescent="0.25">
      <c r="A334" s="1" t="s">
        <v>14</v>
      </c>
      <c r="B334" s="1">
        <v>1759.496468089221</v>
      </c>
    </row>
    <row r="335" spans="1:2" x14ac:dyDescent="0.25">
      <c r="A335" s="1" t="s">
        <v>14</v>
      </c>
      <c r="B335" s="1">
        <v>2143.7323687632183</v>
      </c>
    </row>
    <row r="336" spans="1:2" x14ac:dyDescent="0.25">
      <c r="A336" s="1" t="s">
        <v>23</v>
      </c>
      <c r="B336" s="1">
        <v>1649.8685604599343</v>
      </c>
    </row>
    <row r="337" spans="1:2" x14ac:dyDescent="0.25">
      <c r="A337" s="1" t="s">
        <v>28</v>
      </c>
      <c r="B337" s="1">
        <v>3270.0610827323571</v>
      </c>
    </row>
    <row r="338" spans="1:2" x14ac:dyDescent="0.25">
      <c r="A338" s="1" t="s">
        <v>16</v>
      </c>
      <c r="B338" s="1">
        <v>1990.7145539689677</v>
      </c>
    </row>
    <row r="339" spans="1:2" x14ac:dyDescent="0.25">
      <c r="A339" s="1" t="s">
        <v>27</v>
      </c>
      <c r="B339" s="1">
        <v>1500.4163637199499</v>
      </c>
    </row>
    <row r="340" spans="1:2" x14ac:dyDescent="0.25">
      <c r="A340" s="1" t="s">
        <v>26</v>
      </c>
      <c r="B340" s="1">
        <v>3100.4132859550996</v>
      </c>
    </row>
    <row r="341" spans="1:2" x14ac:dyDescent="0.25">
      <c r="A341" s="1" t="s">
        <v>24</v>
      </c>
      <c r="B341" s="1">
        <v>0</v>
      </c>
    </row>
    <row r="342" spans="1:2" x14ac:dyDescent="0.25">
      <c r="A342" s="1" t="s">
        <v>23</v>
      </c>
      <c r="B342" s="1">
        <v>1761.5671725737323</v>
      </c>
    </row>
    <row r="343" spans="1:2" x14ac:dyDescent="0.25">
      <c r="A343" s="1" t="s">
        <v>21</v>
      </c>
      <c r="B343" s="1">
        <v>2483.957218444843</v>
      </c>
    </row>
    <row r="344" spans="1:2" x14ac:dyDescent="0.25">
      <c r="A344" s="1" t="s">
        <v>25</v>
      </c>
      <c r="B344" s="1">
        <v>2190.1740342146772</v>
      </c>
    </row>
    <row r="345" spans="1:2" x14ac:dyDescent="0.25">
      <c r="A345" s="1" t="s">
        <v>21</v>
      </c>
      <c r="B345" s="1">
        <v>2104.9764375970494</v>
      </c>
    </row>
    <row r="346" spans="1:2" x14ac:dyDescent="0.25">
      <c r="A346" s="1" t="s">
        <v>22</v>
      </c>
      <c r="B346" s="1">
        <v>2529.9397165835981</v>
      </c>
    </row>
    <row r="347" spans="1:2" x14ac:dyDescent="0.25">
      <c r="A347" s="1" t="s">
        <v>23</v>
      </c>
      <c r="B347" s="1">
        <v>2259.1141317900624</v>
      </c>
    </row>
    <row r="348" spans="1:2" x14ac:dyDescent="0.25">
      <c r="A348" s="1" t="s">
        <v>14</v>
      </c>
      <c r="B348" s="1">
        <v>2522.2117610913297</v>
      </c>
    </row>
    <row r="349" spans="1:2" x14ac:dyDescent="0.25">
      <c r="A349" s="1" t="s">
        <v>21</v>
      </c>
      <c r="B349" s="1">
        <v>2399.0076260347196</v>
      </c>
    </row>
    <row r="350" spans="1:2" x14ac:dyDescent="0.25">
      <c r="A350" s="1" t="s">
        <v>23</v>
      </c>
      <c r="B350" s="1">
        <v>1767.1980360518314</v>
      </c>
    </row>
    <row r="351" spans="1:2" x14ac:dyDescent="0.25">
      <c r="B351" s="1">
        <v>1890.4976631874113</v>
      </c>
    </row>
    <row r="352" spans="1:2" x14ac:dyDescent="0.25">
      <c r="B352" s="1">
        <v>2814.2992245787173</v>
      </c>
    </row>
    <row r="353" spans="1:2" x14ac:dyDescent="0.25">
      <c r="A353" s="1" t="s">
        <v>28</v>
      </c>
      <c r="B353" s="1">
        <v>3482.5814433021087</v>
      </c>
    </row>
    <row r="354" spans="1:2" x14ac:dyDescent="0.25">
      <c r="A354" s="1" t="s">
        <v>25</v>
      </c>
      <c r="B354" s="1">
        <v>2337.3476355601033</v>
      </c>
    </row>
    <row r="355" spans="1:2" x14ac:dyDescent="0.25">
      <c r="A355" s="1" t="s">
        <v>20</v>
      </c>
      <c r="B355" s="1">
        <v>3099.4002677247922</v>
      </c>
    </row>
    <row r="356" spans="1:2" x14ac:dyDescent="0.25">
      <c r="A356" s="1" t="s">
        <v>22</v>
      </c>
      <c r="B356" s="1">
        <v>1802.4340786878497</v>
      </c>
    </row>
    <row r="357" spans="1:2" x14ac:dyDescent="0.25">
      <c r="A357" s="1" t="s">
        <v>23</v>
      </c>
      <c r="B357" s="1">
        <v>1916.6492162301606</v>
      </c>
    </row>
    <row r="358" spans="1:2" x14ac:dyDescent="0.25">
      <c r="B358" s="1">
        <v>2493.0383013541336</v>
      </c>
    </row>
    <row r="359" spans="1:2" x14ac:dyDescent="0.25">
      <c r="B359" s="1">
        <v>2463.8092855678979</v>
      </c>
    </row>
    <row r="360" spans="1:2" x14ac:dyDescent="0.25">
      <c r="A360" s="1" t="s">
        <v>27</v>
      </c>
      <c r="B360" s="1">
        <v>2284.0017139153028</v>
      </c>
    </row>
    <row r="361" spans="1:2" x14ac:dyDescent="0.25">
      <c r="A361" s="1" t="s">
        <v>23</v>
      </c>
      <c r="B361" s="1">
        <v>1885.5683106360364</v>
      </c>
    </row>
    <row r="362" spans="1:2" x14ac:dyDescent="0.25">
      <c r="A362" s="1" t="s">
        <v>23</v>
      </c>
      <c r="B362" s="1">
        <v>2409.2714012958936</v>
      </c>
    </row>
    <row r="363" spans="1:2" x14ac:dyDescent="0.25">
      <c r="A363" s="1" t="s">
        <v>25</v>
      </c>
      <c r="B363" s="1">
        <v>2604.1088754211019</v>
      </c>
    </row>
    <row r="364" spans="1:2" x14ac:dyDescent="0.25">
      <c r="A364" s="1" t="s">
        <v>25</v>
      </c>
      <c r="B364" s="1">
        <v>2552.4663001471022</v>
      </c>
    </row>
    <row r="365" spans="1:2" x14ac:dyDescent="0.25">
      <c r="A365" s="1" t="s">
        <v>27</v>
      </c>
      <c r="B365" s="1">
        <v>2636.8538073524574</v>
      </c>
    </row>
    <row r="366" spans="1:2" x14ac:dyDescent="0.25">
      <c r="A366" s="1" t="s">
        <v>28</v>
      </c>
      <c r="B366" s="1">
        <v>2170.5461475946672</v>
      </c>
    </row>
    <row r="367" spans="1:2" x14ac:dyDescent="0.25">
      <c r="A367" s="1" t="s">
        <v>21</v>
      </c>
      <c r="B367" s="1">
        <v>1984.9666448442815</v>
      </c>
    </row>
    <row r="368" spans="1:2" x14ac:dyDescent="0.25">
      <c r="A368" s="1" t="s">
        <v>22</v>
      </c>
      <c r="B368" s="1">
        <v>3359.9986054954529</v>
      </c>
    </row>
    <row r="369" spans="1:2" x14ac:dyDescent="0.25">
      <c r="A369" s="1" t="s">
        <v>28</v>
      </c>
      <c r="B369" s="1">
        <v>3197.7584372903179</v>
      </c>
    </row>
    <row r="370" spans="1:2" x14ac:dyDescent="0.25">
      <c r="A370" s="1" t="s">
        <v>26</v>
      </c>
      <c r="B370" s="1">
        <v>2639.3535265364139</v>
      </c>
    </row>
    <row r="371" spans="1:2" x14ac:dyDescent="0.25">
      <c r="B371" s="1">
        <v>2477.3722693384839</v>
      </c>
    </row>
    <row r="372" spans="1:2" x14ac:dyDescent="0.25">
      <c r="A372" s="1" t="s">
        <v>27</v>
      </c>
      <c r="B372" s="1">
        <v>2347.0412167061299</v>
      </c>
    </row>
    <row r="373" spans="1:2" x14ac:dyDescent="0.25">
      <c r="B373" s="1">
        <v>1988.3594864922702</v>
      </c>
    </row>
    <row r="374" spans="1:2" x14ac:dyDescent="0.25">
      <c r="A374" s="1" t="s">
        <v>25</v>
      </c>
      <c r="B374" s="1">
        <v>3480.0598235404291</v>
      </c>
    </row>
    <row r="375" spans="1:2" x14ac:dyDescent="0.25">
      <c r="A375" s="1" t="s">
        <v>25</v>
      </c>
      <c r="B375" s="1">
        <v>1858.6515999179446</v>
      </c>
    </row>
    <row r="376" spans="1:2" x14ac:dyDescent="0.25">
      <c r="A376" s="1" t="s">
        <v>22</v>
      </c>
      <c r="B376" s="1">
        <v>2553.1178713395375</v>
      </c>
    </row>
    <row r="377" spans="1:2" x14ac:dyDescent="0.25">
      <c r="A377" s="1" t="s">
        <v>21</v>
      </c>
      <c r="B377" s="1">
        <v>3201.6007442271889</v>
      </c>
    </row>
    <row r="378" spans="1:2" x14ac:dyDescent="0.25">
      <c r="A378" s="1" t="s">
        <v>26</v>
      </c>
      <c r="B378" s="1">
        <v>2571.0358822554062</v>
      </c>
    </row>
    <row r="379" spans="1:2" x14ac:dyDescent="0.25">
      <c r="A379" s="1" t="s">
        <v>28</v>
      </c>
      <c r="B379" s="1">
        <v>3271.7028434220611</v>
      </c>
    </row>
    <row r="380" spans="1:2" x14ac:dyDescent="0.25">
      <c r="A380" s="1" t="s">
        <v>25</v>
      </c>
      <c r="B380" s="1">
        <v>2721.9251131172314</v>
      </c>
    </row>
    <row r="381" spans="1:2" x14ac:dyDescent="0.25">
      <c r="A381" s="1" t="s">
        <v>29</v>
      </c>
      <c r="B381" s="1">
        <v>2785.5935297183032</v>
      </c>
    </row>
    <row r="382" spans="1:2" x14ac:dyDescent="0.25">
      <c r="A382" s="1" t="s">
        <v>27</v>
      </c>
      <c r="B382" s="1">
        <v>1821.0877962240031</v>
      </c>
    </row>
    <row r="383" spans="1:2" x14ac:dyDescent="0.25">
      <c r="A383" s="1" t="s">
        <v>22</v>
      </c>
      <c r="B383" s="1">
        <v>2148.9504051881927</v>
      </c>
    </row>
    <row r="384" spans="1:2" x14ac:dyDescent="0.25">
      <c r="B384" s="1">
        <v>0</v>
      </c>
    </row>
    <row r="385" spans="1:2" x14ac:dyDescent="0.25">
      <c r="B385" s="1">
        <v>2472.4461713836354</v>
      </c>
    </row>
    <row r="386" spans="1:2" x14ac:dyDescent="0.25">
      <c r="B386" s="1">
        <v>0</v>
      </c>
    </row>
    <row r="387" spans="1:2" x14ac:dyDescent="0.25">
      <c r="A387" s="1" t="s">
        <v>25</v>
      </c>
      <c r="B387" s="1">
        <v>2191.516734552149</v>
      </c>
    </row>
    <row r="388" spans="1:2" x14ac:dyDescent="0.25">
      <c r="A388" s="1" t="s">
        <v>25</v>
      </c>
      <c r="B388" s="1">
        <v>2248.4096405434989</v>
      </c>
    </row>
    <row r="389" spans="1:2" x14ac:dyDescent="0.25">
      <c r="B389" s="1">
        <v>1963.2551411917989</v>
      </c>
    </row>
    <row r="390" spans="1:2" x14ac:dyDescent="0.25">
      <c r="A390" s="1" t="s">
        <v>27</v>
      </c>
      <c r="B390" s="1">
        <v>2556.497867908563</v>
      </c>
    </row>
    <row r="391" spans="1:2" x14ac:dyDescent="0.25">
      <c r="A391" s="1" t="s">
        <v>21</v>
      </c>
      <c r="B391" s="1">
        <v>2248.5199196667545</v>
      </c>
    </row>
    <row r="392" spans="1:2" x14ac:dyDescent="0.25">
      <c r="A392" s="1" t="s">
        <v>22</v>
      </c>
      <c r="B392" s="1">
        <v>2817.0838607747969</v>
      </c>
    </row>
    <row r="393" spans="1:2" x14ac:dyDescent="0.25">
      <c r="A393" s="1" t="s">
        <v>24</v>
      </c>
      <c r="B393" s="1">
        <v>2283.7900065664176</v>
      </c>
    </row>
    <row r="394" spans="1:2" x14ac:dyDescent="0.25">
      <c r="A394" s="1" t="s">
        <v>22</v>
      </c>
      <c r="B394" s="1">
        <v>2711.1761853171856</v>
      </c>
    </row>
    <row r="395" spans="1:2" x14ac:dyDescent="0.25">
      <c r="A395" s="1" t="s">
        <v>24</v>
      </c>
      <c r="B395" s="1">
        <v>3160.9590394504075</v>
      </c>
    </row>
    <row r="396" spans="1:2" x14ac:dyDescent="0.25">
      <c r="B396" s="1">
        <v>2710.348773360362</v>
      </c>
    </row>
    <row r="397" spans="1:2" x14ac:dyDescent="0.25">
      <c r="A397" s="1" t="s">
        <v>28</v>
      </c>
      <c r="B397" s="1">
        <v>3317.1955098135836</v>
      </c>
    </row>
    <row r="398" spans="1:2" x14ac:dyDescent="0.25">
      <c r="A398" s="1" t="s">
        <v>27</v>
      </c>
      <c r="B398" s="1">
        <v>2478.2937882570659</v>
      </c>
    </row>
    <row r="399" spans="1:2" x14ac:dyDescent="0.25">
      <c r="A399" s="1" t="s">
        <v>25</v>
      </c>
      <c r="B399" s="1">
        <v>2936.5049086014942</v>
      </c>
    </row>
    <row r="400" spans="1:2" x14ac:dyDescent="0.25">
      <c r="A400" s="1" t="s">
        <v>25</v>
      </c>
      <c r="B400" s="1">
        <v>2588.8556300468217</v>
      </c>
    </row>
    <row r="401" spans="1:2" x14ac:dyDescent="0.25">
      <c r="A401" s="1" t="s">
        <v>28</v>
      </c>
      <c r="B401" s="1">
        <v>5272.315985132178</v>
      </c>
    </row>
    <row r="402" spans="1:2" x14ac:dyDescent="0.25">
      <c r="A402" s="1" t="s">
        <v>21</v>
      </c>
      <c r="B402" s="1">
        <v>2674.0459827054337</v>
      </c>
    </row>
    <row r="403" spans="1:2" x14ac:dyDescent="0.25">
      <c r="A403" s="1" t="s">
        <v>21</v>
      </c>
      <c r="B403" s="1">
        <v>2718.1089153883299</v>
      </c>
    </row>
    <row r="404" spans="1:2" x14ac:dyDescent="0.25">
      <c r="A404" s="1" t="s">
        <v>25</v>
      </c>
      <c r="B404" s="1">
        <v>2611.3564695397963</v>
      </c>
    </row>
    <row r="405" spans="1:2" x14ac:dyDescent="0.25">
      <c r="A405" s="1" t="s">
        <v>24</v>
      </c>
      <c r="B405" s="1">
        <v>3359.4168104010946</v>
      </c>
    </row>
    <row r="406" spans="1:2" x14ac:dyDescent="0.25">
      <c r="B406" s="1">
        <v>3458.7977061966481</v>
      </c>
    </row>
    <row r="407" spans="1:2" x14ac:dyDescent="0.25">
      <c r="A407" s="1" t="s">
        <v>28</v>
      </c>
      <c r="B407" s="1">
        <v>2624.2356975522875</v>
      </c>
    </row>
    <row r="408" spans="1:2" x14ac:dyDescent="0.25">
      <c r="A408" s="1" t="s">
        <v>29</v>
      </c>
      <c r="B408" s="1">
        <v>2611.1419066526792</v>
      </c>
    </row>
    <row r="409" spans="1:2" x14ac:dyDescent="0.25">
      <c r="A409" s="1" t="s">
        <v>30</v>
      </c>
      <c r="B409" s="1">
        <v>0</v>
      </c>
    </row>
    <row r="410" spans="1:2" x14ac:dyDescent="0.25">
      <c r="A410" s="1" t="s">
        <v>21</v>
      </c>
      <c r="B410" s="1">
        <v>2435.1181865553572</v>
      </c>
    </row>
    <row r="411" spans="1:2" x14ac:dyDescent="0.25">
      <c r="A411" s="1" t="s">
        <v>28</v>
      </c>
      <c r="B411" s="1">
        <v>3778.1010938316372</v>
      </c>
    </row>
    <row r="412" spans="1:2" x14ac:dyDescent="0.25">
      <c r="A412" s="1" t="s">
        <v>22</v>
      </c>
      <c r="B412" s="1">
        <v>3467.0922067666779</v>
      </c>
    </row>
    <row r="413" spans="1:2" x14ac:dyDescent="0.25">
      <c r="A413" s="1" t="s">
        <v>28</v>
      </c>
      <c r="B413" s="1">
        <v>3135.5913587506107</v>
      </c>
    </row>
    <row r="414" spans="1:2" x14ac:dyDescent="0.25">
      <c r="A414" s="1" t="s">
        <v>31</v>
      </c>
      <c r="B414" s="1">
        <v>1828.7054877398489</v>
      </c>
    </row>
    <row r="415" spans="1:2" x14ac:dyDescent="0.25">
      <c r="A415" s="1" t="s">
        <v>21</v>
      </c>
      <c r="B415" s="1">
        <v>1852.0682689953483</v>
      </c>
    </row>
    <row r="416" spans="1:2" x14ac:dyDescent="0.25">
      <c r="A416" s="1" t="s">
        <v>29</v>
      </c>
      <c r="B416" s="1">
        <v>3003.5435843240898</v>
      </c>
    </row>
    <row r="417" spans="1:2" x14ac:dyDescent="0.25">
      <c r="A417" s="1" t="s">
        <v>27</v>
      </c>
      <c r="B417" s="1">
        <v>1738.1512684977085</v>
      </c>
    </row>
    <row r="418" spans="1:2" x14ac:dyDescent="0.25">
      <c r="B418" s="1">
        <v>0</v>
      </c>
    </row>
    <row r="419" spans="1:2" x14ac:dyDescent="0.25">
      <c r="A419" s="1" t="s">
        <v>29</v>
      </c>
      <c r="B419" s="1">
        <v>3157.5282423691797</v>
      </c>
    </row>
    <row r="420" spans="1:2" x14ac:dyDescent="0.25">
      <c r="A420" s="1" t="s">
        <v>21</v>
      </c>
      <c r="B420" s="1">
        <v>2155.9757495260314</v>
      </c>
    </row>
    <row r="421" spans="1:2" x14ac:dyDescent="0.25">
      <c r="A421" s="1" t="s">
        <v>25</v>
      </c>
      <c r="B421" s="1">
        <v>0</v>
      </c>
    </row>
    <row r="422" spans="1:2" x14ac:dyDescent="0.25">
      <c r="A422" s="1" t="s">
        <v>28</v>
      </c>
      <c r="B422" s="1">
        <v>2244.9173236494908</v>
      </c>
    </row>
    <row r="423" spans="1:2" x14ac:dyDescent="0.25">
      <c r="A423" s="1" t="s">
        <v>29</v>
      </c>
      <c r="B423" s="1">
        <v>2779.9620025583035</v>
      </c>
    </row>
    <row r="424" spans="1:2" x14ac:dyDescent="0.25">
      <c r="A424" s="1" t="s">
        <v>25</v>
      </c>
      <c r="B424" s="1">
        <v>2445.8014839776688</v>
      </c>
    </row>
    <row r="425" spans="1:2" x14ac:dyDescent="0.25">
      <c r="B425" s="1">
        <v>0</v>
      </c>
    </row>
    <row r="426" spans="1:2" x14ac:dyDescent="0.25">
      <c r="A426" s="1" t="s">
        <v>32</v>
      </c>
      <c r="B426" s="1">
        <v>3158.5743146455661</v>
      </c>
    </row>
    <row r="427" spans="1:2" x14ac:dyDescent="0.25">
      <c r="A427" s="1" t="s">
        <v>29</v>
      </c>
      <c r="B427" s="1">
        <v>1974.1800654966394</v>
      </c>
    </row>
    <row r="428" spans="1:2" x14ac:dyDescent="0.25">
      <c r="A428" s="1" t="s">
        <v>28</v>
      </c>
      <c r="B428" s="1">
        <v>4390.8129757373445</v>
      </c>
    </row>
    <row r="429" spans="1:2" x14ac:dyDescent="0.25">
      <c r="B429" s="1">
        <v>0</v>
      </c>
    </row>
    <row r="430" spans="1:2" x14ac:dyDescent="0.25">
      <c r="A430" s="1" t="s">
        <v>28</v>
      </c>
      <c r="B430" s="1">
        <v>1692.1772625691499</v>
      </c>
    </row>
    <row r="431" spans="1:2" x14ac:dyDescent="0.25">
      <c r="A431" s="1" t="s">
        <v>29</v>
      </c>
      <c r="B431" s="1">
        <v>1871.4879046584408</v>
      </c>
    </row>
    <row r="432" spans="1:2" x14ac:dyDescent="0.25">
      <c r="A432" s="1" t="s">
        <v>31</v>
      </c>
      <c r="B432" s="1">
        <v>2481.7642502129333</v>
      </c>
    </row>
    <row r="433" spans="1:2" x14ac:dyDescent="0.25">
      <c r="A433" s="1" t="s">
        <v>21</v>
      </c>
      <c r="B433" s="1">
        <v>2614.6990508085942</v>
      </c>
    </row>
    <row r="434" spans="1:2" x14ac:dyDescent="0.25">
      <c r="A434" s="1" t="s">
        <v>31</v>
      </c>
      <c r="B434" s="1">
        <v>2668.9625875506645</v>
      </c>
    </row>
    <row r="435" spans="1:2" x14ac:dyDescent="0.25">
      <c r="A435" s="1" t="s">
        <v>25</v>
      </c>
      <c r="B435" s="1">
        <v>2161.0169473970186</v>
      </c>
    </row>
    <row r="436" spans="1:2" x14ac:dyDescent="0.25">
      <c r="A436" s="1" t="s">
        <v>32</v>
      </c>
      <c r="B436" s="1">
        <v>2263.015850991399</v>
      </c>
    </row>
    <row r="437" spans="1:2" x14ac:dyDescent="0.25">
      <c r="A437" s="1" t="s">
        <v>28</v>
      </c>
      <c r="B437" s="1">
        <v>2784.5320684058092</v>
      </c>
    </row>
    <row r="438" spans="1:2" x14ac:dyDescent="0.25">
      <c r="A438" s="1" t="s">
        <v>28</v>
      </c>
      <c r="B438" s="1">
        <v>2078.1925198954132</v>
      </c>
    </row>
    <row r="439" spans="1:2" x14ac:dyDescent="0.25">
      <c r="A439" s="1" t="s">
        <v>32</v>
      </c>
      <c r="B439" s="1">
        <v>2577.6724966351867</v>
      </c>
    </row>
    <row r="440" spans="1:2" x14ac:dyDescent="0.25">
      <c r="A440" s="1" t="s">
        <v>31</v>
      </c>
      <c r="B440" s="1">
        <v>2609.9442919660928</v>
      </c>
    </row>
    <row r="441" spans="1:2" x14ac:dyDescent="0.25">
      <c r="B441" s="1">
        <v>0</v>
      </c>
    </row>
    <row r="442" spans="1:2" x14ac:dyDescent="0.25">
      <c r="A442" s="1" t="s">
        <v>32</v>
      </c>
      <c r="B442" s="1">
        <v>2767.764505324873</v>
      </c>
    </row>
    <row r="443" spans="1:2" x14ac:dyDescent="0.25">
      <c r="A443" s="1" t="s">
        <v>21</v>
      </c>
      <c r="B443" s="1">
        <v>3145.2221300012352</v>
      </c>
    </row>
    <row r="444" spans="1:2" x14ac:dyDescent="0.25">
      <c r="A444" s="1" t="s">
        <v>32</v>
      </c>
      <c r="B444" s="1">
        <v>2507.6613560937703</v>
      </c>
    </row>
    <row r="445" spans="1:2" x14ac:dyDescent="0.25">
      <c r="A445" s="1" t="s">
        <v>28</v>
      </c>
      <c r="B445" s="1">
        <v>3472.486071231333</v>
      </c>
    </row>
    <row r="446" spans="1:2" x14ac:dyDescent="0.25">
      <c r="A446" s="1" t="s">
        <v>25</v>
      </c>
      <c r="B446" s="1">
        <v>2096.7299880523774</v>
      </c>
    </row>
    <row r="447" spans="1:2" x14ac:dyDescent="0.25">
      <c r="A447" s="1" t="s">
        <v>28</v>
      </c>
      <c r="B447" s="1">
        <v>2235.608743210541</v>
      </c>
    </row>
    <row r="448" spans="1:2" x14ac:dyDescent="0.25">
      <c r="A448" s="1" t="s">
        <v>32</v>
      </c>
      <c r="B448" s="1">
        <v>3105.2624908219777</v>
      </c>
    </row>
    <row r="449" spans="1:2" x14ac:dyDescent="0.25">
      <c r="A449" s="1" t="s">
        <v>33</v>
      </c>
      <c r="B449" s="1">
        <v>2859.7277781331268</v>
      </c>
    </row>
    <row r="450" spans="1:2" x14ac:dyDescent="0.25">
      <c r="A450" s="1" t="s">
        <v>34</v>
      </c>
      <c r="B450" s="1">
        <v>3662.3812973563149</v>
      </c>
    </row>
    <row r="451" spans="1:2" x14ac:dyDescent="0.25">
      <c r="A451" s="1" t="s">
        <v>30</v>
      </c>
      <c r="B451" s="1">
        <v>4460.9140919849806</v>
      </c>
    </row>
    <row r="452" spans="1:2" x14ac:dyDescent="0.25">
      <c r="A452" s="1" t="s">
        <v>31</v>
      </c>
      <c r="B452" s="1">
        <v>1840.4676731836303</v>
      </c>
    </row>
    <row r="453" spans="1:2" x14ac:dyDescent="0.25">
      <c r="A453" s="1" t="s">
        <v>31</v>
      </c>
      <c r="B453" s="1">
        <v>1891.0369248514096</v>
      </c>
    </row>
    <row r="454" spans="1:2" x14ac:dyDescent="0.25">
      <c r="A454" s="1" t="s">
        <v>31</v>
      </c>
      <c r="B454" s="1">
        <v>1752.7851507875789</v>
      </c>
    </row>
    <row r="455" spans="1:2" x14ac:dyDescent="0.25">
      <c r="B455" s="1">
        <v>0</v>
      </c>
    </row>
    <row r="456" spans="1:2" x14ac:dyDescent="0.25">
      <c r="A456" s="1" t="s">
        <v>30</v>
      </c>
      <c r="B456" s="1">
        <v>3260.5853749855282</v>
      </c>
    </row>
    <row r="457" spans="1:2" x14ac:dyDescent="0.25">
      <c r="A457" s="1" t="s">
        <v>28</v>
      </c>
      <c r="B457" s="1">
        <v>2563.2640535924675</v>
      </c>
    </row>
    <row r="458" spans="1:2" x14ac:dyDescent="0.25">
      <c r="A458" s="1" t="s">
        <v>28</v>
      </c>
      <c r="B458" s="1">
        <v>1898.996999967334</v>
      </c>
    </row>
    <row r="459" spans="1:2" x14ac:dyDescent="0.25">
      <c r="A459" s="1" t="s">
        <v>29</v>
      </c>
      <c r="B459" s="1">
        <v>2778.2173411203107</v>
      </c>
    </row>
    <row r="460" spans="1:2" x14ac:dyDescent="0.25">
      <c r="A460" s="1" t="s">
        <v>25</v>
      </c>
      <c r="B460" s="1">
        <v>0</v>
      </c>
    </row>
    <row r="461" spans="1:2" x14ac:dyDescent="0.25">
      <c r="A461" s="1" t="s">
        <v>29</v>
      </c>
      <c r="B461" s="1">
        <v>2303.0997552387284</v>
      </c>
    </row>
    <row r="462" spans="1:2" x14ac:dyDescent="0.25">
      <c r="B462" s="1">
        <v>3694.6605841663759</v>
      </c>
    </row>
    <row r="463" spans="1:2" x14ac:dyDescent="0.25">
      <c r="A463" s="1" t="s">
        <v>28</v>
      </c>
      <c r="B463" s="1">
        <v>4690.405140431677</v>
      </c>
    </row>
    <row r="464" spans="1:2" x14ac:dyDescent="0.25">
      <c r="A464" s="1" t="s">
        <v>28</v>
      </c>
      <c r="B464" s="1">
        <v>2200.2551799567627</v>
      </c>
    </row>
    <row r="465" spans="1:2" x14ac:dyDescent="0.25">
      <c r="A465" s="1" t="s">
        <v>29</v>
      </c>
      <c r="B465" s="1">
        <v>3685.002851415833</v>
      </c>
    </row>
    <row r="466" spans="1:2" x14ac:dyDescent="0.25">
      <c r="A466" s="1" t="s">
        <v>32</v>
      </c>
      <c r="B466" s="1">
        <v>3793.6693306697048</v>
      </c>
    </row>
    <row r="467" spans="1:2" x14ac:dyDescent="0.25">
      <c r="B467" s="1">
        <v>2098.3308886929258</v>
      </c>
    </row>
    <row r="468" spans="1:2" x14ac:dyDescent="0.25">
      <c r="B468" s="1">
        <v>0</v>
      </c>
    </row>
    <row r="469" spans="1:2" x14ac:dyDescent="0.25">
      <c r="B469" s="1">
        <v>4680.978243439884</v>
      </c>
    </row>
    <row r="470" spans="1:2" x14ac:dyDescent="0.25">
      <c r="A470" s="1" t="s">
        <v>29</v>
      </c>
      <c r="B470" s="1">
        <v>2581.2698554745866</v>
      </c>
    </row>
    <row r="471" spans="1:2" x14ac:dyDescent="0.25">
      <c r="A471" s="1" t="s">
        <v>28</v>
      </c>
      <c r="B471" s="1">
        <v>1815.6588742868403</v>
      </c>
    </row>
    <row r="472" spans="1:2" x14ac:dyDescent="0.25">
      <c r="A472" s="1" t="s">
        <v>28</v>
      </c>
      <c r="B472" s="1">
        <v>2927.1188383181775</v>
      </c>
    </row>
    <row r="473" spans="1:2" x14ac:dyDescent="0.25">
      <c r="A473" s="1" t="s">
        <v>25</v>
      </c>
      <c r="B473" s="1">
        <v>0</v>
      </c>
    </row>
    <row r="474" spans="1:2" x14ac:dyDescent="0.25">
      <c r="A474" s="1" t="s">
        <v>25</v>
      </c>
      <c r="B474" s="1">
        <v>3773.6489188828409</v>
      </c>
    </row>
    <row r="475" spans="1:2" x14ac:dyDescent="0.25">
      <c r="B475" s="1">
        <v>0</v>
      </c>
    </row>
    <row r="476" spans="1:2" x14ac:dyDescent="0.25">
      <c r="A476" s="1" t="s">
        <v>29</v>
      </c>
      <c r="B476" s="1">
        <v>3056.2283683548067</v>
      </c>
    </row>
    <row r="477" spans="1:2" x14ac:dyDescent="0.25">
      <c r="A477" s="1" t="s">
        <v>29</v>
      </c>
      <c r="B477" s="1">
        <v>2646.0739611778135</v>
      </c>
    </row>
    <row r="478" spans="1:2" x14ac:dyDescent="0.25">
      <c r="A478" s="1" t="s">
        <v>28</v>
      </c>
      <c r="B478" s="1">
        <v>2225.9853388837159</v>
      </c>
    </row>
    <row r="479" spans="1:2" x14ac:dyDescent="0.25">
      <c r="A479" s="1" t="s">
        <v>28</v>
      </c>
      <c r="B479" s="1">
        <v>3104.5008107329572</v>
      </c>
    </row>
    <row r="480" spans="1:2" x14ac:dyDescent="0.25">
      <c r="A480" s="1" t="s">
        <v>31</v>
      </c>
      <c r="B480" s="1">
        <v>2144.6116681662111</v>
      </c>
    </row>
    <row r="481" spans="1:2" x14ac:dyDescent="0.25">
      <c r="A481" s="1" t="s">
        <v>29</v>
      </c>
      <c r="B481" s="1">
        <v>3509.819284973019</v>
      </c>
    </row>
    <row r="482" spans="1:2" x14ac:dyDescent="0.25">
      <c r="B482" s="1">
        <v>0</v>
      </c>
    </row>
    <row r="483" spans="1:2" x14ac:dyDescent="0.25">
      <c r="A483" s="1" t="s">
        <v>35</v>
      </c>
      <c r="B483" s="1">
        <v>0</v>
      </c>
    </row>
    <row r="484" spans="1:2" x14ac:dyDescent="0.25">
      <c r="A484" s="1" t="s">
        <v>32</v>
      </c>
      <c r="B484" s="1">
        <v>2419.2443219050906</v>
      </c>
    </row>
    <row r="485" spans="1:2" x14ac:dyDescent="0.25">
      <c r="A485" s="1" t="s">
        <v>28</v>
      </c>
      <c r="B485" s="1">
        <v>1984.2897102110007</v>
      </c>
    </row>
    <row r="486" spans="1:2" x14ac:dyDescent="0.25">
      <c r="A486" s="1" t="s">
        <v>29</v>
      </c>
      <c r="B486" s="1">
        <v>2474.2633051824009</v>
      </c>
    </row>
    <row r="487" spans="1:2" x14ac:dyDescent="0.25">
      <c r="A487" s="1" t="s">
        <v>28</v>
      </c>
      <c r="B487" s="1">
        <v>3307.5956616676845</v>
      </c>
    </row>
    <row r="488" spans="1:2" x14ac:dyDescent="0.25">
      <c r="A488" s="1" t="s">
        <v>35</v>
      </c>
      <c r="B488" s="1">
        <v>2774.2688438198415</v>
      </c>
    </row>
    <row r="489" spans="1:2" x14ac:dyDescent="0.25">
      <c r="A489" s="1" t="s">
        <v>29</v>
      </c>
      <c r="B489" s="1">
        <v>2707.8145802063295</v>
      </c>
    </row>
    <row r="490" spans="1:2" x14ac:dyDescent="0.25">
      <c r="A490" s="1" t="s">
        <v>35</v>
      </c>
      <c r="B490" s="1">
        <v>0</v>
      </c>
    </row>
    <row r="491" spans="1:2" x14ac:dyDescent="0.25">
      <c r="A491" s="1" t="s">
        <v>32</v>
      </c>
      <c r="B491" s="1">
        <v>2191.4185569377169</v>
      </c>
    </row>
    <row r="492" spans="1:2" x14ac:dyDescent="0.25">
      <c r="A492" s="1" t="s">
        <v>31</v>
      </c>
      <c r="B492" s="1">
        <v>2606.4022356524506</v>
      </c>
    </row>
    <row r="493" spans="1:2" x14ac:dyDescent="0.25">
      <c r="B493" s="1">
        <v>0</v>
      </c>
    </row>
    <row r="494" spans="1:2" x14ac:dyDescent="0.25">
      <c r="A494" s="1" t="s">
        <v>31</v>
      </c>
      <c r="B494" s="1">
        <v>1879.8044583200679</v>
      </c>
    </row>
    <row r="495" spans="1:2" x14ac:dyDescent="0.25">
      <c r="A495" s="1" t="s">
        <v>31</v>
      </c>
      <c r="B495" s="1">
        <v>2150.9480530674464</v>
      </c>
    </row>
    <row r="496" spans="1:2" x14ac:dyDescent="0.25">
      <c r="A496" s="1" t="s">
        <v>28</v>
      </c>
      <c r="B496" s="1">
        <v>1985.9506751018323</v>
      </c>
    </row>
    <row r="497" spans="1:2" x14ac:dyDescent="0.25">
      <c r="A497" s="1" t="s">
        <v>32</v>
      </c>
      <c r="B497" s="1">
        <v>2978.0856817035365</v>
      </c>
    </row>
    <row r="498" spans="1:2" x14ac:dyDescent="0.25">
      <c r="A498" s="1" t="s">
        <v>28</v>
      </c>
      <c r="B498" s="1">
        <v>3585.7477423521459</v>
      </c>
    </row>
    <row r="499" spans="1:2" x14ac:dyDescent="0.25">
      <c r="A499" s="1" t="s">
        <v>32</v>
      </c>
      <c r="B499" s="1">
        <v>2727.4133907584414</v>
      </c>
    </row>
    <row r="500" spans="1:2" x14ac:dyDescent="0.25">
      <c r="A500" s="1" t="s">
        <v>28</v>
      </c>
      <c r="B500" s="1">
        <v>2775.1272889104052</v>
      </c>
    </row>
    <row r="501" spans="1:2" x14ac:dyDescent="0.25">
      <c r="A501" s="1" t="s">
        <v>35</v>
      </c>
      <c r="B501" s="1">
        <v>3591.1946767990539</v>
      </c>
    </row>
    <row r="502" spans="1:2" x14ac:dyDescent="0.25">
      <c r="A502" s="1" t="s">
        <v>28</v>
      </c>
      <c r="B502" s="1">
        <v>1741.2551312830283</v>
      </c>
    </row>
    <row r="503" spans="1:2" x14ac:dyDescent="0.25">
      <c r="A503" s="1" t="s">
        <v>31</v>
      </c>
      <c r="B503" s="1">
        <v>2832.785330909222</v>
      </c>
    </row>
    <row r="504" spans="1:2" x14ac:dyDescent="0.25">
      <c r="B504" s="1">
        <v>0</v>
      </c>
    </row>
    <row r="505" spans="1:2" x14ac:dyDescent="0.25">
      <c r="A505" s="1" t="s">
        <v>35</v>
      </c>
      <c r="B505" s="1">
        <v>2430.8741257247279</v>
      </c>
    </row>
    <row r="506" spans="1:2" x14ac:dyDescent="0.25">
      <c r="A506" s="1" t="s">
        <v>28</v>
      </c>
      <c r="B506" s="1">
        <v>2003.4527468687068</v>
      </c>
    </row>
    <row r="507" spans="1:2" x14ac:dyDescent="0.25">
      <c r="B507" s="1">
        <v>883.93124102687682</v>
      </c>
    </row>
    <row r="508" spans="1:2" x14ac:dyDescent="0.25">
      <c r="A508" s="1" t="s">
        <v>33</v>
      </c>
      <c r="B508" s="1">
        <v>1936.1753345943723</v>
      </c>
    </row>
    <row r="509" spans="1:2" x14ac:dyDescent="0.25">
      <c r="A509" s="1" t="s">
        <v>35</v>
      </c>
      <c r="B509" s="1">
        <v>2357.3626070282999</v>
      </c>
    </row>
    <row r="510" spans="1:2" x14ac:dyDescent="0.25">
      <c r="A510" s="1" t="s">
        <v>28</v>
      </c>
      <c r="B510" s="1">
        <v>2830.0615493512537</v>
      </c>
    </row>
    <row r="511" spans="1:2" x14ac:dyDescent="0.25">
      <c r="A511" s="1" t="s">
        <v>35</v>
      </c>
      <c r="B511" s="1">
        <v>0</v>
      </c>
    </row>
    <row r="512" spans="1:2" x14ac:dyDescent="0.25">
      <c r="A512" s="1" t="s">
        <v>35</v>
      </c>
      <c r="B512" s="1">
        <v>2526.5244078947367</v>
      </c>
    </row>
    <row r="513" spans="1:2" x14ac:dyDescent="0.25">
      <c r="A513" s="1" t="s">
        <v>28</v>
      </c>
      <c r="B513" s="1">
        <v>2440.9917470424398</v>
      </c>
    </row>
    <row r="514" spans="1:2" x14ac:dyDescent="0.25">
      <c r="A514" s="1" t="s">
        <v>33</v>
      </c>
      <c r="B514" s="1">
        <v>1687.2973950512312</v>
      </c>
    </row>
    <row r="515" spans="1:2" x14ac:dyDescent="0.25">
      <c r="A515" s="1" t="s">
        <v>32</v>
      </c>
      <c r="B515" s="1">
        <v>2203.27354547706</v>
      </c>
    </row>
    <row r="516" spans="1:2" x14ac:dyDescent="0.25">
      <c r="A516" s="1" t="s">
        <v>28</v>
      </c>
      <c r="B516" s="1">
        <v>2097.0371418161508</v>
      </c>
    </row>
    <row r="517" spans="1:2" x14ac:dyDescent="0.25">
      <c r="A517" s="1" t="s">
        <v>28</v>
      </c>
      <c r="B517" s="1">
        <v>2815.410647490115</v>
      </c>
    </row>
    <row r="518" spans="1:2" x14ac:dyDescent="0.25">
      <c r="A518" s="1" t="s">
        <v>33</v>
      </c>
      <c r="B518" s="1">
        <v>2404.9774174167073</v>
      </c>
    </row>
    <row r="519" spans="1:2" x14ac:dyDescent="0.25">
      <c r="A519" s="1" t="s">
        <v>33</v>
      </c>
      <c r="B519" s="1">
        <v>2861.4361554071852</v>
      </c>
    </row>
    <row r="520" spans="1:2" x14ac:dyDescent="0.25">
      <c r="A520" s="1" t="s">
        <v>28</v>
      </c>
      <c r="B520" s="1">
        <v>2247.871033277253</v>
      </c>
    </row>
    <row r="521" spans="1:2" x14ac:dyDescent="0.25">
      <c r="A521" s="1" t="s">
        <v>35</v>
      </c>
      <c r="B521" s="1">
        <v>0</v>
      </c>
    </row>
    <row r="522" spans="1:2" x14ac:dyDescent="0.25">
      <c r="B522" s="1">
        <v>3533.970498819001</v>
      </c>
    </row>
    <row r="523" spans="1:2" x14ac:dyDescent="0.25">
      <c r="A523" s="1" t="s">
        <v>36</v>
      </c>
      <c r="B523" s="1">
        <v>3495.0024743536237</v>
      </c>
    </row>
    <row r="524" spans="1:2" x14ac:dyDescent="0.25">
      <c r="B524" s="1">
        <v>0</v>
      </c>
    </row>
    <row r="525" spans="1:2" x14ac:dyDescent="0.25">
      <c r="A525" s="1" t="s">
        <v>32</v>
      </c>
      <c r="B525" s="1">
        <v>2332.7375360393612</v>
      </c>
    </row>
    <row r="526" spans="1:2" x14ac:dyDescent="0.25">
      <c r="A526" s="1" t="s">
        <v>33</v>
      </c>
      <c r="B526" s="1">
        <v>2586.7578583432914</v>
      </c>
    </row>
    <row r="527" spans="1:2" x14ac:dyDescent="0.25">
      <c r="A527" s="1" t="s">
        <v>33</v>
      </c>
      <c r="B527" s="1">
        <v>2929.9429829224841</v>
      </c>
    </row>
    <row r="528" spans="1:2" x14ac:dyDescent="0.25">
      <c r="B528" s="1">
        <v>3472.6145688687448</v>
      </c>
    </row>
    <row r="529" spans="1:2" x14ac:dyDescent="0.25">
      <c r="A529" s="1" t="s">
        <v>31</v>
      </c>
      <c r="B529" s="1">
        <v>2459.9028139781772</v>
      </c>
    </row>
    <row r="530" spans="1:2" x14ac:dyDescent="0.25">
      <c r="A530" s="1" t="s">
        <v>28</v>
      </c>
      <c r="B530" s="1">
        <v>1653.4045504216099</v>
      </c>
    </row>
    <row r="531" spans="1:2" x14ac:dyDescent="0.25">
      <c r="B531" s="1">
        <v>0</v>
      </c>
    </row>
    <row r="532" spans="1:2" x14ac:dyDescent="0.25">
      <c r="A532" s="1" t="s">
        <v>31</v>
      </c>
      <c r="B532" s="1">
        <v>3042.5260685203825</v>
      </c>
    </row>
    <row r="533" spans="1:2" x14ac:dyDescent="0.25">
      <c r="A533" s="1" t="s">
        <v>35</v>
      </c>
      <c r="B533" s="1">
        <v>0</v>
      </c>
    </row>
    <row r="534" spans="1:2" x14ac:dyDescent="0.25">
      <c r="A534" s="1" t="s">
        <v>31</v>
      </c>
      <c r="B534" s="1">
        <v>3347.8846713238563</v>
      </c>
    </row>
    <row r="535" spans="1:2" x14ac:dyDescent="0.25">
      <c r="A535" s="1" t="s">
        <v>28</v>
      </c>
      <c r="B535" s="1">
        <v>2310.0351889991321</v>
      </c>
    </row>
    <row r="536" spans="1:2" x14ac:dyDescent="0.25">
      <c r="A536" s="1" t="s">
        <v>31</v>
      </c>
      <c r="B536" s="1">
        <v>2754.2114568381212</v>
      </c>
    </row>
    <row r="537" spans="1:2" x14ac:dyDescent="0.25">
      <c r="A537" s="1" t="s">
        <v>34</v>
      </c>
      <c r="B537" s="1">
        <v>2844.7816666842982</v>
      </c>
    </row>
    <row r="538" spans="1:2" x14ac:dyDescent="0.25">
      <c r="A538" s="1" t="s">
        <v>28</v>
      </c>
      <c r="B538" s="1">
        <v>4038.3533109366808</v>
      </c>
    </row>
    <row r="539" spans="1:2" x14ac:dyDescent="0.25">
      <c r="A539" s="1" t="s">
        <v>31</v>
      </c>
      <c r="B539" s="1">
        <v>2405.3505172290988</v>
      </c>
    </row>
    <row r="540" spans="1:2" x14ac:dyDescent="0.25">
      <c r="A540" s="1" t="s">
        <v>31</v>
      </c>
      <c r="B540" s="1">
        <v>2303.1638563528668</v>
      </c>
    </row>
    <row r="541" spans="1:2" x14ac:dyDescent="0.25">
      <c r="A541" s="1" t="s">
        <v>28</v>
      </c>
      <c r="B541" s="1">
        <v>2202.1084234073719</v>
      </c>
    </row>
    <row r="542" spans="1:2" x14ac:dyDescent="0.25">
      <c r="A542" s="1" t="s">
        <v>31</v>
      </c>
      <c r="B542" s="1">
        <v>2536.04365513619</v>
      </c>
    </row>
    <row r="543" spans="1:2" x14ac:dyDescent="0.25">
      <c r="A543" s="1" t="s">
        <v>31</v>
      </c>
      <c r="B543" s="1">
        <v>2413.1963917601711</v>
      </c>
    </row>
    <row r="544" spans="1:2" x14ac:dyDescent="0.25">
      <c r="A544" s="1" t="s">
        <v>35</v>
      </c>
      <c r="B544" s="1">
        <v>0</v>
      </c>
    </row>
    <row r="545" spans="1:2" x14ac:dyDescent="0.25">
      <c r="A545" s="1" t="s">
        <v>32</v>
      </c>
      <c r="B545" s="1">
        <v>2633.3467337154807</v>
      </c>
    </row>
    <row r="546" spans="1:2" x14ac:dyDescent="0.25">
      <c r="A546" s="1" t="s">
        <v>34</v>
      </c>
      <c r="B546" s="1">
        <v>2867.0294898971601</v>
      </c>
    </row>
    <row r="547" spans="1:2" x14ac:dyDescent="0.25">
      <c r="A547" s="1" t="s">
        <v>31</v>
      </c>
      <c r="B547" s="1">
        <v>2116.2056273178328</v>
      </c>
    </row>
    <row r="548" spans="1:2" x14ac:dyDescent="0.25">
      <c r="A548" s="1" t="s">
        <v>31</v>
      </c>
      <c r="B548" s="1">
        <v>2317.8566070551515</v>
      </c>
    </row>
    <row r="549" spans="1:2" x14ac:dyDescent="0.25">
      <c r="A549" s="1" t="s">
        <v>34</v>
      </c>
      <c r="B549" s="1">
        <v>3171.8924345280711</v>
      </c>
    </row>
    <row r="550" spans="1:2" x14ac:dyDescent="0.25">
      <c r="A550" s="1" t="s">
        <v>28</v>
      </c>
      <c r="B550" s="1">
        <v>5311.3436366530041</v>
      </c>
    </row>
    <row r="551" spans="1:2" x14ac:dyDescent="0.25">
      <c r="A551" s="1" t="s">
        <v>35</v>
      </c>
      <c r="B551" s="1">
        <v>2899.2954126893528</v>
      </c>
    </row>
    <row r="552" spans="1:2" x14ac:dyDescent="0.25">
      <c r="A552" s="1" t="s">
        <v>31</v>
      </c>
      <c r="B552" s="1">
        <v>3038.3894367148591</v>
      </c>
    </row>
    <row r="553" spans="1:2" x14ac:dyDescent="0.25">
      <c r="A553" s="1" t="s">
        <v>31</v>
      </c>
      <c r="B553" s="1">
        <v>4010.4255030478439</v>
      </c>
    </row>
    <row r="554" spans="1:2" x14ac:dyDescent="0.25">
      <c r="A554" s="1" t="s">
        <v>28</v>
      </c>
      <c r="B554" s="1">
        <v>1692.9031604603892</v>
      </c>
    </row>
    <row r="555" spans="1:2" x14ac:dyDescent="0.25">
      <c r="A555" s="1" t="s">
        <v>31</v>
      </c>
      <c r="B555" s="1">
        <v>2793.8093195039469</v>
      </c>
    </row>
    <row r="556" spans="1:2" x14ac:dyDescent="0.25">
      <c r="A556" s="1" t="s">
        <v>32</v>
      </c>
      <c r="B556" s="1">
        <v>2902.3036794214618</v>
      </c>
    </row>
    <row r="557" spans="1:2" x14ac:dyDescent="0.25">
      <c r="A557" s="1" t="s">
        <v>35</v>
      </c>
      <c r="B557" s="1">
        <v>0</v>
      </c>
    </row>
    <row r="558" spans="1:2" x14ac:dyDescent="0.25">
      <c r="A558" s="1" t="s">
        <v>34</v>
      </c>
      <c r="B558" s="1">
        <v>3212.8679215263874</v>
      </c>
    </row>
    <row r="559" spans="1:2" x14ac:dyDescent="0.25">
      <c r="A559" s="1" t="s">
        <v>31</v>
      </c>
      <c r="B559" s="1">
        <v>1871.0622993870704</v>
      </c>
    </row>
    <row r="560" spans="1:2" x14ac:dyDescent="0.25">
      <c r="A560" s="1" t="s">
        <v>31</v>
      </c>
      <c r="B560" s="1">
        <v>3047.9079744764476</v>
      </c>
    </row>
    <row r="561" spans="1:2" x14ac:dyDescent="0.25">
      <c r="A561" s="1" t="s">
        <v>34</v>
      </c>
      <c r="B561" s="1">
        <v>3699.5179090239194</v>
      </c>
    </row>
    <row r="562" spans="1:2" x14ac:dyDescent="0.25">
      <c r="A562" s="1" t="s">
        <v>35</v>
      </c>
      <c r="B562" s="1">
        <v>3155.2463044346518</v>
      </c>
    </row>
    <row r="563" spans="1:2" x14ac:dyDescent="0.25">
      <c r="A563" s="1" t="s">
        <v>32</v>
      </c>
      <c r="B563" s="1">
        <v>2716.0408291032313</v>
      </c>
    </row>
    <row r="564" spans="1:2" x14ac:dyDescent="0.25">
      <c r="A564" s="1" t="s">
        <v>31</v>
      </c>
      <c r="B564" s="1">
        <v>2416.6888201926336</v>
      </c>
    </row>
    <row r="565" spans="1:2" x14ac:dyDescent="0.25">
      <c r="A565" s="1" t="s">
        <v>31</v>
      </c>
      <c r="B565" s="1">
        <v>2074.3017769707958</v>
      </c>
    </row>
    <row r="566" spans="1:2" x14ac:dyDescent="0.25">
      <c r="A566" s="1" t="s">
        <v>34</v>
      </c>
      <c r="B566" s="1">
        <v>3586.1393262748888</v>
      </c>
    </row>
    <row r="567" spans="1:2" x14ac:dyDescent="0.25">
      <c r="A567" s="1" t="s">
        <v>37</v>
      </c>
      <c r="B567" s="1">
        <v>1931.1608033972475</v>
      </c>
    </row>
    <row r="568" spans="1:2" x14ac:dyDescent="0.25">
      <c r="A568" s="1" t="s">
        <v>32</v>
      </c>
      <c r="B568" s="1">
        <v>2802.5540503511893</v>
      </c>
    </row>
    <row r="569" spans="1:2" x14ac:dyDescent="0.25">
      <c r="A569" s="1" t="s">
        <v>33</v>
      </c>
      <c r="B569" s="1">
        <v>2981.1617309836975</v>
      </c>
    </row>
    <row r="570" spans="1:2" x14ac:dyDescent="0.25">
      <c r="A570" s="1" t="s">
        <v>34</v>
      </c>
      <c r="B570" s="1">
        <v>2535.3498283133322</v>
      </c>
    </row>
    <row r="571" spans="1:2" x14ac:dyDescent="0.25">
      <c r="A571" s="1" t="s">
        <v>38</v>
      </c>
      <c r="B571" s="1">
        <v>2411.0852612938902</v>
      </c>
    </row>
    <row r="572" spans="1:2" x14ac:dyDescent="0.25">
      <c r="A572" s="1" t="s">
        <v>37</v>
      </c>
      <c r="B572" s="1">
        <v>2170.3239451158006</v>
      </c>
    </row>
    <row r="573" spans="1:2" x14ac:dyDescent="0.25">
      <c r="A573" s="1" t="s">
        <v>35</v>
      </c>
      <c r="B573" s="1">
        <v>1758.9909407400153</v>
      </c>
    </row>
    <row r="574" spans="1:2" x14ac:dyDescent="0.25">
      <c r="A574" s="1" t="s">
        <v>31</v>
      </c>
      <c r="B574" s="1">
        <v>2633.454588786522</v>
      </c>
    </row>
    <row r="575" spans="1:2" x14ac:dyDescent="0.25">
      <c r="A575" s="1" t="s">
        <v>34</v>
      </c>
      <c r="B575" s="1">
        <v>3565.5181025715797</v>
      </c>
    </row>
    <row r="576" spans="1:2" x14ac:dyDescent="0.25">
      <c r="A576" s="1" t="s">
        <v>39</v>
      </c>
      <c r="B576" s="1">
        <v>0</v>
      </c>
    </row>
    <row r="577" spans="1:2" x14ac:dyDescent="0.25">
      <c r="A577" s="1" t="s">
        <v>31</v>
      </c>
      <c r="B577" s="1">
        <v>2924.5552071539564</v>
      </c>
    </row>
    <row r="578" spans="1:2" x14ac:dyDescent="0.25">
      <c r="A578" s="1" t="s">
        <v>32</v>
      </c>
      <c r="B578" s="1">
        <v>2568.2389814528556</v>
      </c>
    </row>
    <row r="579" spans="1:2" x14ac:dyDescent="0.25">
      <c r="A579" s="1" t="s">
        <v>28</v>
      </c>
      <c r="B579" s="1">
        <v>4240.918045400862</v>
      </c>
    </row>
    <row r="580" spans="1:2" x14ac:dyDescent="0.25">
      <c r="A580" s="1" t="s">
        <v>35</v>
      </c>
      <c r="B580" s="1">
        <v>2682.4167989726188</v>
      </c>
    </row>
    <row r="581" spans="1:2" x14ac:dyDescent="0.25">
      <c r="A581" s="1" t="s">
        <v>40</v>
      </c>
      <c r="B581" s="1">
        <v>0</v>
      </c>
    </row>
    <row r="582" spans="1:2" x14ac:dyDescent="0.25">
      <c r="A582" s="1" t="s">
        <v>37</v>
      </c>
      <c r="B582" s="1">
        <v>1925.7382591311552</v>
      </c>
    </row>
    <row r="583" spans="1:2" x14ac:dyDescent="0.25">
      <c r="A583" s="1" t="s">
        <v>37</v>
      </c>
      <c r="B583" s="1">
        <v>2043.123725269289</v>
      </c>
    </row>
    <row r="584" spans="1:2" x14ac:dyDescent="0.25">
      <c r="A584" s="1" t="s">
        <v>34</v>
      </c>
      <c r="B584" s="1">
        <v>2938.2161522940751</v>
      </c>
    </row>
    <row r="585" spans="1:2" x14ac:dyDescent="0.25">
      <c r="A585" s="1" t="s">
        <v>31</v>
      </c>
      <c r="B585" s="1">
        <v>3499.3117035667292</v>
      </c>
    </row>
    <row r="586" spans="1:2" x14ac:dyDescent="0.25">
      <c r="A586" s="1" t="s">
        <v>35</v>
      </c>
      <c r="B586" s="1">
        <v>3925.1269589313533</v>
      </c>
    </row>
    <row r="587" spans="1:2" x14ac:dyDescent="0.25">
      <c r="A587" s="1" t="s">
        <v>31</v>
      </c>
      <c r="B587" s="1">
        <v>2085.4723344684471</v>
      </c>
    </row>
    <row r="588" spans="1:2" x14ac:dyDescent="0.25">
      <c r="A588" s="1" t="s">
        <v>35</v>
      </c>
      <c r="B588" s="1">
        <v>2282.2202306793447</v>
      </c>
    </row>
    <row r="589" spans="1:2" x14ac:dyDescent="0.25">
      <c r="A589" s="1" t="s">
        <v>34</v>
      </c>
      <c r="B589" s="1">
        <v>2877.4676373325378</v>
      </c>
    </row>
    <row r="590" spans="1:2" x14ac:dyDescent="0.25">
      <c r="A590" s="1" t="s">
        <v>35</v>
      </c>
      <c r="B590" s="1">
        <v>2892.6649574254984</v>
      </c>
    </row>
    <row r="591" spans="1:2" x14ac:dyDescent="0.25">
      <c r="A591" s="1" t="s">
        <v>35</v>
      </c>
      <c r="B591" s="1">
        <v>2223.0367782064413</v>
      </c>
    </row>
    <row r="592" spans="1:2" x14ac:dyDescent="0.25">
      <c r="A592" s="1" t="s">
        <v>41</v>
      </c>
      <c r="B592" s="1">
        <v>0</v>
      </c>
    </row>
    <row r="593" spans="1:2" x14ac:dyDescent="0.25">
      <c r="A593" s="1" t="s">
        <v>33</v>
      </c>
      <c r="B593" s="1">
        <v>2165.1366954292462</v>
      </c>
    </row>
    <row r="594" spans="1:2" x14ac:dyDescent="0.25">
      <c r="A594" s="1" t="s">
        <v>32</v>
      </c>
      <c r="B594" s="1">
        <v>2884.7067445446423</v>
      </c>
    </row>
    <row r="595" spans="1:2" x14ac:dyDescent="0.25">
      <c r="A595" s="1" t="s">
        <v>34</v>
      </c>
      <c r="B595" s="1">
        <v>2743.331707758673</v>
      </c>
    </row>
    <row r="596" spans="1:2" x14ac:dyDescent="0.25">
      <c r="A596" s="1" t="s">
        <v>33</v>
      </c>
      <c r="B596" s="1">
        <v>2208.6791492573861</v>
      </c>
    </row>
    <row r="597" spans="1:2" x14ac:dyDescent="0.25">
      <c r="A597" s="1" t="s">
        <v>28</v>
      </c>
      <c r="B597" s="1">
        <v>4094.7139833139868</v>
      </c>
    </row>
    <row r="598" spans="1:2" x14ac:dyDescent="0.25">
      <c r="A598" s="1" t="s">
        <v>31</v>
      </c>
      <c r="B598" s="1">
        <v>2178.1503257188442</v>
      </c>
    </row>
    <row r="599" spans="1:2" x14ac:dyDescent="0.25">
      <c r="A599" s="1" t="s">
        <v>37</v>
      </c>
      <c r="B599" s="1">
        <v>2530.0027166590544</v>
      </c>
    </row>
    <row r="600" spans="1:2" x14ac:dyDescent="0.25">
      <c r="A600" s="1" t="s">
        <v>33</v>
      </c>
      <c r="B600" s="1">
        <v>1680.3338747172654</v>
      </c>
    </row>
    <row r="601" spans="1:2" x14ac:dyDescent="0.25">
      <c r="A601" s="1" t="s">
        <v>34</v>
      </c>
      <c r="B601" s="1">
        <v>3147.2640915928137</v>
      </c>
    </row>
    <row r="602" spans="1:2" x14ac:dyDescent="0.25">
      <c r="A602" s="1" t="s">
        <v>33</v>
      </c>
      <c r="B602" s="1">
        <v>2673.5558224886131</v>
      </c>
    </row>
    <row r="603" spans="1:2" x14ac:dyDescent="0.25">
      <c r="A603" s="1" t="s">
        <v>33</v>
      </c>
      <c r="B603" s="1">
        <v>2662.7421428000252</v>
      </c>
    </row>
    <row r="604" spans="1:2" x14ac:dyDescent="0.25">
      <c r="A604" s="1" t="s">
        <v>34</v>
      </c>
      <c r="B604" s="1">
        <v>3208.1026294352537</v>
      </c>
    </row>
    <row r="605" spans="1:2" x14ac:dyDescent="0.25">
      <c r="A605" s="1" t="s">
        <v>41</v>
      </c>
      <c r="B605" s="1">
        <v>3282.0175606743596</v>
      </c>
    </row>
    <row r="606" spans="1:2" x14ac:dyDescent="0.25">
      <c r="A606" s="1" t="s">
        <v>33</v>
      </c>
      <c r="B606" s="1">
        <v>2061.3693447949531</v>
      </c>
    </row>
    <row r="607" spans="1:2" x14ac:dyDescent="0.25">
      <c r="A607" s="1" t="s">
        <v>35</v>
      </c>
      <c r="B607" s="1">
        <v>3590.9583231062697</v>
      </c>
    </row>
    <row r="608" spans="1:2" x14ac:dyDescent="0.25">
      <c r="A608" s="1" t="s">
        <v>33</v>
      </c>
      <c r="B608" s="1">
        <v>2596.0656332480953</v>
      </c>
    </row>
    <row r="609" spans="1:2" x14ac:dyDescent="0.25">
      <c r="A609" s="1" t="s">
        <v>34</v>
      </c>
      <c r="B609" s="1">
        <v>3620.0275678389748</v>
      </c>
    </row>
    <row r="610" spans="1:2" x14ac:dyDescent="0.25">
      <c r="A610" s="1" t="s">
        <v>28</v>
      </c>
      <c r="B610" s="1">
        <v>4652.8743632373044</v>
      </c>
    </row>
    <row r="611" spans="1:2" x14ac:dyDescent="0.25">
      <c r="A611" s="1" t="s">
        <v>33</v>
      </c>
      <c r="B611" s="1">
        <v>2107.6849508319028</v>
      </c>
    </row>
    <row r="612" spans="1:2" x14ac:dyDescent="0.25">
      <c r="A612" s="1" t="s">
        <v>31</v>
      </c>
      <c r="B612" s="1">
        <v>2261.8951165619856</v>
      </c>
    </row>
    <row r="613" spans="1:2" x14ac:dyDescent="0.25">
      <c r="A613" s="1" t="s">
        <v>33</v>
      </c>
      <c r="B613" s="1">
        <v>2217.9437924764388</v>
      </c>
    </row>
    <row r="614" spans="1:2" x14ac:dyDescent="0.25">
      <c r="A614" s="1" t="s">
        <v>34</v>
      </c>
      <c r="B614" s="1">
        <v>3369.9843034946534</v>
      </c>
    </row>
    <row r="615" spans="1:2" x14ac:dyDescent="0.25">
      <c r="A615" s="1" t="s">
        <v>42</v>
      </c>
      <c r="B615" s="1">
        <v>2418.5096688664094</v>
      </c>
    </row>
    <row r="616" spans="1:2" x14ac:dyDescent="0.25">
      <c r="B616" s="1">
        <v>3070.5033773536843</v>
      </c>
    </row>
    <row r="617" spans="1:2" x14ac:dyDescent="0.25">
      <c r="A617" s="1" t="s">
        <v>37</v>
      </c>
      <c r="B617" s="1">
        <v>0</v>
      </c>
    </row>
    <row r="618" spans="1:2" x14ac:dyDescent="0.25">
      <c r="A618" s="1" t="s">
        <v>33</v>
      </c>
      <c r="B618" s="1">
        <v>2255.1341826513376</v>
      </c>
    </row>
    <row r="619" spans="1:2" x14ac:dyDescent="0.25">
      <c r="A619" s="1" t="s">
        <v>34</v>
      </c>
      <c r="B619" s="1">
        <v>3394.4451446839284</v>
      </c>
    </row>
    <row r="620" spans="1:2" x14ac:dyDescent="0.25">
      <c r="A620" s="1" t="s">
        <v>33</v>
      </c>
      <c r="B620" s="1">
        <v>2301.8248614198101</v>
      </c>
    </row>
    <row r="621" spans="1:2" x14ac:dyDescent="0.25">
      <c r="B621" s="1">
        <v>0</v>
      </c>
    </row>
    <row r="622" spans="1:2" x14ac:dyDescent="0.25">
      <c r="A622" s="1" t="s">
        <v>35</v>
      </c>
      <c r="B622" s="1">
        <v>3622.352542624496</v>
      </c>
    </row>
    <row r="623" spans="1:2" x14ac:dyDescent="0.25">
      <c r="A623" s="1" t="s">
        <v>34</v>
      </c>
      <c r="B623" s="1">
        <v>3401.9675629853</v>
      </c>
    </row>
    <row r="624" spans="1:2" x14ac:dyDescent="0.25">
      <c r="A624" s="1" t="s">
        <v>41</v>
      </c>
      <c r="B624" s="1">
        <v>3431.9304715593416</v>
      </c>
    </row>
    <row r="625" spans="1:2" x14ac:dyDescent="0.25">
      <c r="A625" s="1" t="s">
        <v>31</v>
      </c>
      <c r="B625" s="1">
        <v>1611.1816071654414</v>
      </c>
    </row>
    <row r="626" spans="1:2" x14ac:dyDescent="0.25">
      <c r="A626" s="1" t="s">
        <v>33</v>
      </c>
      <c r="B626" s="1">
        <v>2210.202370515136</v>
      </c>
    </row>
    <row r="627" spans="1:2" x14ac:dyDescent="0.25">
      <c r="A627" s="1" t="s">
        <v>42</v>
      </c>
      <c r="B627" s="1">
        <v>2518.302883482394</v>
      </c>
    </row>
    <row r="628" spans="1:2" x14ac:dyDescent="0.25">
      <c r="A628" s="1" t="s">
        <v>33</v>
      </c>
      <c r="B628" s="1">
        <v>2003.4810407474979</v>
      </c>
    </row>
    <row r="629" spans="1:2" x14ac:dyDescent="0.25">
      <c r="A629" s="1" t="s">
        <v>34</v>
      </c>
      <c r="B629" s="1">
        <v>3536.2443725027497</v>
      </c>
    </row>
    <row r="630" spans="1:2" x14ac:dyDescent="0.25">
      <c r="B630" s="1">
        <v>2941.9804067199971</v>
      </c>
    </row>
    <row r="631" spans="1:2" x14ac:dyDescent="0.25">
      <c r="A631" s="1" t="s">
        <v>37</v>
      </c>
      <c r="B631" s="1">
        <v>2520.5236709249084</v>
      </c>
    </row>
    <row r="632" spans="1:2" x14ac:dyDescent="0.25">
      <c r="A632" s="1" t="s">
        <v>33</v>
      </c>
      <c r="B632" s="1">
        <v>2498.6010584500118</v>
      </c>
    </row>
    <row r="633" spans="1:2" x14ac:dyDescent="0.25">
      <c r="A633" s="1" t="s">
        <v>31</v>
      </c>
      <c r="B633" s="1">
        <v>3189.0277081848781</v>
      </c>
    </row>
    <row r="634" spans="1:2" x14ac:dyDescent="0.25">
      <c r="A634" s="1" t="s">
        <v>38</v>
      </c>
      <c r="B634" s="1">
        <v>2855.940570506154</v>
      </c>
    </row>
    <row r="635" spans="1:2" x14ac:dyDescent="0.25">
      <c r="A635" s="1" t="s">
        <v>31</v>
      </c>
      <c r="B635" s="1">
        <v>3536.256290212998</v>
      </c>
    </row>
    <row r="636" spans="1:2" x14ac:dyDescent="0.25">
      <c r="A636" s="1" t="s">
        <v>35</v>
      </c>
      <c r="B636" s="1">
        <v>4626.4023654989114</v>
      </c>
    </row>
    <row r="637" spans="1:2" x14ac:dyDescent="0.25">
      <c r="A637" s="1" t="s">
        <v>34</v>
      </c>
      <c r="B637" s="1">
        <v>3558.9531977238562</v>
      </c>
    </row>
    <row r="638" spans="1:2" x14ac:dyDescent="0.25">
      <c r="A638" s="1" t="s">
        <v>31</v>
      </c>
      <c r="B638" s="1">
        <v>2118.0379184420003</v>
      </c>
    </row>
    <row r="639" spans="1:2" x14ac:dyDescent="0.25">
      <c r="A639" s="1" t="s">
        <v>35</v>
      </c>
      <c r="B639" s="1">
        <v>3100.8466101592981</v>
      </c>
    </row>
    <row r="640" spans="1:2" x14ac:dyDescent="0.25">
      <c r="B640" s="1">
        <v>2846.5479043452983</v>
      </c>
    </row>
    <row r="641" spans="1:2" x14ac:dyDescent="0.25">
      <c r="A641" s="1" t="s">
        <v>37</v>
      </c>
      <c r="B641" s="1">
        <v>1488.1851970593405</v>
      </c>
    </row>
    <row r="642" spans="1:2" x14ac:dyDescent="0.25">
      <c r="A642" s="1" t="s">
        <v>31</v>
      </c>
      <c r="B642" s="1">
        <v>2501.2783737868735</v>
      </c>
    </row>
    <row r="643" spans="1:2" x14ac:dyDescent="0.25">
      <c r="A643" s="1" t="s">
        <v>38</v>
      </c>
      <c r="B643" s="1">
        <v>2840.9569691148481</v>
      </c>
    </row>
    <row r="644" spans="1:2" x14ac:dyDescent="0.25">
      <c r="B644" s="1">
        <v>3001.806492519132</v>
      </c>
    </row>
    <row r="645" spans="1:2" x14ac:dyDescent="0.25">
      <c r="A645" s="1" t="s">
        <v>41</v>
      </c>
      <c r="B645" s="1">
        <v>3669.9078202280766</v>
      </c>
    </row>
    <row r="646" spans="1:2" x14ac:dyDescent="0.25">
      <c r="A646" s="1" t="s">
        <v>37</v>
      </c>
      <c r="B646" s="1">
        <v>2197.5488758096394</v>
      </c>
    </row>
    <row r="647" spans="1:2" x14ac:dyDescent="0.25">
      <c r="B647" s="1">
        <v>3377.2426121607973</v>
      </c>
    </row>
    <row r="648" spans="1:2" x14ac:dyDescent="0.25">
      <c r="B648" s="1">
        <v>0</v>
      </c>
    </row>
    <row r="649" spans="1:2" x14ac:dyDescent="0.25">
      <c r="A649" s="1" t="s">
        <v>42</v>
      </c>
      <c r="B649" s="1">
        <v>1802.1965585029145</v>
      </c>
    </row>
    <row r="650" spans="1:2" x14ac:dyDescent="0.25">
      <c r="A650" s="1" t="s">
        <v>35</v>
      </c>
      <c r="B650" s="1">
        <v>3409.8771002350963</v>
      </c>
    </row>
    <row r="651" spans="1:2" x14ac:dyDescent="0.25">
      <c r="A651" s="1" t="s">
        <v>37</v>
      </c>
      <c r="B651" s="1">
        <v>2705.4774608859739</v>
      </c>
    </row>
    <row r="652" spans="1:2" x14ac:dyDescent="0.25">
      <c r="A652" s="1" t="s">
        <v>35</v>
      </c>
      <c r="B652" s="1">
        <v>3215.5534879047232</v>
      </c>
    </row>
    <row r="653" spans="1:2" x14ac:dyDescent="0.25">
      <c r="B653" s="1">
        <v>1872.4474259964306</v>
      </c>
    </row>
    <row r="654" spans="1:2" x14ac:dyDescent="0.25">
      <c r="A654" s="1" t="s">
        <v>43</v>
      </c>
      <c r="B654" s="1">
        <v>2084.2660898667377</v>
      </c>
    </row>
    <row r="655" spans="1:2" x14ac:dyDescent="0.25">
      <c r="A655" s="1" t="s">
        <v>35</v>
      </c>
      <c r="B655" s="1">
        <v>2982.1645726676479</v>
      </c>
    </row>
    <row r="656" spans="1:2" x14ac:dyDescent="0.25">
      <c r="B656" s="1">
        <v>2707.7398531088984</v>
      </c>
    </row>
    <row r="657" spans="1:2" x14ac:dyDescent="0.25">
      <c r="A657" s="1" t="s">
        <v>44</v>
      </c>
      <c r="B657" s="1">
        <v>3281.1258504483662</v>
      </c>
    </row>
    <row r="658" spans="1:2" x14ac:dyDescent="0.25">
      <c r="B658" s="1">
        <v>2793.8523009925098</v>
      </c>
    </row>
    <row r="659" spans="1:2" x14ac:dyDescent="0.25">
      <c r="A659" s="1" t="s">
        <v>38</v>
      </c>
      <c r="B659" s="1">
        <v>2908.1638028340972</v>
      </c>
    </row>
    <row r="660" spans="1:2" x14ac:dyDescent="0.25">
      <c r="B660" s="1">
        <v>0</v>
      </c>
    </row>
    <row r="661" spans="1:2" x14ac:dyDescent="0.25">
      <c r="A661" s="1" t="s">
        <v>37</v>
      </c>
      <c r="B661" s="1">
        <v>2527.2131086587556</v>
      </c>
    </row>
    <row r="662" spans="1:2" x14ac:dyDescent="0.25">
      <c r="B662" s="1">
        <v>3459.9242371491082</v>
      </c>
    </row>
    <row r="663" spans="1:2" x14ac:dyDescent="0.25">
      <c r="A663" s="1" t="s">
        <v>35</v>
      </c>
      <c r="B663" s="1">
        <v>2502.5705956896518</v>
      </c>
    </row>
    <row r="664" spans="1:2" x14ac:dyDescent="0.25">
      <c r="B664" s="1">
        <v>3525.2407258440389</v>
      </c>
    </row>
    <row r="665" spans="1:2" x14ac:dyDescent="0.25">
      <c r="A665" s="1" t="s">
        <v>42</v>
      </c>
      <c r="B665" s="1">
        <v>2041.4436540328666</v>
      </c>
    </row>
    <row r="666" spans="1:2" x14ac:dyDescent="0.25">
      <c r="A666" s="1" t="s">
        <v>35</v>
      </c>
      <c r="B666" s="1">
        <v>5541.6307820884404</v>
      </c>
    </row>
    <row r="667" spans="1:2" x14ac:dyDescent="0.25">
      <c r="B667" s="1">
        <v>2262.2041970239247</v>
      </c>
    </row>
    <row r="668" spans="1:2" x14ac:dyDescent="0.25">
      <c r="A668" s="1" t="s">
        <v>41</v>
      </c>
      <c r="B668" s="1">
        <v>1919.4573422914216</v>
      </c>
    </row>
    <row r="669" spans="1:2" x14ac:dyDescent="0.25">
      <c r="A669" s="1" t="s">
        <v>38</v>
      </c>
      <c r="B669" s="1">
        <v>2655.2710359595126</v>
      </c>
    </row>
    <row r="670" spans="1:2" x14ac:dyDescent="0.25">
      <c r="B670" s="1">
        <v>2759.2341874905624</v>
      </c>
    </row>
    <row r="671" spans="1:2" x14ac:dyDescent="0.25">
      <c r="A671" s="1" t="s">
        <v>44</v>
      </c>
      <c r="B671" s="1">
        <v>2410.374417033272</v>
      </c>
    </row>
    <row r="672" spans="1:2" x14ac:dyDescent="0.25">
      <c r="B672" s="1">
        <v>3957.2978110426834</v>
      </c>
    </row>
    <row r="673" spans="1:2" x14ac:dyDescent="0.25">
      <c r="A673" s="1" t="s">
        <v>37</v>
      </c>
      <c r="B673" s="1">
        <v>0</v>
      </c>
    </row>
    <row r="674" spans="1:2" x14ac:dyDescent="0.25">
      <c r="B674" s="1">
        <v>3611.1788538512133</v>
      </c>
    </row>
    <row r="675" spans="1:2" x14ac:dyDescent="0.25">
      <c r="A675" s="1" t="s">
        <v>44</v>
      </c>
      <c r="B675" s="1">
        <v>2733.8354395561487</v>
      </c>
    </row>
    <row r="676" spans="1:2" x14ac:dyDescent="0.25">
      <c r="A676" s="1" t="s">
        <v>35</v>
      </c>
      <c r="B676" s="1">
        <v>3212.0798194461909</v>
      </c>
    </row>
    <row r="677" spans="1:2" x14ac:dyDescent="0.25">
      <c r="A677" s="1" t="s">
        <v>42</v>
      </c>
      <c r="B677" s="1">
        <v>3159.2747508223342</v>
      </c>
    </row>
    <row r="678" spans="1:2" x14ac:dyDescent="0.25">
      <c r="B678" s="1">
        <v>2775.4378390965153</v>
      </c>
    </row>
    <row r="679" spans="1:2" x14ac:dyDescent="0.25">
      <c r="A679" s="1" t="s">
        <v>43</v>
      </c>
      <c r="B679" s="1">
        <v>1920.2285568718953</v>
      </c>
    </row>
    <row r="680" spans="1:2" x14ac:dyDescent="0.25">
      <c r="B680" s="1">
        <v>0</v>
      </c>
    </row>
    <row r="681" spans="1:2" x14ac:dyDescent="0.25">
      <c r="A681" s="1" t="s">
        <v>38</v>
      </c>
      <c r="B681" s="1">
        <v>2354.951037614559</v>
      </c>
    </row>
    <row r="682" spans="1:2" x14ac:dyDescent="0.25">
      <c r="A682" s="1" t="s">
        <v>43</v>
      </c>
      <c r="B682" s="1">
        <v>2475.0816935200437</v>
      </c>
    </row>
    <row r="683" spans="1:2" x14ac:dyDescent="0.25">
      <c r="A683" s="1" t="s">
        <v>38</v>
      </c>
      <c r="B683" s="1">
        <v>3940.8563160719946</v>
      </c>
    </row>
    <row r="684" spans="1:2" x14ac:dyDescent="0.25">
      <c r="B684" s="1">
        <v>0</v>
      </c>
    </row>
    <row r="685" spans="1:2" x14ac:dyDescent="0.25">
      <c r="A685" s="1" t="s">
        <v>45</v>
      </c>
      <c r="B685" s="1">
        <v>1611.2353432476084</v>
      </c>
    </row>
    <row r="686" spans="1:2" x14ac:dyDescent="0.25">
      <c r="B686" s="1">
        <v>3804.1599721077728</v>
      </c>
    </row>
    <row r="687" spans="1:2" x14ac:dyDescent="0.25">
      <c r="A687" s="1" t="s">
        <v>45</v>
      </c>
      <c r="B687" s="1">
        <v>2057.1633619827403</v>
      </c>
    </row>
    <row r="688" spans="1:2" x14ac:dyDescent="0.25">
      <c r="B688" s="1">
        <v>2896.3741144810456</v>
      </c>
    </row>
    <row r="689" spans="1:2" x14ac:dyDescent="0.25">
      <c r="A689" s="1" t="s">
        <v>42</v>
      </c>
      <c r="B689" s="1">
        <v>1814.9091839569671</v>
      </c>
    </row>
    <row r="690" spans="1:2" x14ac:dyDescent="0.25">
      <c r="A690" s="1" t="s">
        <v>38</v>
      </c>
      <c r="B690" s="1">
        <v>2386.228261584738</v>
      </c>
    </row>
    <row r="691" spans="1:2" x14ac:dyDescent="0.25">
      <c r="A691" s="1" t="s">
        <v>37</v>
      </c>
      <c r="B691" s="1">
        <v>0</v>
      </c>
    </row>
    <row r="692" spans="1:2" x14ac:dyDescent="0.25">
      <c r="B692" s="1">
        <v>4172.0332640166343</v>
      </c>
    </row>
    <row r="693" spans="1:2" x14ac:dyDescent="0.25">
      <c r="A693" s="1" t="s">
        <v>46</v>
      </c>
      <c r="B693" s="1">
        <v>0</v>
      </c>
    </row>
    <row r="694" spans="1:2" x14ac:dyDescent="0.25">
      <c r="A694" s="1" t="s">
        <v>43</v>
      </c>
      <c r="B694" s="1">
        <v>2100.6919617512972</v>
      </c>
    </row>
    <row r="695" spans="1:2" x14ac:dyDescent="0.25">
      <c r="A695" s="1" t="s">
        <v>42</v>
      </c>
      <c r="B695" s="1">
        <v>2732.8125060235693</v>
      </c>
    </row>
    <row r="696" spans="1:2" x14ac:dyDescent="0.25">
      <c r="A696" s="1" t="s">
        <v>44</v>
      </c>
      <c r="B696" s="1">
        <v>3379.8813046688419</v>
      </c>
    </row>
    <row r="697" spans="1:2" x14ac:dyDescent="0.25">
      <c r="B697" s="1">
        <v>3352.6758205058004</v>
      </c>
    </row>
    <row r="698" spans="1:2" x14ac:dyDescent="0.25">
      <c r="A698" s="1" t="s">
        <v>37</v>
      </c>
      <c r="B698" s="1">
        <v>0</v>
      </c>
    </row>
    <row r="699" spans="1:2" x14ac:dyDescent="0.25">
      <c r="A699" s="1" t="s">
        <v>43</v>
      </c>
      <c r="B699" s="1">
        <v>2537.8278086234995</v>
      </c>
    </row>
    <row r="700" spans="1:2" x14ac:dyDescent="0.25">
      <c r="A700" s="1" t="s">
        <v>47</v>
      </c>
      <c r="B700" s="1">
        <v>2526.7857104028294</v>
      </c>
    </row>
    <row r="701" spans="1:2" x14ac:dyDescent="0.25">
      <c r="A701" s="1" t="s">
        <v>42</v>
      </c>
      <c r="B701" s="1">
        <v>2378.704920078565</v>
      </c>
    </row>
    <row r="702" spans="1:2" x14ac:dyDescent="0.25">
      <c r="A702" s="1" t="s">
        <v>35</v>
      </c>
      <c r="B702" s="1">
        <v>2926.6683926685146</v>
      </c>
    </row>
    <row r="703" spans="1:2" x14ac:dyDescent="0.25">
      <c r="A703" s="1" t="s">
        <v>38</v>
      </c>
      <c r="B703" s="1">
        <v>2715.6990204804802</v>
      </c>
    </row>
    <row r="704" spans="1:2" x14ac:dyDescent="0.25">
      <c r="A704" s="1" t="s">
        <v>48</v>
      </c>
      <c r="B704" s="1">
        <v>0</v>
      </c>
    </row>
    <row r="705" spans="1:2" x14ac:dyDescent="0.25">
      <c r="A705" s="1" t="s">
        <v>35</v>
      </c>
      <c r="B705" s="1">
        <v>2333.8336005245096</v>
      </c>
    </row>
    <row r="706" spans="1:2" x14ac:dyDescent="0.25">
      <c r="A706" s="1" t="s">
        <v>47</v>
      </c>
      <c r="B706" s="1">
        <v>3617.4578620029683</v>
      </c>
    </row>
    <row r="707" spans="1:2" x14ac:dyDescent="0.25">
      <c r="A707" s="1" t="s">
        <v>47</v>
      </c>
      <c r="B707" s="1">
        <v>2723.8226788211027</v>
      </c>
    </row>
    <row r="708" spans="1:2" x14ac:dyDescent="0.25">
      <c r="A708" s="1" t="s">
        <v>42</v>
      </c>
      <c r="B708" s="1">
        <v>2229.1082720849595</v>
      </c>
    </row>
    <row r="709" spans="1:2" x14ac:dyDescent="0.25">
      <c r="A709" s="1" t="s">
        <v>37</v>
      </c>
      <c r="B709" s="1">
        <v>0</v>
      </c>
    </row>
    <row r="710" spans="1:2" x14ac:dyDescent="0.25">
      <c r="A710" s="1" t="s">
        <v>35</v>
      </c>
      <c r="B710" s="1">
        <v>2807.6795808961883</v>
      </c>
    </row>
    <row r="711" spans="1:2" x14ac:dyDescent="0.25">
      <c r="A711" s="1" t="s">
        <v>43</v>
      </c>
      <c r="B711" s="1">
        <v>2198.281763807709</v>
      </c>
    </row>
    <row r="712" spans="1:2" x14ac:dyDescent="0.25">
      <c r="A712" s="1" t="s">
        <v>43</v>
      </c>
      <c r="B712" s="1">
        <v>3571.6154362847519</v>
      </c>
    </row>
    <row r="713" spans="1:2" x14ac:dyDescent="0.25">
      <c r="B713" s="1">
        <v>2581.802895117818</v>
      </c>
    </row>
    <row r="714" spans="1:2" x14ac:dyDescent="0.25">
      <c r="A714" s="1" t="s">
        <v>37</v>
      </c>
      <c r="B714" s="1">
        <v>0</v>
      </c>
    </row>
    <row r="715" spans="1:2" x14ac:dyDescent="0.25">
      <c r="A715" s="1" t="s">
        <v>42</v>
      </c>
      <c r="B715" s="1">
        <v>1776.1711524571147</v>
      </c>
    </row>
    <row r="716" spans="1:2" x14ac:dyDescent="0.25">
      <c r="A716" s="1" t="s">
        <v>43</v>
      </c>
      <c r="B716" s="1">
        <v>2959.4337669691508</v>
      </c>
    </row>
    <row r="717" spans="1:2" x14ac:dyDescent="0.25">
      <c r="A717" s="1" t="s">
        <v>47</v>
      </c>
      <c r="B717" s="1">
        <v>2686.6573250357424</v>
      </c>
    </row>
    <row r="718" spans="1:2" x14ac:dyDescent="0.25">
      <c r="A718" s="1" t="s">
        <v>37</v>
      </c>
      <c r="B718" s="1">
        <v>0</v>
      </c>
    </row>
    <row r="719" spans="1:2" x14ac:dyDescent="0.25">
      <c r="A719" s="1" t="s">
        <v>38</v>
      </c>
      <c r="B719" s="1">
        <v>2790.7492942395152</v>
      </c>
    </row>
    <row r="720" spans="1:2" x14ac:dyDescent="0.25">
      <c r="A720" s="1" t="s">
        <v>38</v>
      </c>
      <c r="B720" s="1">
        <v>2175.9920188476526</v>
      </c>
    </row>
    <row r="721" spans="1:2" x14ac:dyDescent="0.25">
      <c r="B721" s="1">
        <v>4788.1346393301792</v>
      </c>
    </row>
    <row r="722" spans="1:2" x14ac:dyDescent="0.25">
      <c r="A722" s="1" t="s">
        <v>47</v>
      </c>
      <c r="B722" s="1">
        <v>2792.1212495739064</v>
      </c>
    </row>
    <row r="723" spans="1:2" x14ac:dyDescent="0.25">
      <c r="A723" s="1" t="s">
        <v>43</v>
      </c>
      <c r="B723" s="1">
        <v>1847.0311206788233</v>
      </c>
    </row>
    <row r="724" spans="1:2" x14ac:dyDescent="0.25">
      <c r="B724" s="1">
        <v>0</v>
      </c>
    </row>
    <row r="725" spans="1:2" x14ac:dyDescent="0.25">
      <c r="A725" s="1" t="s">
        <v>47</v>
      </c>
      <c r="B725" s="1">
        <v>3238.6401383040898</v>
      </c>
    </row>
    <row r="726" spans="1:2" x14ac:dyDescent="0.25">
      <c r="A726" s="1" t="s">
        <v>43</v>
      </c>
      <c r="B726" s="1">
        <v>3296.8092772274617</v>
      </c>
    </row>
    <row r="727" spans="1:2" x14ac:dyDescent="0.25">
      <c r="A727" s="1" t="s">
        <v>37</v>
      </c>
      <c r="B727" s="1">
        <v>0</v>
      </c>
    </row>
    <row r="728" spans="1:2" x14ac:dyDescent="0.25">
      <c r="B728" s="1">
        <v>4425.0972272452145</v>
      </c>
    </row>
    <row r="729" spans="1:2" x14ac:dyDescent="0.25">
      <c r="B729" s="1">
        <v>2282.2938550880162</v>
      </c>
    </row>
    <row r="730" spans="1:2" x14ac:dyDescent="0.25">
      <c r="A730" s="1" t="s">
        <v>43</v>
      </c>
      <c r="B730" s="1">
        <v>2174.9375254120623</v>
      </c>
    </row>
    <row r="731" spans="1:2" x14ac:dyDescent="0.25">
      <c r="B731" s="1">
        <v>0</v>
      </c>
    </row>
    <row r="732" spans="1:2" x14ac:dyDescent="0.25">
      <c r="A732" s="1" t="s">
        <v>38</v>
      </c>
      <c r="B732" s="1">
        <v>2293.3921255490586</v>
      </c>
    </row>
    <row r="733" spans="1:2" x14ac:dyDescent="0.25">
      <c r="A733" s="1" t="s">
        <v>37</v>
      </c>
      <c r="B733" s="1">
        <v>0</v>
      </c>
    </row>
    <row r="734" spans="1:2" x14ac:dyDescent="0.25">
      <c r="A734" s="1" t="s">
        <v>38</v>
      </c>
      <c r="B734" s="1">
        <v>3429.6507618544852</v>
      </c>
    </row>
    <row r="735" spans="1:2" x14ac:dyDescent="0.25">
      <c r="A735" s="1" t="s">
        <v>38</v>
      </c>
      <c r="B735" s="1">
        <v>3287.7148799836523</v>
      </c>
    </row>
    <row r="736" spans="1:2" x14ac:dyDescent="0.25">
      <c r="A736" s="1" t="s">
        <v>47</v>
      </c>
      <c r="B736" s="1">
        <v>3736.6268607029792</v>
      </c>
    </row>
    <row r="737" spans="1:2" x14ac:dyDescent="0.25">
      <c r="A737" s="1" t="s">
        <v>46</v>
      </c>
      <c r="B737" s="1">
        <v>0</v>
      </c>
    </row>
    <row r="738" spans="1:2" x14ac:dyDescent="0.25">
      <c r="A738" s="1" t="s">
        <v>49</v>
      </c>
      <c r="B738" s="1">
        <v>2446.1983645906048</v>
      </c>
    </row>
    <row r="739" spans="1:2" x14ac:dyDescent="0.25">
      <c r="A739" s="1" t="s">
        <v>43</v>
      </c>
      <c r="B739" s="1">
        <v>1872.6711840784617</v>
      </c>
    </row>
    <row r="740" spans="1:2" x14ac:dyDescent="0.25">
      <c r="A740" s="1" t="s">
        <v>37</v>
      </c>
      <c r="B740" s="1">
        <v>0</v>
      </c>
    </row>
    <row r="741" spans="1:2" x14ac:dyDescent="0.25">
      <c r="A741" s="1" t="s">
        <v>47</v>
      </c>
      <c r="B741" s="1">
        <v>3372.1238390894177</v>
      </c>
    </row>
    <row r="742" spans="1:2" x14ac:dyDescent="0.25">
      <c r="A742" s="1" t="s">
        <v>49</v>
      </c>
      <c r="B742" s="1">
        <v>3604.6237330653689</v>
      </c>
    </row>
    <row r="743" spans="1:2" x14ac:dyDescent="0.25">
      <c r="A743" s="1" t="s">
        <v>47</v>
      </c>
      <c r="B743" s="1">
        <v>2733.5825862541578</v>
      </c>
    </row>
    <row r="744" spans="1:2" x14ac:dyDescent="0.25">
      <c r="A744" s="1" t="s">
        <v>49</v>
      </c>
      <c r="B744" s="1">
        <v>2844.8008493521784</v>
      </c>
    </row>
    <row r="745" spans="1:2" x14ac:dyDescent="0.25">
      <c r="A745" s="1" t="s">
        <v>42</v>
      </c>
      <c r="B745" s="1">
        <v>2810.6990391055456</v>
      </c>
    </row>
    <row r="746" spans="1:2" x14ac:dyDescent="0.25">
      <c r="A746" s="1" t="s">
        <v>49</v>
      </c>
      <c r="B746" s="1">
        <v>2851.7258191120113</v>
      </c>
    </row>
    <row r="747" spans="1:2" x14ac:dyDescent="0.25">
      <c r="A747" s="1" t="s">
        <v>44</v>
      </c>
      <c r="B747" s="1">
        <v>1786.8992803259387</v>
      </c>
    </row>
    <row r="748" spans="1:2" x14ac:dyDescent="0.25">
      <c r="A748" s="1" t="s">
        <v>43</v>
      </c>
      <c r="B748" s="1">
        <v>1313.4769381135891</v>
      </c>
    </row>
    <row r="749" spans="1:2" x14ac:dyDescent="0.25">
      <c r="A749" s="1" t="s">
        <v>47</v>
      </c>
      <c r="B749" s="1">
        <v>2512.808620107659</v>
      </c>
    </row>
    <row r="750" spans="1:2" x14ac:dyDescent="0.25">
      <c r="A750" s="1" t="s">
        <v>49</v>
      </c>
      <c r="B750" s="1">
        <v>2119.6715488884865</v>
      </c>
    </row>
    <row r="751" spans="1:2" x14ac:dyDescent="0.25">
      <c r="A751" s="1" t="s">
        <v>44</v>
      </c>
      <c r="B751" s="1">
        <v>3060.4867540493278</v>
      </c>
    </row>
    <row r="752" spans="1:2" x14ac:dyDescent="0.25">
      <c r="A752" s="1" t="s">
        <v>38</v>
      </c>
      <c r="B752" s="1">
        <v>3367.952164476761</v>
      </c>
    </row>
    <row r="753" spans="1:2" x14ac:dyDescent="0.25">
      <c r="A753" s="1" t="s">
        <v>46</v>
      </c>
      <c r="B753" s="1">
        <v>2531.2102773784413</v>
      </c>
    </row>
    <row r="754" spans="1:2" x14ac:dyDescent="0.25">
      <c r="A754" s="1" t="s">
        <v>49</v>
      </c>
      <c r="B754" s="1">
        <v>2573.6325574023608</v>
      </c>
    </row>
    <row r="755" spans="1:2" x14ac:dyDescent="0.25">
      <c r="A755" s="1" t="s">
        <v>38</v>
      </c>
      <c r="B755" s="1">
        <v>1264.8736443897765</v>
      </c>
    </row>
    <row r="756" spans="1:2" x14ac:dyDescent="0.25">
      <c r="B756" s="1">
        <v>1966.395439817823</v>
      </c>
    </row>
    <row r="757" spans="1:2" x14ac:dyDescent="0.25">
      <c r="A757" s="1" t="s">
        <v>49</v>
      </c>
      <c r="B757" s="1">
        <v>2309.7881473862953</v>
      </c>
    </row>
    <row r="758" spans="1:2" x14ac:dyDescent="0.25">
      <c r="A758" s="1" t="s">
        <v>44</v>
      </c>
      <c r="B758" s="1">
        <v>2429.8336884609821</v>
      </c>
    </row>
    <row r="759" spans="1:2" x14ac:dyDescent="0.25">
      <c r="A759" s="1" t="s">
        <v>42</v>
      </c>
      <c r="B759" s="1">
        <v>2919.1681117541175</v>
      </c>
    </row>
    <row r="760" spans="1:2" x14ac:dyDescent="0.25">
      <c r="B760" s="1">
        <v>0</v>
      </c>
    </row>
    <row r="761" spans="1:2" x14ac:dyDescent="0.25">
      <c r="A761" s="1" t="s">
        <v>50</v>
      </c>
      <c r="B761" s="1">
        <v>0</v>
      </c>
    </row>
    <row r="762" spans="1:2" x14ac:dyDescent="0.25">
      <c r="A762" s="1" t="s">
        <v>43</v>
      </c>
      <c r="B762" s="1">
        <v>2516.4131422588116</v>
      </c>
    </row>
    <row r="763" spans="1:2" x14ac:dyDescent="0.25">
      <c r="A763" s="1" t="s">
        <v>49</v>
      </c>
      <c r="B763" s="1">
        <v>3486.8198656563559</v>
      </c>
    </row>
    <row r="764" spans="1:2" x14ac:dyDescent="0.25">
      <c r="A764" s="1" t="s">
        <v>46</v>
      </c>
      <c r="B764" s="1">
        <v>3218.4353037861947</v>
      </c>
    </row>
    <row r="765" spans="1:2" x14ac:dyDescent="0.25">
      <c r="A765" s="1" t="s">
        <v>51</v>
      </c>
      <c r="B765" s="1">
        <v>1827.1784652575379</v>
      </c>
    </row>
    <row r="766" spans="1:2" x14ac:dyDescent="0.25">
      <c r="A766" s="1" t="s">
        <v>44</v>
      </c>
      <c r="B766" s="1">
        <v>1726.4344930586412</v>
      </c>
    </row>
    <row r="767" spans="1:2" x14ac:dyDescent="0.25">
      <c r="A767" s="1" t="s">
        <v>44</v>
      </c>
      <c r="B767" s="1">
        <v>2865.4837673146039</v>
      </c>
    </row>
    <row r="768" spans="1:2" x14ac:dyDescent="0.25">
      <c r="A768" s="1" t="s">
        <v>49</v>
      </c>
      <c r="B768" s="1">
        <v>2646.8484529170296</v>
      </c>
    </row>
    <row r="769" spans="1:2" x14ac:dyDescent="0.25">
      <c r="A769" s="1" t="s">
        <v>49</v>
      </c>
      <c r="B769" s="1">
        <v>2636.1856662828191</v>
      </c>
    </row>
    <row r="770" spans="1:2" x14ac:dyDescent="0.25">
      <c r="A770" s="1" t="s">
        <v>43</v>
      </c>
      <c r="B770" s="1">
        <v>2369.6673238142707</v>
      </c>
    </row>
    <row r="771" spans="1:2" x14ac:dyDescent="0.25">
      <c r="A771" s="1" t="s">
        <v>43</v>
      </c>
      <c r="B771" s="1">
        <v>2736.5267590785184</v>
      </c>
    </row>
    <row r="772" spans="1:2" x14ac:dyDescent="0.25">
      <c r="A772" s="1" t="s">
        <v>49</v>
      </c>
      <c r="B772" s="1">
        <v>2324.7367120278823</v>
      </c>
    </row>
    <row r="773" spans="1:2" x14ac:dyDescent="0.25">
      <c r="A773" s="1" t="s">
        <v>38</v>
      </c>
      <c r="B773" s="1">
        <v>2378.0929130368836</v>
      </c>
    </row>
    <row r="774" spans="1:2" x14ac:dyDescent="0.25">
      <c r="A774" s="1" t="s">
        <v>42</v>
      </c>
      <c r="B774" s="1">
        <v>2589.6764623678878</v>
      </c>
    </row>
    <row r="775" spans="1:2" x14ac:dyDescent="0.25">
      <c r="A775" s="1" t="s">
        <v>47</v>
      </c>
      <c r="B775" s="1">
        <v>2980.8826290691586</v>
      </c>
    </row>
    <row r="776" spans="1:2" x14ac:dyDescent="0.25">
      <c r="A776" s="1" t="s">
        <v>47</v>
      </c>
      <c r="B776" s="1">
        <v>2860.2120627965865</v>
      </c>
    </row>
    <row r="777" spans="1:2" x14ac:dyDescent="0.25">
      <c r="A777" s="1" t="s">
        <v>43</v>
      </c>
      <c r="B777" s="1">
        <v>2153.9543869436175</v>
      </c>
    </row>
    <row r="778" spans="1:2" x14ac:dyDescent="0.25">
      <c r="A778" s="1" t="s">
        <v>49</v>
      </c>
      <c r="B778" s="1">
        <v>2898.9746393003179</v>
      </c>
    </row>
    <row r="779" spans="1:2" x14ac:dyDescent="0.25">
      <c r="B779" s="1">
        <v>2751.4192114182979</v>
      </c>
    </row>
    <row r="780" spans="1:2" x14ac:dyDescent="0.25">
      <c r="A780" s="1" t="s">
        <v>49</v>
      </c>
      <c r="B780" s="1">
        <v>2592.3137534413586</v>
      </c>
    </row>
    <row r="781" spans="1:2" x14ac:dyDescent="0.25">
      <c r="A781" s="1" t="s">
        <v>46</v>
      </c>
      <c r="B781" s="1">
        <v>2759.1762476747331</v>
      </c>
    </row>
    <row r="782" spans="1:2" x14ac:dyDescent="0.25">
      <c r="A782" s="1" t="s">
        <v>47</v>
      </c>
      <c r="B782" s="1">
        <v>2438.0938713409178</v>
      </c>
    </row>
    <row r="783" spans="1:2" x14ac:dyDescent="0.25">
      <c r="A783" s="1" t="s">
        <v>44</v>
      </c>
      <c r="B783" s="1">
        <v>1709.6875836265203</v>
      </c>
    </row>
    <row r="784" spans="1:2" x14ac:dyDescent="0.25">
      <c r="A784" s="1" t="s">
        <v>43</v>
      </c>
      <c r="B784" s="1">
        <v>1939.1041097666343</v>
      </c>
    </row>
    <row r="785" spans="1:2" x14ac:dyDescent="0.25">
      <c r="A785" s="1" t="s">
        <v>43</v>
      </c>
      <c r="B785" s="1">
        <v>2788.4017570535575</v>
      </c>
    </row>
    <row r="786" spans="1:2" x14ac:dyDescent="0.25">
      <c r="A786" s="1" t="s">
        <v>50</v>
      </c>
      <c r="B786" s="1">
        <v>0</v>
      </c>
    </row>
    <row r="787" spans="1:2" x14ac:dyDescent="0.25">
      <c r="A787" s="1" t="s">
        <v>49</v>
      </c>
      <c r="B787" s="1">
        <v>3099.1047413256201</v>
      </c>
    </row>
    <row r="788" spans="1:2" x14ac:dyDescent="0.25">
      <c r="A788" s="1" t="s">
        <v>51</v>
      </c>
      <c r="B788" s="1">
        <v>2156.4219722502366</v>
      </c>
    </row>
    <row r="789" spans="1:2" x14ac:dyDescent="0.25">
      <c r="A789" s="1" t="s">
        <v>42</v>
      </c>
      <c r="B789" s="1">
        <v>2614.0114042229011</v>
      </c>
    </row>
    <row r="790" spans="1:2" x14ac:dyDescent="0.25">
      <c r="A790" s="1" t="s">
        <v>47</v>
      </c>
      <c r="B790" s="1">
        <v>2655.9725029715682</v>
      </c>
    </row>
    <row r="791" spans="1:2" x14ac:dyDescent="0.25">
      <c r="A791" s="1" t="s">
        <v>49</v>
      </c>
      <c r="B791" s="1">
        <v>1920.8821646913289</v>
      </c>
    </row>
    <row r="792" spans="1:2" x14ac:dyDescent="0.25">
      <c r="B792" s="1">
        <v>2597.7274390716257</v>
      </c>
    </row>
    <row r="793" spans="1:2" x14ac:dyDescent="0.25">
      <c r="A793" s="1" t="s">
        <v>38</v>
      </c>
      <c r="B793" s="1">
        <v>2291.2222400787587</v>
      </c>
    </row>
    <row r="794" spans="1:2" x14ac:dyDescent="0.25">
      <c r="A794" s="1" t="s">
        <v>43</v>
      </c>
      <c r="B794" s="1">
        <v>2976.5622942252357</v>
      </c>
    </row>
    <row r="795" spans="1:2" x14ac:dyDescent="0.25">
      <c r="A795" s="1" t="s">
        <v>43</v>
      </c>
      <c r="B795" s="1">
        <v>2427.6229307388667</v>
      </c>
    </row>
    <row r="796" spans="1:2" x14ac:dyDescent="0.25">
      <c r="B796" s="1">
        <v>3025.5175487158826</v>
      </c>
    </row>
    <row r="797" spans="1:2" x14ac:dyDescent="0.25">
      <c r="A797" s="1" t="s">
        <v>47</v>
      </c>
      <c r="B797" s="1">
        <v>3203.5159765856142</v>
      </c>
    </row>
    <row r="798" spans="1:2" x14ac:dyDescent="0.25">
      <c r="A798" s="1" t="s">
        <v>44</v>
      </c>
      <c r="B798" s="1">
        <v>1746.1521422628959</v>
      </c>
    </row>
    <row r="799" spans="1:2" x14ac:dyDescent="0.25">
      <c r="A799" s="1" t="s">
        <v>51</v>
      </c>
      <c r="B799" s="1">
        <v>2261.3750786927476</v>
      </c>
    </row>
    <row r="800" spans="1:2" x14ac:dyDescent="0.25">
      <c r="A800" s="1" t="s">
        <v>42</v>
      </c>
      <c r="B800" s="1">
        <v>2604.4560823374654</v>
      </c>
    </row>
    <row r="801" spans="1:2" x14ac:dyDescent="0.25">
      <c r="A801" s="1" t="s">
        <v>47</v>
      </c>
      <c r="B801" s="1">
        <v>2267.7773004259889</v>
      </c>
    </row>
    <row r="802" spans="1:2" x14ac:dyDescent="0.25">
      <c r="A802" s="1" t="s">
        <v>43</v>
      </c>
      <c r="B802" s="1">
        <v>1889.6613375085947</v>
      </c>
    </row>
    <row r="803" spans="1:2" x14ac:dyDescent="0.25">
      <c r="A803" s="1" t="s">
        <v>43</v>
      </c>
      <c r="B803" s="1">
        <v>2460.9804019424091</v>
      </c>
    </row>
    <row r="804" spans="1:2" x14ac:dyDescent="0.25">
      <c r="A804" s="1" t="s">
        <v>49</v>
      </c>
      <c r="B804" s="1">
        <v>1967.3270033378726</v>
      </c>
    </row>
    <row r="805" spans="1:2" x14ac:dyDescent="0.25">
      <c r="A805" s="1" t="s">
        <v>51</v>
      </c>
      <c r="B805" s="1">
        <v>3516.2723578207574</v>
      </c>
    </row>
    <row r="806" spans="1:2" x14ac:dyDescent="0.25">
      <c r="A806" s="1" t="s">
        <v>46</v>
      </c>
      <c r="B806" s="1">
        <v>3469.7576614574691</v>
      </c>
    </row>
    <row r="807" spans="1:2" x14ac:dyDescent="0.25">
      <c r="B807" s="1">
        <v>2980.6486184462883</v>
      </c>
    </row>
    <row r="808" spans="1:2" x14ac:dyDescent="0.25">
      <c r="A808" s="1" t="s">
        <v>47</v>
      </c>
      <c r="B808" s="1">
        <v>2892.7479757762085</v>
      </c>
    </row>
    <row r="809" spans="1:2" x14ac:dyDescent="0.25">
      <c r="B809" s="1">
        <v>2640.3465424124838</v>
      </c>
    </row>
    <row r="810" spans="1:2" x14ac:dyDescent="0.25">
      <c r="A810" s="1" t="s">
        <v>43</v>
      </c>
      <c r="B810" s="1">
        <v>2109.7165150296178</v>
      </c>
    </row>
    <row r="811" spans="1:2" x14ac:dyDescent="0.25">
      <c r="A811" s="1" t="s">
        <v>42</v>
      </c>
      <c r="B811" s="1">
        <v>2292.1111214100274</v>
      </c>
    </row>
    <row r="812" spans="1:2" x14ac:dyDescent="0.25">
      <c r="A812" s="1" t="s">
        <v>47</v>
      </c>
      <c r="B812" s="1">
        <v>3431.2552090726822</v>
      </c>
    </row>
    <row r="813" spans="1:2" x14ac:dyDescent="0.25">
      <c r="A813" s="1" t="s">
        <v>43</v>
      </c>
      <c r="B813" s="1">
        <v>2093.9793649338999</v>
      </c>
    </row>
    <row r="814" spans="1:2" x14ac:dyDescent="0.25">
      <c r="A814" s="1" t="s">
        <v>52</v>
      </c>
      <c r="B814" s="1">
        <v>2654.8498183990646</v>
      </c>
    </row>
    <row r="815" spans="1:2" x14ac:dyDescent="0.25">
      <c r="A815" s="1" t="s">
        <v>53</v>
      </c>
      <c r="B815" s="1">
        <v>1690.7277501000419</v>
      </c>
    </row>
    <row r="816" spans="1:2" x14ac:dyDescent="0.25">
      <c r="A816" s="1" t="s">
        <v>47</v>
      </c>
      <c r="B816" s="1">
        <v>2073.3394701854195</v>
      </c>
    </row>
    <row r="817" spans="1:2" x14ac:dyDescent="0.25">
      <c r="A817" s="1" t="s">
        <v>51</v>
      </c>
      <c r="B817" s="1">
        <v>2635.8904184757125</v>
      </c>
    </row>
    <row r="818" spans="1:2" x14ac:dyDescent="0.25">
      <c r="A818" s="1" t="s">
        <v>42</v>
      </c>
      <c r="B818" s="1">
        <v>3310.2179381576448</v>
      </c>
    </row>
    <row r="819" spans="1:2" x14ac:dyDescent="0.25">
      <c r="A819" s="1" t="s">
        <v>53</v>
      </c>
      <c r="B819" s="1">
        <v>2969.190589875459</v>
      </c>
    </row>
    <row r="820" spans="1:2" x14ac:dyDescent="0.25">
      <c r="A820" s="1" t="s">
        <v>47</v>
      </c>
      <c r="B820" s="1">
        <v>3861.2087753287783</v>
      </c>
    </row>
    <row r="821" spans="1:2" x14ac:dyDescent="0.25">
      <c r="A821" s="1" t="s">
        <v>51</v>
      </c>
      <c r="B821" s="1">
        <v>1705.7836525236614</v>
      </c>
    </row>
    <row r="822" spans="1:2" x14ac:dyDescent="0.25">
      <c r="A822" s="1" t="s">
        <v>43</v>
      </c>
      <c r="B822" s="1">
        <v>2778.0598782522579</v>
      </c>
    </row>
    <row r="823" spans="1:2" x14ac:dyDescent="0.25">
      <c r="A823" s="1" t="s">
        <v>43</v>
      </c>
      <c r="B823" s="1">
        <v>2830.5342643994577</v>
      </c>
    </row>
    <row r="824" spans="1:2" x14ac:dyDescent="0.25">
      <c r="A824" s="1" t="s">
        <v>49</v>
      </c>
      <c r="B824" s="1">
        <v>1744.8072711363538</v>
      </c>
    </row>
    <row r="825" spans="1:2" x14ac:dyDescent="0.25">
      <c r="A825" s="1" t="s">
        <v>42</v>
      </c>
      <c r="B825" s="1">
        <v>1472.0783802254141</v>
      </c>
    </row>
    <row r="826" spans="1:2" x14ac:dyDescent="0.25">
      <c r="A826" s="1" t="s">
        <v>47</v>
      </c>
      <c r="B826" s="1">
        <v>1953.1294610088694</v>
      </c>
    </row>
    <row r="827" spans="1:2" x14ac:dyDescent="0.25">
      <c r="A827" s="1" t="s">
        <v>53</v>
      </c>
      <c r="B827" s="1">
        <v>3176.7850278150313</v>
      </c>
    </row>
    <row r="828" spans="1:2" x14ac:dyDescent="0.25">
      <c r="A828" s="1" t="s">
        <v>47</v>
      </c>
      <c r="B828" s="1">
        <v>3266.5298466306658</v>
      </c>
    </row>
    <row r="829" spans="1:2" x14ac:dyDescent="0.25">
      <c r="A829" s="1" t="s">
        <v>43</v>
      </c>
      <c r="B829" s="1">
        <v>2563.5277760876911</v>
      </c>
    </row>
    <row r="830" spans="1:2" x14ac:dyDescent="0.25">
      <c r="A830" s="1" t="s">
        <v>51</v>
      </c>
      <c r="B830" s="1">
        <v>2511.1430706232745</v>
      </c>
    </row>
    <row r="831" spans="1:2" x14ac:dyDescent="0.25">
      <c r="A831" s="1" t="s">
        <v>44</v>
      </c>
      <c r="B831" s="1">
        <v>4643.1561586871103</v>
      </c>
    </row>
    <row r="832" spans="1:2" x14ac:dyDescent="0.25">
      <c r="A832" s="1" t="s">
        <v>53</v>
      </c>
      <c r="B832" s="1">
        <v>3093.822861906538</v>
      </c>
    </row>
    <row r="833" spans="1:2" x14ac:dyDescent="0.25">
      <c r="A833" s="1" t="s">
        <v>42</v>
      </c>
      <c r="B833" s="1">
        <v>3104.9640468847492</v>
      </c>
    </row>
    <row r="834" spans="1:2" x14ac:dyDescent="0.25">
      <c r="A834" s="1" t="s">
        <v>44</v>
      </c>
      <c r="B834" s="1">
        <v>2929.1374557396844</v>
      </c>
    </row>
    <row r="835" spans="1:2" x14ac:dyDescent="0.25">
      <c r="B835" s="1">
        <v>3834.0050437697646</v>
      </c>
    </row>
    <row r="836" spans="1:2" x14ac:dyDescent="0.25">
      <c r="A836" s="1" t="s">
        <v>43</v>
      </c>
      <c r="B836" s="1">
        <v>2380.8394390652925</v>
      </c>
    </row>
    <row r="837" spans="1:2" x14ac:dyDescent="0.25">
      <c r="A837" s="1" t="s">
        <v>44</v>
      </c>
      <c r="B837" s="1">
        <v>1799.8228411710454</v>
      </c>
    </row>
    <row r="838" spans="1:2" x14ac:dyDescent="0.25">
      <c r="A838" s="1" t="s">
        <v>46</v>
      </c>
      <c r="B838" s="1">
        <v>2774.7386248351363</v>
      </c>
    </row>
    <row r="839" spans="1:2" x14ac:dyDescent="0.25">
      <c r="A839" s="1" t="s">
        <v>53</v>
      </c>
      <c r="B839" s="1">
        <v>2174.4194386978247</v>
      </c>
    </row>
    <row r="840" spans="1:2" x14ac:dyDescent="0.25">
      <c r="A840" s="1" t="s">
        <v>43</v>
      </c>
      <c r="B840" s="1">
        <v>3126.6086566911385</v>
      </c>
    </row>
    <row r="841" spans="1:2" x14ac:dyDescent="0.25">
      <c r="A841" s="1" t="s">
        <v>52</v>
      </c>
      <c r="B841" s="1">
        <v>2690.395548279289</v>
      </c>
    </row>
    <row r="842" spans="1:2" x14ac:dyDescent="0.25">
      <c r="B842" s="1">
        <v>0</v>
      </c>
    </row>
    <row r="843" spans="1:2" x14ac:dyDescent="0.25">
      <c r="A843" s="1" t="s">
        <v>53</v>
      </c>
      <c r="B843" s="1">
        <v>2415.7200143946438</v>
      </c>
    </row>
    <row r="844" spans="1:2" x14ac:dyDescent="0.25">
      <c r="A844" s="1" t="s">
        <v>43</v>
      </c>
      <c r="B844" s="1">
        <v>3298.4065382989425</v>
      </c>
    </row>
    <row r="845" spans="1:2" x14ac:dyDescent="0.25">
      <c r="B845" s="1">
        <v>0</v>
      </c>
    </row>
    <row r="846" spans="1:2" x14ac:dyDescent="0.25">
      <c r="A846" s="1" t="s">
        <v>53</v>
      </c>
      <c r="B846" s="1">
        <v>3507.163405768782</v>
      </c>
    </row>
    <row r="847" spans="1:2" x14ac:dyDescent="0.25">
      <c r="A847" s="1" t="s">
        <v>53</v>
      </c>
      <c r="B847" s="1">
        <v>2031.2687455508549</v>
      </c>
    </row>
    <row r="848" spans="1:2" x14ac:dyDescent="0.25">
      <c r="A848" s="1" t="s">
        <v>54</v>
      </c>
      <c r="B848" s="1">
        <v>2373.6256618739012</v>
      </c>
    </row>
    <row r="849" spans="1:2" x14ac:dyDescent="0.25">
      <c r="A849" s="1" t="s">
        <v>44</v>
      </c>
      <c r="B849" s="1">
        <v>2239.7400113597369</v>
      </c>
    </row>
    <row r="850" spans="1:2" x14ac:dyDescent="0.25">
      <c r="A850" s="1" t="s">
        <v>53</v>
      </c>
      <c r="B850" s="1">
        <v>2585.7559244387426</v>
      </c>
    </row>
    <row r="851" spans="1:2" x14ac:dyDescent="0.25">
      <c r="A851" s="1" t="s">
        <v>51</v>
      </c>
      <c r="B851" s="1">
        <v>2416.0312632009218</v>
      </c>
    </row>
    <row r="852" spans="1:2" x14ac:dyDescent="0.25">
      <c r="A852" s="1" t="s">
        <v>42</v>
      </c>
      <c r="B852" s="1">
        <v>3751.1588272873814</v>
      </c>
    </row>
    <row r="853" spans="1:2" x14ac:dyDescent="0.25">
      <c r="A853" s="1" t="s">
        <v>46</v>
      </c>
      <c r="B853" s="1">
        <v>3233.9124363437063</v>
      </c>
    </row>
    <row r="854" spans="1:2" x14ac:dyDescent="0.25">
      <c r="A854" s="1" t="s">
        <v>43</v>
      </c>
      <c r="B854" s="1">
        <v>2203.6319751231827</v>
      </c>
    </row>
    <row r="855" spans="1:2" x14ac:dyDescent="0.25">
      <c r="A855" s="1" t="s">
        <v>53</v>
      </c>
      <c r="B855" s="1">
        <v>2628.0815854673178</v>
      </c>
    </row>
    <row r="856" spans="1:2" x14ac:dyDescent="0.25">
      <c r="A856" s="1" t="s">
        <v>54</v>
      </c>
      <c r="B856" s="1">
        <v>3641.5387195819799</v>
      </c>
    </row>
    <row r="857" spans="1:2" x14ac:dyDescent="0.25">
      <c r="A857" s="1" t="s">
        <v>44</v>
      </c>
      <c r="B857" s="1">
        <v>2078.4968520214538</v>
      </c>
    </row>
    <row r="858" spans="1:2" x14ac:dyDescent="0.25">
      <c r="A858" s="1" t="s">
        <v>53</v>
      </c>
      <c r="B858" s="1">
        <v>2335.2715359244253</v>
      </c>
    </row>
    <row r="859" spans="1:2" x14ac:dyDescent="0.25">
      <c r="A859" s="1" t="s">
        <v>51</v>
      </c>
      <c r="B859" s="1">
        <v>2822.7555163142933</v>
      </c>
    </row>
    <row r="860" spans="1:2" x14ac:dyDescent="0.25">
      <c r="B860" s="1">
        <v>3769.2532093963846</v>
      </c>
    </row>
    <row r="861" spans="1:2" x14ac:dyDescent="0.25">
      <c r="A861" s="1" t="s">
        <v>42</v>
      </c>
      <c r="B861" s="1">
        <v>2833.3830607801392</v>
      </c>
    </row>
    <row r="862" spans="1:2" x14ac:dyDescent="0.25">
      <c r="A862" s="1" t="s">
        <v>51</v>
      </c>
      <c r="B862" s="1">
        <v>2641.9430402609946</v>
      </c>
    </row>
    <row r="863" spans="1:2" x14ac:dyDescent="0.25">
      <c r="A863" s="1" t="s">
        <v>53</v>
      </c>
      <c r="B863" s="1">
        <v>2229.6844370075619</v>
      </c>
    </row>
    <row r="864" spans="1:2" x14ac:dyDescent="0.25">
      <c r="A864" s="1" t="s">
        <v>52</v>
      </c>
      <c r="B864" s="1">
        <v>2947.0715486360627</v>
      </c>
    </row>
    <row r="865" spans="1:2" x14ac:dyDescent="0.25">
      <c r="A865" s="1" t="s">
        <v>54</v>
      </c>
      <c r="B865" s="1">
        <v>2627.3737882938694</v>
      </c>
    </row>
    <row r="866" spans="1:2" x14ac:dyDescent="0.25">
      <c r="A866" s="1" t="s">
        <v>51</v>
      </c>
      <c r="B866" s="1">
        <v>2633.5275102461674</v>
      </c>
    </row>
    <row r="867" spans="1:2" x14ac:dyDescent="0.25">
      <c r="A867" s="1" t="s">
        <v>44</v>
      </c>
      <c r="B867" s="1">
        <v>2681.1272076778755</v>
      </c>
    </row>
    <row r="868" spans="1:2" x14ac:dyDescent="0.25">
      <c r="A868" s="1" t="s">
        <v>54</v>
      </c>
      <c r="B868" s="1">
        <v>2754.0414269749385</v>
      </c>
    </row>
    <row r="869" spans="1:2" x14ac:dyDescent="0.25">
      <c r="A869" s="1" t="s">
        <v>51</v>
      </c>
      <c r="B869" s="1">
        <v>2645.9293996395959</v>
      </c>
    </row>
    <row r="870" spans="1:2" x14ac:dyDescent="0.25">
      <c r="A870" s="1" t="s">
        <v>53</v>
      </c>
      <c r="B870" s="1">
        <v>2341.165559053451</v>
      </c>
    </row>
    <row r="871" spans="1:2" x14ac:dyDescent="0.25">
      <c r="A871" s="1" t="s">
        <v>42</v>
      </c>
      <c r="B871" s="1">
        <v>3807.9156861103552</v>
      </c>
    </row>
    <row r="872" spans="1:2" x14ac:dyDescent="0.25">
      <c r="A872" s="1" t="s">
        <v>46</v>
      </c>
      <c r="B872" s="1">
        <v>2383.2293310499231</v>
      </c>
    </row>
    <row r="873" spans="1:2" x14ac:dyDescent="0.25">
      <c r="A873" s="1" t="s">
        <v>53</v>
      </c>
      <c r="B873" s="1">
        <v>2156.5119567019301</v>
      </c>
    </row>
    <row r="874" spans="1:2" x14ac:dyDescent="0.25">
      <c r="A874" s="1" t="s">
        <v>51</v>
      </c>
      <c r="B874" s="1">
        <v>3419.0879789826718</v>
      </c>
    </row>
    <row r="875" spans="1:2" x14ac:dyDescent="0.25">
      <c r="A875" s="1" t="s">
        <v>44</v>
      </c>
      <c r="B875" s="1">
        <v>3023.1834648767922</v>
      </c>
    </row>
    <row r="876" spans="1:2" x14ac:dyDescent="0.25">
      <c r="A876" s="1" t="s">
        <v>51</v>
      </c>
      <c r="B876" s="1">
        <v>2307.6217718521075</v>
      </c>
    </row>
    <row r="877" spans="1:2" x14ac:dyDescent="0.25">
      <c r="A877" s="1" t="s">
        <v>52</v>
      </c>
      <c r="B877" s="1">
        <v>1949.8384984299535</v>
      </c>
    </row>
    <row r="878" spans="1:2" x14ac:dyDescent="0.25">
      <c r="A878" s="1" t="s">
        <v>53</v>
      </c>
      <c r="B878" s="1">
        <v>2258.0958471349772</v>
      </c>
    </row>
    <row r="879" spans="1:2" x14ac:dyDescent="0.25">
      <c r="A879" s="1" t="s">
        <v>53</v>
      </c>
      <c r="B879" s="1">
        <v>2347.011735236073</v>
      </c>
    </row>
    <row r="880" spans="1:2" x14ac:dyDescent="0.25">
      <c r="A880" s="1" t="s">
        <v>51</v>
      </c>
      <c r="B880" s="1">
        <v>1862.9312832477583</v>
      </c>
    </row>
    <row r="881" spans="1:2" x14ac:dyDescent="0.25">
      <c r="A881" s="1" t="s">
        <v>55</v>
      </c>
      <c r="B881" s="1">
        <v>3039.1152535625306</v>
      </c>
    </row>
    <row r="882" spans="1:2" x14ac:dyDescent="0.25">
      <c r="A882" s="1" t="s">
        <v>42</v>
      </c>
      <c r="B882" s="1">
        <v>3790.7677244044917</v>
      </c>
    </row>
    <row r="883" spans="1:2" x14ac:dyDescent="0.25">
      <c r="A883" s="1" t="s">
        <v>51</v>
      </c>
      <c r="B883" s="1">
        <v>1883.0361246896803</v>
      </c>
    </row>
    <row r="884" spans="1:2" x14ac:dyDescent="0.25">
      <c r="B884" s="1">
        <v>3200.1673566777681</v>
      </c>
    </row>
    <row r="885" spans="1:2" x14ac:dyDescent="0.25">
      <c r="A885" s="1" t="s">
        <v>44</v>
      </c>
      <c r="B885" s="1">
        <v>2115.0762077263971</v>
      </c>
    </row>
    <row r="886" spans="1:2" x14ac:dyDescent="0.25">
      <c r="A886" s="1" t="s">
        <v>54</v>
      </c>
      <c r="B886" s="1">
        <v>0</v>
      </c>
    </row>
    <row r="887" spans="1:2" x14ac:dyDescent="0.25">
      <c r="A887" s="1" t="s">
        <v>51</v>
      </c>
      <c r="B887" s="1">
        <v>1994.9058944067672</v>
      </c>
    </row>
    <row r="888" spans="1:2" x14ac:dyDescent="0.25">
      <c r="A888" s="1" t="s">
        <v>53</v>
      </c>
      <c r="B888" s="1">
        <v>2589.1129073423008</v>
      </c>
    </row>
    <row r="889" spans="1:2" x14ac:dyDescent="0.25">
      <c r="A889" s="1" t="s">
        <v>54</v>
      </c>
      <c r="B889" s="1">
        <v>0</v>
      </c>
    </row>
    <row r="890" spans="1:2" x14ac:dyDescent="0.25">
      <c r="A890" s="1" t="s">
        <v>53</v>
      </c>
      <c r="B890" s="1">
        <v>2226.2409642030375</v>
      </c>
    </row>
    <row r="891" spans="1:2" x14ac:dyDescent="0.25">
      <c r="A891" s="1" t="s">
        <v>51</v>
      </c>
      <c r="B891" s="1">
        <v>2071.7808858845524</v>
      </c>
    </row>
    <row r="892" spans="1:2" x14ac:dyDescent="0.25">
      <c r="A892" s="1" t="s">
        <v>42</v>
      </c>
      <c r="B892" s="1">
        <v>2042.2276291593205</v>
      </c>
    </row>
    <row r="893" spans="1:2" x14ac:dyDescent="0.25">
      <c r="B893" s="1">
        <v>2691.1188839956367</v>
      </c>
    </row>
    <row r="894" spans="1:2" x14ac:dyDescent="0.25">
      <c r="A894" s="1" t="s">
        <v>54</v>
      </c>
      <c r="B894" s="1">
        <v>0</v>
      </c>
    </row>
    <row r="895" spans="1:2" x14ac:dyDescent="0.25">
      <c r="A895" s="1" t="s">
        <v>44</v>
      </c>
      <c r="B895" s="1">
        <v>2887.0131379057225</v>
      </c>
    </row>
    <row r="896" spans="1:2" x14ac:dyDescent="0.25">
      <c r="A896" s="1" t="s">
        <v>54</v>
      </c>
      <c r="B896" s="1">
        <v>0</v>
      </c>
    </row>
    <row r="897" spans="1:2" x14ac:dyDescent="0.25">
      <c r="A897" s="1" t="s">
        <v>53</v>
      </c>
      <c r="B897" s="1">
        <v>2160.2190924439528</v>
      </c>
    </row>
    <row r="898" spans="1:2" x14ac:dyDescent="0.25">
      <c r="A898" s="1" t="s">
        <v>55</v>
      </c>
      <c r="B898" s="1">
        <v>3244.3506965604865</v>
      </c>
    </row>
    <row r="899" spans="1:2" x14ac:dyDescent="0.25">
      <c r="A899" s="1" t="s">
        <v>53</v>
      </c>
      <c r="B899" s="1">
        <v>3478.891051893725</v>
      </c>
    </row>
    <row r="900" spans="1:2" x14ac:dyDescent="0.25">
      <c r="A900" s="1" t="s">
        <v>51</v>
      </c>
      <c r="B900" s="1">
        <v>3197.238798526213</v>
      </c>
    </row>
    <row r="901" spans="1:2" x14ac:dyDescent="0.25">
      <c r="A901" s="1" t="s">
        <v>55</v>
      </c>
      <c r="B901" s="1">
        <v>2739.7059361564061</v>
      </c>
    </row>
    <row r="902" spans="1:2" x14ac:dyDescent="0.25">
      <c r="A902" s="1" t="s">
        <v>44</v>
      </c>
      <c r="B902" s="1">
        <v>2855.1176200150853</v>
      </c>
    </row>
    <row r="903" spans="1:2" x14ac:dyDescent="0.25">
      <c r="A903" s="1" t="s">
        <v>54</v>
      </c>
      <c r="B903" s="1">
        <v>0</v>
      </c>
    </row>
    <row r="904" spans="1:2" x14ac:dyDescent="0.25">
      <c r="A904" s="1" t="s">
        <v>42</v>
      </c>
      <c r="B904" s="1">
        <v>2278.3613773327893</v>
      </c>
    </row>
    <row r="905" spans="1:2" x14ac:dyDescent="0.25">
      <c r="A905" s="1" t="s">
        <v>51</v>
      </c>
      <c r="B905" s="1">
        <v>2443.1427367369179</v>
      </c>
    </row>
    <row r="906" spans="1:2" x14ac:dyDescent="0.25">
      <c r="A906" s="1" t="s">
        <v>56</v>
      </c>
      <c r="B906" s="1">
        <v>3113.25970935343</v>
      </c>
    </row>
    <row r="907" spans="1:2" x14ac:dyDescent="0.25">
      <c r="A907" s="1" t="s">
        <v>54</v>
      </c>
      <c r="B907" s="1">
        <v>0</v>
      </c>
    </row>
    <row r="908" spans="1:2" x14ac:dyDescent="0.25">
      <c r="A908" s="1" t="s">
        <v>53</v>
      </c>
      <c r="B908" s="1">
        <v>2083.5620400748794</v>
      </c>
    </row>
    <row r="909" spans="1:2" x14ac:dyDescent="0.25">
      <c r="A909" s="1" t="s">
        <v>51</v>
      </c>
      <c r="B909" s="1">
        <v>1827.517737472029</v>
      </c>
    </row>
    <row r="910" spans="1:2" x14ac:dyDescent="0.25">
      <c r="A910" s="1" t="s">
        <v>54</v>
      </c>
      <c r="B910" s="1">
        <v>0</v>
      </c>
    </row>
    <row r="911" spans="1:2" x14ac:dyDescent="0.25">
      <c r="A911" s="1" t="s">
        <v>55</v>
      </c>
      <c r="B911" s="1">
        <v>3637.2594328842501</v>
      </c>
    </row>
    <row r="912" spans="1:2" x14ac:dyDescent="0.25">
      <c r="A912" s="1" t="s">
        <v>42</v>
      </c>
      <c r="B912" s="1">
        <v>2348.8798915078755</v>
      </c>
    </row>
    <row r="913" spans="1:2" x14ac:dyDescent="0.25">
      <c r="A913" s="1" t="s">
        <v>55</v>
      </c>
      <c r="B913" s="1">
        <v>2132.8094209503242</v>
      </c>
    </row>
    <row r="914" spans="1:2" x14ac:dyDescent="0.25">
      <c r="A914" s="1" t="s">
        <v>51</v>
      </c>
      <c r="B914" s="1">
        <v>1933.4275978276019</v>
      </c>
    </row>
    <row r="915" spans="1:2" x14ac:dyDescent="0.25">
      <c r="A915" s="1" t="s">
        <v>57</v>
      </c>
      <c r="B915" s="1">
        <v>0</v>
      </c>
    </row>
    <row r="916" spans="1:2" x14ac:dyDescent="0.25">
      <c r="A916" s="1" t="s">
        <v>55</v>
      </c>
      <c r="B916" s="1">
        <v>2624.6432078101616</v>
      </c>
    </row>
    <row r="917" spans="1:2" x14ac:dyDescent="0.25">
      <c r="A917" s="1" t="s">
        <v>58</v>
      </c>
      <c r="B917" s="1">
        <v>2876.3833140638849</v>
      </c>
    </row>
    <row r="918" spans="1:2" x14ac:dyDescent="0.25">
      <c r="A918" s="1" t="s">
        <v>51</v>
      </c>
      <c r="B918" s="1">
        <v>2335.4618810718439</v>
      </c>
    </row>
    <row r="919" spans="1:2" x14ac:dyDescent="0.25">
      <c r="A919" s="1" t="s">
        <v>51</v>
      </c>
      <c r="B919" s="1">
        <v>1945.6091742959838</v>
      </c>
    </row>
    <row r="920" spans="1:2" x14ac:dyDescent="0.25">
      <c r="A920" s="1" t="s">
        <v>56</v>
      </c>
      <c r="B920" s="1">
        <v>4830.4221675066092</v>
      </c>
    </row>
    <row r="921" spans="1:2" x14ac:dyDescent="0.25">
      <c r="A921" s="1" t="s">
        <v>55</v>
      </c>
      <c r="B921" s="1">
        <v>3209.6177011025702</v>
      </c>
    </row>
    <row r="922" spans="1:2" x14ac:dyDescent="0.25">
      <c r="A922" s="1" t="s">
        <v>55</v>
      </c>
      <c r="B922" s="1">
        <v>3868.2371055329818</v>
      </c>
    </row>
    <row r="923" spans="1:2" x14ac:dyDescent="0.25">
      <c r="A923" s="1" t="s">
        <v>51</v>
      </c>
      <c r="B923" s="1">
        <v>1935.7963468088949</v>
      </c>
    </row>
    <row r="924" spans="1:2" x14ac:dyDescent="0.25">
      <c r="A924" s="1" t="s">
        <v>57</v>
      </c>
      <c r="B924" s="1">
        <v>0</v>
      </c>
    </row>
    <row r="925" spans="1:2" x14ac:dyDescent="0.25">
      <c r="A925" s="1" t="s">
        <v>55</v>
      </c>
      <c r="B925" s="1">
        <v>3868.4830870763763</v>
      </c>
    </row>
    <row r="926" spans="1:2" x14ac:dyDescent="0.25">
      <c r="A926" s="1" t="s">
        <v>59</v>
      </c>
      <c r="B926" s="1">
        <v>0</v>
      </c>
    </row>
    <row r="927" spans="1:2" x14ac:dyDescent="0.25">
      <c r="A927" s="1" t="s">
        <v>60</v>
      </c>
      <c r="B927" s="1">
        <v>2035.5662496307591</v>
      </c>
    </row>
    <row r="928" spans="1:2" x14ac:dyDescent="0.25">
      <c r="B928" s="1">
        <v>3047.1352038464324</v>
      </c>
    </row>
    <row r="929" spans="1:2" x14ac:dyDescent="0.25">
      <c r="A929" s="1" t="s">
        <v>56</v>
      </c>
      <c r="B929" s="1">
        <v>2865.4513105010328</v>
      </c>
    </row>
    <row r="930" spans="1:2" x14ac:dyDescent="0.25">
      <c r="A930" s="1" t="s">
        <v>59</v>
      </c>
      <c r="B930" s="1">
        <v>0</v>
      </c>
    </row>
    <row r="931" spans="1:2" x14ac:dyDescent="0.25">
      <c r="A931" s="1" t="s">
        <v>51</v>
      </c>
      <c r="B931" s="1">
        <v>1736.8476784097459</v>
      </c>
    </row>
    <row r="932" spans="1:2" x14ac:dyDescent="0.25">
      <c r="A932" s="1" t="s">
        <v>51</v>
      </c>
      <c r="B932" s="1">
        <v>2247.0101632014971</v>
      </c>
    </row>
    <row r="933" spans="1:2" x14ac:dyDescent="0.25">
      <c r="B933" s="1">
        <v>0</v>
      </c>
    </row>
    <row r="934" spans="1:2" x14ac:dyDescent="0.25">
      <c r="A934" s="1" t="s">
        <v>55</v>
      </c>
      <c r="B934" s="1">
        <v>2522.5602402977793</v>
      </c>
    </row>
    <row r="935" spans="1:2" x14ac:dyDescent="0.25">
      <c r="A935" s="1" t="s">
        <v>58</v>
      </c>
      <c r="B935" s="1">
        <v>0</v>
      </c>
    </row>
    <row r="936" spans="1:2" x14ac:dyDescent="0.25">
      <c r="A936" s="1" t="s">
        <v>60</v>
      </c>
      <c r="B936" s="1">
        <v>2638.4955706614141</v>
      </c>
    </row>
    <row r="937" spans="1:2" x14ac:dyDescent="0.25">
      <c r="B937" s="1">
        <v>0</v>
      </c>
    </row>
    <row r="938" spans="1:2" x14ac:dyDescent="0.25">
      <c r="A938" s="1" t="s">
        <v>57</v>
      </c>
      <c r="B938" s="1">
        <v>0</v>
      </c>
    </row>
    <row r="939" spans="1:2" x14ac:dyDescent="0.25">
      <c r="A939" s="1" t="s">
        <v>56</v>
      </c>
      <c r="B939" s="1">
        <v>2759.3958218003795</v>
      </c>
    </row>
    <row r="940" spans="1:2" x14ac:dyDescent="0.25">
      <c r="B940" s="1">
        <v>3734.8308205187459</v>
      </c>
    </row>
    <row r="941" spans="1:2" x14ac:dyDescent="0.25">
      <c r="A941" s="1" t="s">
        <v>51</v>
      </c>
      <c r="B941" s="1">
        <v>3783.2170646972304</v>
      </c>
    </row>
    <row r="942" spans="1:2" x14ac:dyDescent="0.25">
      <c r="A942" s="1" t="s">
        <v>55</v>
      </c>
      <c r="B942" s="1">
        <v>2571.6993706918643</v>
      </c>
    </row>
    <row r="943" spans="1:2" x14ac:dyDescent="0.25">
      <c r="A943" s="1" t="s">
        <v>56</v>
      </c>
      <c r="B943" s="1">
        <v>2629.1109937841984</v>
      </c>
    </row>
    <row r="944" spans="1:2" x14ac:dyDescent="0.25">
      <c r="A944" s="1" t="s">
        <v>58</v>
      </c>
      <c r="B944" s="1">
        <v>2225.9006406820736</v>
      </c>
    </row>
    <row r="945" spans="1:2" x14ac:dyDescent="0.25">
      <c r="A945" s="1" t="s">
        <v>55</v>
      </c>
      <c r="B945" s="1">
        <v>2426.8350032355897</v>
      </c>
    </row>
    <row r="946" spans="1:2" x14ac:dyDescent="0.25">
      <c r="A946" s="1" t="s">
        <v>59</v>
      </c>
      <c r="B946" s="1">
        <v>0</v>
      </c>
    </row>
    <row r="947" spans="1:2" x14ac:dyDescent="0.25">
      <c r="A947" s="1" t="s">
        <v>55</v>
      </c>
      <c r="B947" s="1">
        <v>3029.4978810633256</v>
      </c>
    </row>
    <row r="948" spans="1:2" x14ac:dyDescent="0.25">
      <c r="A948" s="1" t="s">
        <v>58</v>
      </c>
      <c r="B948" s="1">
        <v>0</v>
      </c>
    </row>
    <row r="949" spans="1:2" x14ac:dyDescent="0.25">
      <c r="A949" s="1" t="s">
        <v>56</v>
      </c>
      <c r="B949" s="1">
        <v>2925.4322697796588</v>
      </c>
    </row>
    <row r="950" spans="1:2" x14ac:dyDescent="0.25">
      <c r="A950" s="1" t="s">
        <v>60</v>
      </c>
      <c r="B950" s="1">
        <v>2571.1630098535825</v>
      </c>
    </row>
    <row r="951" spans="1:2" x14ac:dyDescent="0.25">
      <c r="A951" s="1" t="s">
        <v>55</v>
      </c>
      <c r="B951" s="1">
        <v>1410.0001350716047</v>
      </c>
    </row>
    <row r="952" spans="1:2" x14ac:dyDescent="0.25">
      <c r="A952" s="1" t="s">
        <v>56</v>
      </c>
      <c r="B952" s="1">
        <v>2483.2064371389179</v>
      </c>
    </row>
    <row r="953" spans="1:2" x14ac:dyDescent="0.25">
      <c r="B953" s="1">
        <v>2904.578736993416</v>
      </c>
    </row>
    <row r="954" spans="1:2" x14ac:dyDescent="0.25">
      <c r="A954" s="1" t="s">
        <v>59</v>
      </c>
      <c r="B954" s="1">
        <v>0</v>
      </c>
    </row>
    <row r="955" spans="1:2" x14ac:dyDescent="0.25">
      <c r="A955" s="1" t="s">
        <v>58</v>
      </c>
      <c r="B955" s="1">
        <v>2192.6954575584841</v>
      </c>
    </row>
    <row r="956" spans="1:2" x14ac:dyDescent="0.25">
      <c r="A956" s="1" t="s">
        <v>58</v>
      </c>
      <c r="B956" s="1">
        <v>3328.1137811230055</v>
      </c>
    </row>
    <row r="957" spans="1:2" x14ac:dyDescent="0.25">
      <c r="A957" s="1" t="s">
        <v>55</v>
      </c>
      <c r="B957" s="1">
        <v>4611.0253033889139</v>
      </c>
    </row>
    <row r="958" spans="1:2" x14ac:dyDescent="0.25">
      <c r="A958" s="1" t="s">
        <v>58</v>
      </c>
      <c r="B958" s="1">
        <v>3101.876809708609</v>
      </c>
    </row>
    <row r="959" spans="1:2" x14ac:dyDescent="0.25">
      <c r="A959" s="1" t="s">
        <v>59</v>
      </c>
      <c r="B959" s="1">
        <v>0</v>
      </c>
    </row>
    <row r="960" spans="1:2" x14ac:dyDescent="0.25">
      <c r="A960" s="1" t="s">
        <v>55</v>
      </c>
      <c r="B960" s="1">
        <v>3609.5243219144081</v>
      </c>
    </row>
    <row r="961" spans="1:2" x14ac:dyDescent="0.25">
      <c r="A961" s="1" t="s">
        <v>55</v>
      </c>
      <c r="B961" s="1">
        <v>2325.1015105841525</v>
      </c>
    </row>
    <row r="962" spans="1:2" x14ac:dyDescent="0.25">
      <c r="A962" s="1" t="s">
        <v>55</v>
      </c>
      <c r="B962" s="1">
        <v>3145.7558562642207</v>
      </c>
    </row>
    <row r="963" spans="1:2" x14ac:dyDescent="0.25">
      <c r="A963" s="1" t="s">
        <v>58</v>
      </c>
      <c r="B963" s="1">
        <v>2995.3652824440837</v>
      </c>
    </row>
    <row r="964" spans="1:2" x14ac:dyDescent="0.25">
      <c r="A964" s="1" t="s">
        <v>56</v>
      </c>
      <c r="B964" s="1">
        <v>2911.2455967583041</v>
      </c>
    </row>
    <row r="965" spans="1:2" x14ac:dyDescent="0.25">
      <c r="A965" s="1" t="s">
        <v>58</v>
      </c>
      <c r="B965" s="1">
        <v>2342.7988562954915</v>
      </c>
    </row>
    <row r="966" spans="1:2" x14ac:dyDescent="0.25">
      <c r="A966" s="1" t="s">
        <v>58</v>
      </c>
      <c r="B966" s="1">
        <v>3214.8527603438779</v>
      </c>
    </row>
    <row r="967" spans="1:2" x14ac:dyDescent="0.25">
      <c r="A967" s="1" t="s">
        <v>55</v>
      </c>
      <c r="B967" s="1">
        <v>3606.8683580530796</v>
      </c>
    </row>
    <row r="968" spans="1:2" x14ac:dyDescent="0.25">
      <c r="B968" s="1">
        <v>0</v>
      </c>
    </row>
    <row r="969" spans="1:2" x14ac:dyDescent="0.25">
      <c r="A969" s="1" t="s">
        <v>55</v>
      </c>
      <c r="B969" s="1">
        <v>2911.0635434643764</v>
      </c>
    </row>
    <row r="970" spans="1:2" x14ac:dyDescent="0.25">
      <c r="A970" s="1" t="s">
        <v>58</v>
      </c>
      <c r="B970" s="1">
        <v>3056.4879861792174</v>
      </c>
    </row>
    <row r="971" spans="1:2" x14ac:dyDescent="0.25">
      <c r="B971" s="1">
        <v>2667.9109296381566</v>
      </c>
    </row>
    <row r="972" spans="1:2" x14ac:dyDescent="0.25">
      <c r="A972" s="1" t="s">
        <v>58</v>
      </c>
      <c r="B972" s="1">
        <v>2755.7513589029418</v>
      </c>
    </row>
    <row r="973" spans="1:2" x14ac:dyDescent="0.25">
      <c r="A973" s="1" t="s">
        <v>55</v>
      </c>
      <c r="B973" s="1">
        <v>2628.1284753637019</v>
      </c>
    </row>
    <row r="974" spans="1:2" x14ac:dyDescent="0.25">
      <c r="A974" s="1" t="s">
        <v>55</v>
      </c>
      <c r="B974" s="1">
        <v>2870.4787425391719</v>
      </c>
    </row>
    <row r="975" spans="1:2" x14ac:dyDescent="0.25">
      <c r="A975" s="1" t="s">
        <v>61</v>
      </c>
      <c r="B975" s="1">
        <v>2342.1389212441836</v>
      </c>
    </row>
    <row r="976" spans="1:2" x14ac:dyDescent="0.25">
      <c r="A976" s="1" t="s">
        <v>56</v>
      </c>
      <c r="B976" s="1">
        <v>2612.4516481317341</v>
      </c>
    </row>
    <row r="977" spans="1:2" x14ac:dyDescent="0.25">
      <c r="B977" s="1">
        <v>3299.0192586727771</v>
      </c>
    </row>
    <row r="978" spans="1:2" x14ac:dyDescent="0.25">
      <c r="A978" s="1" t="s">
        <v>59</v>
      </c>
      <c r="B978" s="1">
        <v>0</v>
      </c>
    </row>
    <row r="979" spans="1:2" x14ac:dyDescent="0.25">
      <c r="A979" s="1" t="s">
        <v>55</v>
      </c>
      <c r="B979" s="1">
        <v>2534.414345245013</v>
      </c>
    </row>
    <row r="980" spans="1:2" x14ac:dyDescent="0.25">
      <c r="B980" s="1">
        <v>0</v>
      </c>
    </row>
    <row r="981" spans="1:2" x14ac:dyDescent="0.25">
      <c r="B981" s="1">
        <v>0</v>
      </c>
    </row>
    <row r="982" spans="1:2" x14ac:dyDescent="0.25">
      <c r="A982" s="1" t="s">
        <v>59</v>
      </c>
      <c r="B982" s="1">
        <v>0</v>
      </c>
    </row>
    <row r="983" spans="1:2" x14ac:dyDescent="0.25">
      <c r="A983" s="1" t="s">
        <v>60</v>
      </c>
      <c r="B983" s="1">
        <v>0</v>
      </c>
    </row>
    <row r="984" spans="1:2" x14ac:dyDescent="0.25">
      <c r="A984" s="1" t="s">
        <v>60</v>
      </c>
      <c r="B984" s="1">
        <v>0</v>
      </c>
    </row>
    <row r="985" spans="1:2" x14ac:dyDescent="0.25">
      <c r="B985" s="1">
        <v>0</v>
      </c>
    </row>
    <row r="986" spans="1:2" x14ac:dyDescent="0.25">
      <c r="B986" s="1">
        <v>3114.2471786801148</v>
      </c>
    </row>
    <row r="987" spans="1:2" x14ac:dyDescent="0.25">
      <c r="A987" s="1" t="s">
        <v>60</v>
      </c>
      <c r="B987" s="1">
        <v>0</v>
      </c>
    </row>
    <row r="988" spans="1:2" x14ac:dyDescent="0.25">
      <c r="A988" s="1" t="s">
        <v>59</v>
      </c>
      <c r="B988" s="1">
        <v>0</v>
      </c>
    </row>
    <row r="989" spans="1:2" x14ac:dyDescent="0.25">
      <c r="B989" s="1">
        <v>0</v>
      </c>
    </row>
    <row r="990" spans="1:2" x14ac:dyDescent="0.25">
      <c r="A990" s="1" t="s">
        <v>55</v>
      </c>
      <c r="B990" s="1">
        <v>2849.6049644316777</v>
      </c>
    </row>
    <row r="991" spans="1:2" x14ac:dyDescent="0.25">
      <c r="A991" s="1" t="s">
        <v>62</v>
      </c>
      <c r="B991" s="1">
        <v>3059.2799018154783</v>
      </c>
    </row>
    <row r="992" spans="1:2" x14ac:dyDescent="0.25">
      <c r="A992" s="1" t="s">
        <v>55</v>
      </c>
      <c r="B992" s="1">
        <v>0</v>
      </c>
    </row>
    <row r="993" spans="1:2" x14ac:dyDescent="0.25">
      <c r="A993" s="1" t="s">
        <v>59</v>
      </c>
      <c r="B993" s="1">
        <v>0</v>
      </c>
    </row>
    <row r="994" spans="1:2" x14ac:dyDescent="0.25">
      <c r="B994" s="1">
        <v>0</v>
      </c>
    </row>
    <row r="995" spans="1:2" x14ac:dyDescent="0.25">
      <c r="B995" s="1">
        <v>0</v>
      </c>
    </row>
    <row r="996" spans="1:2" x14ac:dyDescent="0.25">
      <c r="B996" s="1">
        <v>2566.6907307833035</v>
      </c>
    </row>
    <row r="997" spans="1:2" x14ac:dyDescent="0.25">
      <c r="B997" s="1">
        <v>0</v>
      </c>
    </row>
    <row r="998" spans="1:2" x14ac:dyDescent="0.25">
      <c r="B998" s="1">
        <v>0</v>
      </c>
    </row>
    <row r="999" spans="1:2" x14ac:dyDescent="0.25">
      <c r="B999" s="1">
        <v>0</v>
      </c>
    </row>
    <row r="1000" spans="1:2" x14ac:dyDescent="0.25">
      <c r="B1000">
        <v>0</v>
      </c>
    </row>
    <row r="1001" spans="1:2" x14ac:dyDescent="0.25">
      <c r="A1001" s="1" t="s">
        <v>63</v>
      </c>
      <c r="B1001" s="1">
        <v>2638.447190903184</v>
      </c>
    </row>
    <row r="1002" spans="1:2" x14ac:dyDescent="0.25">
      <c r="A1002" s="1" t="s">
        <v>62</v>
      </c>
      <c r="B1002" s="1">
        <v>2879.1768297329377</v>
      </c>
    </row>
    <row r="1003" spans="1:2" x14ac:dyDescent="0.25">
      <c r="A1003" s="1" t="s">
        <v>63</v>
      </c>
      <c r="B1003" s="1">
        <v>2117.1370301891793</v>
      </c>
    </row>
    <row r="1004" spans="1:2" x14ac:dyDescent="0.25">
      <c r="A1004" s="1" t="s">
        <v>63</v>
      </c>
      <c r="B1004" s="1">
        <v>2089.0507517800888</v>
      </c>
    </row>
    <row r="1005" spans="1:2" x14ac:dyDescent="0.25">
      <c r="B1005" s="1">
        <v>0</v>
      </c>
    </row>
    <row r="1006" spans="1:2" x14ac:dyDescent="0.25">
      <c r="A1006" s="1" t="s">
        <v>55</v>
      </c>
      <c r="B1006" s="1">
        <v>0</v>
      </c>
    </row>
    <row r="1007" spans="1:2" x14ac:dyDescent="0.25">
      <c r="A1007" s="1" t="s">
        <v>62</v>
      </c>
      <c r="B1007" s="1">
        <v>3048.0074775569951</v>
      </c>
    </row>
    <row r="1008" spans="1:2" x14ac:dyDescent="0.25">
      <c r="B1008" s="1">
        <v>0</v>
      </c>
    </row>
    <row r="1009" spans="1:2" x14ac:dyDescent="0.25">
      <c r="A1009" s="1" t="s">
        <v>62</v>
      </c>
      <c r="B1009" s="1">
        <v>2916.1367755974238</v>
      </c>
    </row>
    <row r="1010" spans="1:2" x14ac:dyDescent="0.25">
      <c r="A1010" s="1" t="s">
        <v>62</v>
      </c>
      <c r="B1010" s="1">
        <v>3079.6531651973205</v>
      </c>
    </row>
    <row r="1011" spans="1:2" x14ac:dyDescent="0.25">
      <c r="A1011" s="1" t="s">
        <v>62</v>
      </c>
      <c r="B1011" s="1">
        <v>3050.0886879325899</v>
      </c>
    </row>
    <row r="1012" spans="1:2" x14ac:dyDescent="0.25">
      <c r="A1012" s="1" t="s">
        <v>64</v>
      </c>
      <c r="B1012" s="1">
        <v>0</v>
      </c>
    </row>
    <row r="1013" spans="1:2" x14ac:dyDescent="0.25">
      <c r="A1013" s="1" t="s">
        <v>62</v>
      </c>
      <c r="B1013" s="1">
        <v>2653.2862041484686</v>
      </c>
    </row>
    <row r="1014" spans="1:2" x14ac:dyDescent="0.25">
      <c r="A1014" s="1" t="s">
        <v>65</v>
      </c>
      <c r="B1014" s="1">
        <v>3927.6000098020941</v>
      </c>
    </row>
    <row r="1015" spans="1:2" x14ac:dyDescent="0.25">
      <c r="A1015" s="1" t="s">
        <v>65</v>
      </c>
      <c r="B1015" s="1">
        <v>2844.9217486201669</v>
      </c>
    </row>
    <row r="1016" spans="1:2" x14ac:dyDescent="0.25">
      <c r="A1016" s="1" t="s">
        <v>65</v>
      </c>
      <c r="B1016" s="1">
        <v>0</v>
      </c>
    </row>
    <row r="1017" spans="1:2" x14ac:dyDescent="0.25">
      <c r="B1017" s="1">
        <v>0</v>
      </c>
    </row>
    <row r="1018" spans="1:2" x14ac:dyDescent="0.25">
      <c r="A1018" s="1" t="s">
        <v>65</v>
      </c>
      <c r="B1018" s="1">
        <v>2758.5681855472922</v>
      </c>
    </row>
    <row r="1019" spans="1:2" x14ac:dyDescent="0.25">
      <c r="A1019" s="1" t="s">
        <v>65</v>
      </c>
      <c r="B1019" s="1">
        <v>0</v>
      </c>
    </row>
    <row r="1020" spans="1:2" x14ac:dyDescent="0.25">
      <c r="B1020" s="1">
        <v>0</v>
      </c>
    </row>
    <row r="1021" spans="1:2" x14ac:dyDescent="0.25">
      <c r="A1021" s="1" t="s">
        <v>66</v>
      </c>
      <c r="B1021" s="1">
        <v>10526.266758483562</v>
      </c>
    </row>
    <row r="1022" spans="1:2" x14ac:dyDescent="0.25">
      <c r="A1022" s="1" t="s">
        <v>67</v>
      </c>
      <c r="B1022" s="1">
        <v>0</v>
      </c>
    </row>
    <row r="1023" spans="1:2" x14ac:dyDescent="0.25">
      <c r="A1023" s="1" t="s">
        <v>27</v>
      </c>
      <c r="B1023" s="1">
        <v>1723.4567285710725</v>
      </c>
    </row>
    <row r="1024" spans="1:2" x14ac:dyDescent="0.25">
      <c r="A1024" s="1" t="s">
        <v>11</v>
      </c>
      <c r="B1024" s="1">
        <v>4143.5071475830782</v>
      </c>
    </row>
    <row r="1025" spans="1:2" x14ac:dyDescent="0.25">
      <c r="A1025" s="1" t="s">
        <v>3</v>
      </c>
      <c r="B1025" s="1">
        <v>1682.513637104531</v>
      </c>
    </row>
    <row r="1026" spans="1:2" x14ac:dyDescent="0.25">
      <c r="A1026" s="1" t="s">
        <v>3</v>
      </c>
      <c r="B1026" s="1">
        <v>2648.8589534703137</v>
      </c>
    </row>
    <row r="1027" spans="1:2" x14ac:dyDescent="0.25">
      <c r="A1027" s="1" t="s">
        <v>3</v>
      </c>
      <c r="B1027" s="1">
        <v>2229.5481512998272</v>
      </c>
    </row>
    <row r="1028" spans="1:2" x14ac:dyDescent="0.25">
      <c r="A1028" s="1" t="s">
        <v>3</v>
      </c>
      <c r="B1028" s="1">
        <v>3261.8504448322051</v>
      </c>
    </row>
    <row r="1029" spans="1:2" x14ac:dyDescent="0.25">
      <c r="B1029" s="1">
        <v>1798.1308816117999</v>
      </c>
    </row>
    <row r="1030" spans="1:2" x14ac:dyDescent="0.25">
      <c r="A1030" s="1" t="s">
        <v>68</v>
      </c>
      <c r="B1030" s="1">
        <v>3941.200020545275</v>
      </c>
    </row>
    <row r="1031" spans="1:2" x14ac:dyDescent="0.25">
      <c r="A1031" s="1" t="s">
        <v>69</v>
      </c>
      <c r="B1031" s="1">
        <v>0</v>
      </c>
    </row>
    <row r="1032" spans="1:2" x14ac:dyDescent="0.25">
      <c r="A1032" s="1" t="s">
        <v>69</v>
      </c>
      <c r="B1032" s="1">
        <v>0</v>
      </c>
    </row>
    <row r="1033" spans="1:2" x14ac:dyDescent="0.25">
      <c r="B1033" s="1">
        <v>0</v>
      </c>
    </row>
    <row r="1034" spans="1:2" x14ac:dyDescent="0.25">
      <c r="A1034" s="1" t="s">
        <v>69</v>
      </c>
      <c r="B1034" s="1">
        <v>0</v>
      </c>
    </row>
    <row r="1035" spans="1:2" x14ac:dyDescent="0.25">
      <c r="A1035" s="1" t="s">
        <v>69</v>
      </c>
      <c r="B1035" s="1">
        <v>0</v>
      </c>
    </row>
    <row r="1036" spans="1:2" x14ac:dyDescent="0.25">
      <c r="A1036" s="1" t="s">
        <v>69</v>
      </c>
      <c r="B1036" s="1">
        <v>0</v>
      </c>
    </row>
    <row r="1037" spans="1:2" x14ac:dyDescent="0.25">
      <c r="A1037" s="1" t="s">
        <v>69</v>
      </c>
      <c r="B1037" s="1">
        <v>0</v>
      </c>
    </row>
    <row r="1038" spans="1:2" x14ac:dyDescent="0.25">
      <c r="A1038" s="1" t="s">
        <v>69</v>
      </c>
      <c r="B1038" s="1">
        <v>0</v>
      </c>
    </row>
    <row r="1039" spans="1:2" x14ac:dyDescent="0.25">
      <c r="A1039" s="1" t="s">
        <v>69</v>
      </c>
      <c r="B1039" s="1">
        <v>0</v>
      </c>
    </row>
    <row r="1040" spans="1:2" x14ac:dyDescent="0.25">
      <c r="A1040" s="1" t="s">
        <v>70</v>
      </c>
      <c r="B1040" s="1">
        <v>0</v>
      </c>
    </row>
    <row r="1041" spans="1:2" x14ac:dyDescent="0.25">
      <c r="A1041" s="1" t="s">
        <v>71</v>
      </c>
      <c r="B1041" s="1">
        <v>0</v>
      </c>
    </row>
    <row r="1042" spans="1:2" x14ac:dyDescent="0.25">
      <c r="A1042" s="1" t="s">
        <v>71</v>
      </c>
      <c r="B1042" s="1">
        <v>0</v>
      </c>
    </row>
    <row r="1043" spans="1:2" x14ac:dyDescent="0.25">
      <c r="A1043" s="1" t="s">
        <v>68</v>
      </c>
      <c r="B1043" s="1">
        <v>3504.9524513746869</v>
      </c>
    </row>
    <row r="1044" spans="1:2" x14ac:dyDescent="0.25">
      <c r="A1044" s="1" t="s">
        <v>68</v>
      </c>
      <c r="B1044" s="1">
        <v>2785.6792737257369</v>
      </c>
    </row>
    <row r="1045" spans="1:2" x14ac:dyDescent="0.25">
      <c r="A1045" s="1" t="s">
        <v>68</v>
      </c>
      <c r="B1045" s="1">
        <v>4511.5599958906823</v>
      </c>
    </row>
    <row r="1046" spans="1:2" x14ac:dyDescent="0.25">
      <c r="A1046" s="1" t="s">
        <v>68</v>
      </c>
      <c r="B1046" s="1">
        <v>2152.2993736101339</v>
      </c>
    </row>
    <row r="1047" spans="1:2" x14ac:dyDescent="0.25">
      <c r="A1047" s="1" t="s">
        <v>68</v>
      </c>
      <c r="B1047" s="1">
        <v>3014.3721831188727</v>
      </c>
    </row>
    <row r="1048" spans="1:2" x14ac:dyDescent="0.25">
      <c r="A1048" s="1" t="s">
        <v>68</v>
      </c>
      <c r="B1048" s="1">
        <v>2167.5204534317918</v>
      </c>
    </row>
    <row r="1049" spans="1:2" x14ac:dyDescent="0.25">
      <c r="A1049" s="1" t="s">
        <v>68</v>
      </c>
      <c r="B1049" s="1">
        <v>3981.6758226274796</v>
      </c>
    </row>
    <row r="1050" spans="1:2" x14ac:dyDescent="0.25">
      <c r="A1050" s="1" t="s">
        <v>70</v>
      </c>
      <c r="B1050" s="1">
        <v>0</v>
      </c>
    </row>
    <row r="1051" spans="1:2" x14ac:dyDescent="0.25">
      <c r="A1051" s="1" t="s">
        <v>70</v>
      </c>
      <c r="B1051" s="1">
        <v>0</v>
      </c>
    </row>
    <row r="1052" spans="1:2" x14ac:dyDescent="0.25">
      <c r="A1052" s="1" t="s">
        <v>70</v>
      </c>
      <c r="B1052" s="1">
        <v>0</v>
      </c>
    </row>
    <row r="1053" spans="1:2" x14ac:dyDescent="0.25">
      <c r="A1053" s="1" t="s">
        <v>69</v>
      </c>
      <c r="B1053" s="1">
        <v>0</v>
      </c>
    </row>
    <row r="1054" spans="1:2" x14ac:dyDescent="0.25">
      <c r="A1054" s="1" t="s">
        <v>69</v>
      </c>
      <c r="B1054" s="1">
        <v>0</v>
      </c>
    </row>
    <row r="1055" spans="1:2" x14ac:dyDescent="0.25">
      <c r="B1055" s="1">
        <v>3752.643254855122</v>
      </c>
    </row>
    <row r="1056" spans="1:2" x14ac:dyDescent="0.25">
      <c r="A1056" s="1" t="s">
        <v>69</v>
      </c>
      <c r="B1056" s="1">
        <v>0</v>
      </c>
    </row>
    <row r="1057" spans="1:2" x14ac:dyDescent="0.25">
      <c r="A1057" s="1" t="s">
        <v>69</v>
      </c>
      <c r="B1057" s="1">
        <v>0</v>
      </c>
    </row>
    <row r="1058" spans="1:2" x14ac:dyDescent="0.25">
      <c r="A1058" s="1" t="s">
        <v>70</v>
      </c>
      <c r="B1058" s="1">
        <v>0</v>
      </c>
    </row>
    <row r="1059" spans="1:2" x14ac:dyDescent="0.25">
      <c r="A1059" s="1" t="s">
        <v>69</v>
      </c>
      <c r="B1059" s="1">
        <v>0</v>
      </c>
    </row>
    <row r="1060" spans="1:2" x14ac:dyDescent="0.25">
      <c r="A1060" s="1" t="s">
        <v>72</v>
      </c>
      <c r="B1060" s="1">
        <v>2498.7682710314452</v>
      </c>
    </row>
    <row r="1061" spans="1:2" x14ac:dyDescent="0.25">
      <c r="A1061" s="1" t="s">
        <v>69</v>
      </c>
      <c r="B1061" s="1">
        <v>0</v>
      </c>
    </row>
    <row r="1062" spans="1:2" x14ac:dyDescent="0.25">
      <c r="A1062" s="1" t="s">
        <v>73</v>
      </c>
      <c r="B1062" s="1">
        <v>0</v>
      </c>
    </row>
    <row r="1063" spans="1:2" x14ac:dyDescent="0.25">
      <c r="A1063" s="1" t="s">
        <v>69</v>
      </c>
      <c r="B1063" s="1">
        <v>0</v>
      </c>
    </row>
    <row r="1064" spans="1:2" x14ac:dyDescent="0.25">
      <c r="A1064" s="1" t="s">
        <v>73</v>
      </c>
      <c r="B1064" s="1">
        <v>0</v>
      </c>
    </row>
    <row r="1065" spans="1:2" x14ac:dyDescent="0.25">
      <c r="A1065" s="1" t="s">
        <v>73</v>
      </c>
      <c r="B1065" s="1">
        <v>0</v>
      </c>
    </row>
    <row r="1066" spans="1:2" x14ac:dyDescent="0.25">
      <c r="A1066" s="1" t="s">
        <v>73</v>
      </c>
      <c r="B1066" s="1">
        <v>2856.3984599341088</v>
      </c>
    </row>
    <row r="1067" spans="1:2" x14ac:dyDescent="0.25">
      <c r="A1067" s="1" t="s">
        <v>70</v>
      </c>
      <c r="B1067" s="1">
        <v>0</v>
      </c>
    </row>
    <row r="1068" spans="1:2" x14ac:dyDescent="0.25">
      <c r="B1068" s="1">
        <v>3469.8833694900591</v>
      </c>
    </row>
    <row r="1069" spans="1:2" x14ac:dyDescent="0.25">
      <c r="B1069" s="1">
        <v>3747.5182610874581</v>
      </c>
    </row>
    <row r="1070" spans="1:2" x14ac:dyDescent="0.25">
      <c r="A1070" s="1" t="s">
        <v>69</v>
      </c>
      <c r="B1070" s="1">
        <v>0</v>
      </c>
    </row>
    <row r="1071" spans="1:2" x14ac:dyDescent="0.25">
      <c r="A1071" s="1" t="s">
        <v>73</v>
      </c>
      <c r="B1071" s="1">
        <v>3373.7987689975657</v>
      </c>
    </row>
    <row r="1072" spans="1:2" x14ac:dyDescent="0.25">
      <c r="A1072" s="1" t="s">
        <v>73</v>
      </c>
      <c r="B1072" s="1">
        <v>3219.9326763459626</v>
      </c>
    </row>
    <row r="1073" spans="1:2" x14ac:dyDescent="0.25">
      <c r="A1073" s="1" t="s">
        <v>69</v>
      </c>
      <c r="B1073" s="1">
        <v>0</v>
      </c>
    </row>
    <row r="1074" spans="1:2" x14ac:dyDescent="0.25">
      <c r="B1074" s="1">
        <v>3637.9992048675626</v>
      </c>
    </row>
    <row r="1075" spans="1:2" x14ac:dyDescent="0.25">
      <c r="B1075" s="1">
        <v>3307.7542480094003</v>
      </c>
    </row>
    <row r="1076" spans="1:2" x14ac:dyDescent="0.25">
      <c r="A1076" s="1" t="s">
        <v>69</v>
      </c>
      <c r="B1076" s="1">
        <v>0</v>
      </c>
    </row>
    <row r="1077" spans="1:2" x14ac:dyDescent="0.25">
      <c r="A1077" s="1" t="s">
        <v>69</v>
      </c>
      <c r="B1077" s="1">
        <v>0</v>
      </c>
    </row>
    <row r="1078" spans="1:2" x14ac:dyDescent="0.25">
      <c r="A1078" s="1" t="s">
        <v>73</v>
      </c>
      <c r="B1078" s="1">
        <v>2887.5075182879841</v>
      </c>
    </row>
    <row r="1079" spans="1:2" x14ac:dyDescent="0.25">
      <c r="B1079" s="1">
        <v>3059.8693409196244</v>
      </c>
    </row>
    <row r="1080" spans="1:2" x14ac:dyDescent="0.25">
      <c r="A1080" s="1" t="s">
        <v>69</v>
      </c>
      <c r="B1080" s="1">
        <v>0</v>
      </c>
    </row>
    <row r="1081" spans="1:2" x14ac:dyDescent="0.25">
      <c r="A1081" s="1" t="s">
        <v>73</v>
      </c>
      <c r="B1081" s="1">
        <v>3262.4778941344039</v>
      </c>
    </row>
    <row r="1082" spans="1:2" x14ac:dyDescent="0.25">
      <c r="B1082" s="1">
        <v>2415.3741375218947</v>
      </c>
    </row>
    <row r="1083" spans="1:2" x14ac:dyDescent="0.25">
      <c r="B1083" s="1">
        <v>2720.2652720759988</v>
      </c>
    </row>
    <row r="1084" spans="1:2" x14ac:dyDescent="0.25">
      <c r="A1084" s="1" t="s">
        <v>69</v>
      </c>
      <c r="B1084" s="1">
        <v>0</v>
      </c>
    </row>
    <row r="1085" spans="1:2" x14ac:dyDescent="0.25">
      <c r="A1085" s="1" t="s">
        <v>73</v>
      </c>
      <c r="B1085" s="1">
        <v>3727.873873406209</v>
      </c>
    </row>
    <row r="1086" spans="1:2" x14ac:dyDescent="0.25">
      <c r="A1086" s="1" t="s">
        <v>73</v>
      </c>
      <c r="B1086" s="1">
        <v>4221.6118248858811</v>
      </c>
    </row>
    <row r="1087" spans="1:2" x14ac:dyDescent="0.25">
      <c r="B1087" s="1">
        <v>2409.0473014405798</v>
      </c>
    </row>
    <row r="1088" spans="1:2" x14ac:dyDescent="0.25">
      <c r="B1088" s="1">
        <v>3585.6225371278219</v>
      </c>
    </row>
    <row r="1089" spans="1:2" x14ac:dyDescent="0.25">
      <c r="B1089" s="1">
        <v>3493.3848643279944</v>
      </c>
    </row>
    <row r="1090" spans="1:2" x14ac:dyDescent="0.25">
      <c r="A1090" s="1" t="s">
        <v>73</v>
      </c>
      <c r="B1090" s="1">
        <v>3562.3641147761869</v>
      </c>
    </row>
    <row r="1091" spans="1:2" x14ac:dyDescent="0.25">
      <c r="A1091" s="1" t="s">
        <v>73</v>
      </c>
      <c r="B1091" s="1">
        <v>3707.7906866880012</v>
      </c>
    </row>
    <row r="1092" spans="1:2" x14ac:dyDescent="0.25">
      <c r="A1092" s="1" t="s">
        <v>73</v>
      </c>
      <c r="B1092" s="1">
        <v>2798.4835922332295</v>
      </c>
    </row>
    <row r="1093" spans="1:2" x14ac:dyDescent="0.25">
      <c r="A1093" s="1" t="s">
        <v>73</v>
      </c>
      <c r="B1093" s="1">
        <v>3813.0819094041017</v>
      </c>
    </row>
    <row r="1094" spans="1:2" x14ac:dyDescent="0.25">
      <c r="A1094" s="1" t="s">
        <v>73</v>
      </c>
      <c r="B1094" s="1">
        <v>4314.374358104511</v>
      </c>
    </row>
    <row r="1095" spans="1:2" x14ac:dyDescent="0.25">
      <c r="A1095" s="1" t="s">
        <v>73</v>
      </c>
      <c r="B1095" s="1">
        <v>2759.9237721455288</v>
      </c>
    </row>
    <row r="1096" spans="1:2" x14ac:dyDescent="0.25">
      <c r="A1096" s="1" t="s">
        <v>73</v>
      </c>
      <c r="B1096" s="1">
        <v>2396.2076137401123</v>
      </c>
    </row>
    <row r="1097" spans="1:2" x14ac:dyDescent="0.25">
      <c r="A1097" s="1" t="s">
        <v>73</v>
      </c>
      <c r="B1097" s="1">
        <v>4067.4128382011172</v>
      </c>
    </row>
    <row r="1098" spans="1:2" x14ac:dyDescent="0.25">
      <c r="A1098" s="1" t="s">
        <v>73</v>
      </c>
      <c r="B1098" s="1">
        <v>2067.7852262176602</v>
      </c>
    </row>
    <row r="1099" spans="1:2" x14ac:dyDescent="0.25">
      <c r="A1099" s="1" t="s">
        <v>74</v>
      </c>
      <c r="B1099" s="1">
        <v>0</v>
      </c>
    </row>
    <row r="1100" spans="1:2" x14ac:dyDescent="0.25">
      <c r="A1100" s="1" t="s">
        <v>74</v>
      </c>
      <c r="B1100" s="1">
        <v>0</v>
      </c>
    </row>
    <row r="1101" spans="1:2" x14ac:dyDescent="0.25">
      <c r="B1101" s="1">
        <v>2526.5679088788675</v>
      </c>
    </row>
    <row r="1102" spans="1:2" x14ac:dyDescent="0.25">
      <c r="B1102" s="1">
        <v>2628.8118668193179</v>
      </c>
    </row>
    <row r="1103" spans="1:2" x14ac:dyDescent="0.25">
      <c r="B1103" s="1">
        <v>2600.6327286712167</v>
      </c>
    </row>
    <row r="1104" spans="1:2" x14ac:dyDescent="0.25">
      <c r="B1104" s="1">
        <v>3564.3619932093761</v>
      </c>
    </row>
    <row r="1105" spans="1:2" x14ac:dyDescent="0.25">
      <c r="B1105" s="1">
        <v>2896.404151917005</v>
      </c>
    </row>
    <row r="1106" spans="1:2" x14ac:dyDescent="0.25">
      <c r="B1106" s="1">
        <v>2699.3865895300746</v>
      </c>
    </row>
    <row r="1107" spans="1:2" x14ac:dyDescent="0.25">
      <c r="B1107" s="1">
        <v>2675.111095445362</v>
      </c>
    </row>
    <row r="1108" spans="1:2" x14ac:dyDescent="0.25">
      <c r="B1108" s="1">
        <v>3023.8284784042066</v>
      </c>
    </row>
    <row r="1109" spans="1:2" x14ac:dyDescent="0.25">
      <c r="A1109" s="1" t="s">
        <v>75</v>
      </c>
      <c r="B1109" s="1">
        <v>1634.6843483279636</v>
      </c>
    </row>
    <row r="1110" spans="1:2" x14ac:dyDescent="0.25">
      <c r="A1110" s="1" t="s">
        <v>76</v>
      </c>
      <c r="B1110" s="1">
        <v>2742.8766917835192</v>
      </c>
    </row>
    <row r="1111" spans="1:2" x14ac:dyDescent="0.25">
      <c r="A1111" s="1" t="s">
        <v>76</v>
      </c>
      <c r="B1111" s="1">
        <v>0</v>
      </c>
    </row>
    <row r="1112" spans="1:2" x14ac:dyDescent="0.25">
      <c r="B1112" s="1">
        <v>0</v>
      </c>
    </row>
    <row r="1113" spans="1:2" x14ac:dyDescent="0.25">
      <c r="B1113" s="1">
        <v>0</v>
      </c>
    </row>
    <row r="1114" spans="1:2" x14ac:dyDescent="0.25">
      <c r="B1114" s="1">
        <v>0</v>
      </c>
    </row>
    <row r="1115" spans="1:2" x14ac:dyDescent="0.25">
      <c r="A1115" s="1" t="s">
        <v>76</v>
      </c>
      <c r="B1115" s="1">
        <v>3029.4133836383203</v>
      </c>
    </row>
    <row r="1116" spans="1:2" x14ac:dyDescent="0.25">
      <c r="A1116" s="1" t="s">
        <v>76</v>
      </c>
      <c r="B1116" s="1">
        <v>2498.8663651304018</v>
      </c>
    </row>
    <row r="1117" spans="1:2" x14ac:dyDescent="0.25">
      <c r="B1117" s="1">
        <v>0</v>
      </c>
    </row>
    <row r="1118" spans="1:2" x14ac:dyDescent="0.25">
      <c r="A1118" s="1" t="s">
        <v>76</v>
      </c>
      <c r="B1118" s="1">
        <v>2857.8103386064786</v>
      </c>
    </row>
    <row r="1119" spans="1:2" x14ac:dyDescent="0.25">
      <c r="A1119" s="1" t="s">
        <v>76</v>
      </c>
      <c r="B1119" s="1">
        <v>2855.3857103428795</v>
      </c>
    </row>
    <row r="1120" spans="1:2" x14ac:dyDescent="0.25">
      <c r="A1120" s="1" t="s">
        <v>76</v>
      </c>
      <c r="B1120" s="1">
        <v>2158.8585022620268</v>
      </c>
    </row>
    <row r="1121" spans="1:2" x14ac:dyDescent="0.25">
      <c r="A1121" s="1" t="s">
        <v>76</v>
      </c>
      <c r="B1121" s="1">
        <v>2452.3380350155344</v>
      </c>
    </row>
    <row r="1122" spans="1:2" x14ac:dyDescent="0.25">
      <c r="A1122" s="1" t="s">
        <v>76</v>
      </c>
      <c r="B1122" s="1">
        <v>2567.3818752653092</v>
      </c>
    </row>
    <row r="1123" spans="1:2" x14ac:dyDescent="0.25">
      <c r="B1123" s="1">
        <v>0</v>
      </c>
    </row>
    <row r="1124" spans="1:2" x14ac:dyDescent="0.25">
      <c r="A1124" s="1" t="s">
        <v>76</v>
      </c>
      <c r="B1124" s="1">
        <v>2755.3973876565669</v>
      </c>
    </row>
    <row r="1125" spans="1:2" x14ac:dyDescent="0.25">
      <c r="A1125" s="1" t="s">
        <v>76</v>
      </c>
      <c r="B1125" s="1">
        <v>2353.6268087594094</v>
      </c>
    </row>
    <row r="1126" spans="1:2" x14ac:dyDescent="0.25">
      <c r="A1126" s="1" t="s">
        <v>76</v>
      </c>
      <c r="B1126" s="1">
        <v>2893.555473912691</v>
      </c>
    </row>
    <row r="1127" spans="1:2" x14ac:dyDescent="0.25">
      <c r="A1127" s="1" t="s">
        <v>75</v>
      </c>
      <c r="B1127" s="1">
        <v>2373.6848179345111</v>
      </c>
    </row>
    <row r="1128" spans="1:2" x14ac:dyDescent="0.25">
      <c r="A1128" s="1" t="s">
        <v>76</v>
      </c>
      <c r="B1128" s="1">
        <v>1954.0554396943821</v>
      </c>
    </row>
    <row r="1129" spans="1:2" x14ac:dyDescent="0.25">
      <c r="A1129" s="1" t="s">
        <v>76</v>
      </c>
      <c r="B1129" s="1">
        <v>2708.945950801125</v>
      </c>
    </row>
    <row r="1130" spans="1:2" x14ac:dyDescent="0.25">
      <c r="A1130" s="1" t="s">
        <v>76</v>
      </c>
      <c r="B1130" s="1">
        <v>2582.9033270995501</v>
      </c>
    </row>
    <row r="1131" spans="1:2" x14ac:dyDescent="0.25">
      <c r="A1131" s="1" t="s">
        <v>76</v>
      </c>
      <c r="B1131" s="1">
        <v>2421.7884747338103</v>
      </c>
    </row>
    <row r="1132" spans="1:2" x14ac:dyDescent="0.25">
      <c r="A1132" s="1" t="s">
        <v>76</v>
      </c>
      <c r="B1132" s="1">
        <v>2264.2940620436807</v>
      </c>
    </row>
    <row r="1133" spans="1:2" x14ac:dyDescent="0.25">
      <c r="A1133" s="1" t="s">
        <v>76</v>
      </c>
      <c r="B1133" s="1">
        <v>2661.9856278608586</v>
      </c>
    </row>
    <row r="1134" spans="1:2" x14ac:dyDescent="0.25">
      <c r="A1134" s="1" t="s">
        <v>76</v>
      </c>
      <c r="B1134" s="1">
        <v>2130.5215886686756</v>
      </c>
    </row>
    <row r="1135" spans="1:2" x14ac:dyDescent="0.25">
      <c r="A1135" s="1" t="s">
        <v>76</v>
      </c>
      <c r="B1135" s="1">
        <v>2119.1207446785661</v>
      </c>
    </row>
    <row r="1136" spans="1:2" x14ac:dyDescent="0.25">
      <c r="A1136" s="1" t="s">
        <v>76</v>
      </c>
      <c r="B1136" s="1">
        <v>2303.1360814006825</v>
      </c>
    </row>
    <row r="1137" spans="1:2" x14ac:dyDescent="0.25">
      <c r="A1137" s="1" t="s">
        <v>76</v>
      </c>
      <c r="B1137" s="1">
        <v>2383.9928187252781</v>
      </c>
    </row>
    <row r="1138" spans="1:2" x14ac:dyDescent="0.25">
      <c r="A1138" s="1" t="s">
        <v>76</v>
      </c>
      <c r="B1138" s="1">
        <v>2510.1473261588785</v>
      </c>
    </row>
    <row r="1139" spans="1:2" x14ac:dyDescent="0.25">
      <c r="A1139" s="1" t="s">
        <v>76</v>
      </c>
      <c r="B1139" s="1">
        <v>2981.5523741790198</v>
      </c>
    </row>
    <row r="1140" spans="1:2" x14ac:dyDescent="0.25">
      <c r="A1140" s="1" t="s">
        <v>75</v>
      </c>
      <c r="B1140" s="1">
        <v>2196.9505283601852</v>
      </c>
    </row>
    <row r="1141" spans="1:2" x14ac:dyDescent="0.25">
      <c r="A1141" s="1" t="s">
        <v>75</v>
      </c>
      <c r="B1141" s="1">
        <v>2296.8218212617476</v>
      </c>
    </row>
    <row r="1142" spans="1:2" x14ac:dyDescent="0.25">
      <c r="A1142" s="1" t="s">
        <v>75</v>
      </c>
      <c r="B1142" s="1">
        <v>3160.9463603818676</v>
      </c>
    </row>
    <row r="1143" spans="1:2" x14ac:dyDescent="0.25">
      <c r="A1143" s="1" t="s">
        <v>75</v>
      </c>
      <c r="B1143" s="1">
        <v>2116.5333808890291</v>
      </c>
    </row>
    <row r="1144" spans="1:2" x14ac:dyDescent="0.25">
      <c r="A1144" s="1" t="s">
        <v>75</v>
      </c>
      <c r="B1144" s="1">
        <v>3256.9861964363877</v>
      </c>
    </row>
    <row r="1145" spans="1:2" x14ac:dyDescent="0.25">
      <c r="A1145" s="1" t="s">
        <v>75</v>
      </c>
      <c r="B1145" s="1">
        <v>2374.2009467366829</v>
      </c>
    </row>
    <row r="1146" spans="1:2" x14ac:dyDescent="0.25">
      <c r="A1146" s="1" t="s">
        <v>75</v>
      </c>
      <c r="B1146" s="1">
        <v>2265.3194683388392</v>
      </c>
    </row>
    <row r="1147" spans="1:2" x14ac:dyDescent="0.25">
      <c r="A1147" s="1" t="s">
        <v>75</v>
      </c>
      <c r="B1147" s="1">
        <v>2120.1839384357932</v>
      </c>
    </row>
    <row r="1148" spans="1:2" x14ac:dyDescent="0.25">
      <c r="A1148" s="1" t="s">
        <v>75</v>
      </c>
      <c r="B1148" s="1">
        <v>1921.9433302306718</v>
      </c>
    </row>
    <row r="1149" spans="1:2" x14ac:dyDescent="0.25">
      <c r="A1149" s="1" t="s">
        <v>75</v>
      </c>
      <c r="B1149" s="1">
        <v>2527.7212367001603</v>
      </c>
    </row>
    <row r="1150" spans="1:2" x14ac:dyDescent="0.25">
      <c r="A1150" s="1" t="s">
        <v>75</v>
      </c>
      <c r="B1150" s="1">
        <v>2261.4037602028588</v>
      </c>
    </row>
    <row r="1151" spans="1:2" x14ac:dyDescent="0.25">
      <c r="A1151" s="1" t="s">
        <v>77</v>
      </c>
      <c r="B1151" s="1">
        <v>2181.4888882736295</v>
      </c>
    </row>
    <row r="1152" spans="1:2" x14ac:dyDescent="0.25">
      <c r="A1152" s="1" t="s">
        <v>77</v>
      </c>
      <c r="B1152" s="1">
        <v>2848.2680189385856</v>
      </c>
    </row>
    <row r="1153" spans="1:2" x14ac:dyDescent="0.25">
      <c r="A1153" s="1" t="s">
        <v>75</v>
      </c>
      <c r="B1153" s="1">
        <v>2714.1182985783621</v>
      </c>
    </row>
    <row r="1154" spans="1:2" x14ac:dyDescent="0.25">
      <c r="A1154" s="1" t="s">
        <v>75</v>
      </c>
      <c r="B1154" s="1">
        <v>2462.2119867839856</v>
      </c>
    </row>
    <row r="1155" spans="1:2" x14ac:dyDescent="0.25">
      <c r="A1155" s="1" t="s">
        <v>75</v>
      </c>
      <c r="B1155" s="1">
        <v>2610.5512811877788</v>
      </c>
    </row>
    <row r="1156" spans="1:2" x14ac:dyDescent="0.25">
      <c r="A1156" s="1" t="s">
        <v>75</v>
      </c>
      <c r="B1156" s="1">
        <v>2744.5164174252077</v>
      </c>
    </row>
    <row r="1157" spans="1:2" x14ac:dyDescent="0.25">
      <c r="A1157" s="1" t="s">
        <v>75</v>
      </c>
      <c r="B1157" s="1">
        <v>2605.4952273755875</v>
      </c>
    </row>
    <row r="1158" spans="1:2" x14ac:dyDescent="0.25">
      <c r="A1158" s="1" t="s">
        <v>75</v>
      </c>
      <c r="B1158" s="1">
        <v>2336.708683398364</v>
      </c>
    </row>
    <row r="1159" spans="1:2" x14ac:dyDescent="0.25">
      <c r="A1159" s="1" t="s">
        <v>75</v>
      </c>
      <c r="B1159" s="1">
        <v>3834.3116579106959</v>
      </c>
    </row>
    <row r="1160" spans="1:2" x14ac:dyDescent="0.25">
      <c r="A1160" s="1" t="s">
        <v>75</v>
      </c>
      <c r="B1160" s="1">
        <v>3128.7945792615924</v>
      </c>
    </row>
    <row r="1161" spans="1:2" x14ac:dyDescent="0.25">
      <c r="A1161" s="1" t="s">
        <v>75</v>
      </c>
      <c r="B1161" s="1">
        <v>2118.9938475642352</v>
      </c>
    </row>
    <row r="1162" spans="1:2" x14ac:dyDescent="0.25">
      <c r="A1162" s="1" t="s">
        <v>75</v>
      </c>
      <c r="B1162" s="1">
        <v>2958.5260469342497</v>
      </c>
    </row>
    <row r="1163" spans="1:2" x14ac:dyDescent="0.25">
      <c r="A1163" s="1" t="s">
        <v>75</v>
      </c>
      <c r="B1163" s="1">
        <v>2748.4716017120081</v>
      </c>
    </row>
    <row r="1164" spans="1:2" x14ac:dyDescent="0.25">
      <c r="A1164" s="1" t="s">
        <v>75</v>
      </c>
      <c r="B1164" s="1">
        <v>2389.7729472989872</v>
      </c>
    </row>
    <row r="1165" spans="1:2" x14ac:dyDescent="0.25">
      <c r="A1165" s="1" t="s">
        <v>75</v>
      </c>
      <c r="B1165" s="1">
        <v>1715.3723813613026</v>
      </c>
    </row>
    <row r="1166" spans="1:2" x14ac:dyDescent="0.25">
      <c r="A1166" s="1" t="s">
        <v>75</v>
      </c>
      <c r="B1166" s="1">
        <v>2101.0554712665617</v>
      </c>
    </row>
    <row r="1167" spans="1:2" x14ac:dyDescent="0.25">
      <c r="A1167" s="1" t="s">
        <v>77</v>
      </c>
      <c r="B1167" s="1">
        <v>2449.6764579201358</v>
      </c>
    </row>
    <row r="1168" spans="1:2" x14ac:dyDescent="0.25">
      <c r="A1168" s="1" t="s">
        <v>77</v>
      </c>
      <c r="B1168" s="1">
        <v>2499.8026533585048</v>
      </c>
    </row>
    <row r="1169" spans="1:2" x14ac:dyDescent="0.25">
      <c r="A1169" s="1" t="s">
        <v>77</v>
      </c>
      <c r="B1169" s="1">
        <v>3213.1563390508231</v>
      </c>
    </row>
    <row r="1170" spans="1:2" x14ac:dyDescent="0.25">
      <c r="A1170" s="1" t="s">
        <v>77</v>
      </c>
      <c r="B1170" s="1">
        <v>2306.1981111551599</v>
      </c>
    </row>
    <row r="1171" spans="1:2" x14ac:dyDescent="0.25">
      <c r="A1171" s="1" t="s">
        <v>77</v>
      </c>
      <c r="B1171" s="1">
        <v>2058.4807428545319</v>
      </c>
    </row>
    <row r="1172" spans="1:2" x14ac:dyDescent="0.25">
      <c r="A1172" s="1" t="s">
        <v>77</v>
      </c>
      <c r="B1172" s="1">
        <v>2184.1021997436537</v>
      </c>
    </row>
    <row r="1173" spans="1:2" x14ac:dyDescent="0.25">
      <c r="A1173" s="1" t="s">
        <v>77</v>
      </c>
      <c r="B1173" s="1">
        <v>1777.9042836575859</v>
      </c>
    </row>
    <row r="1174" spans="1:2" x14ac:dyDescent="0.25">
      <c r="A1174" s="1" t="s">
        <v>77</v>
      </c>
      <c r="B1174" s="1">
        <v>2362.0024421196058</v>
      </c>
    </row>
    <row r="1175" spans="1:2" x14ac:dyDescent="0.25">
      <c r="A1175" s="1" t="s">
        <v>78</v>
      </c>
      <c r="B1175" s="1">
        <v>2207.1134552338012</v>
      </c>
    </row>
    <row r="1176" spans="1:2" x14ac:dyDescent="0.25">
      <c r="A1176" s="1" t="s">
        <v>77</v>
      </c>
      <c r="B1176" s="1">
        <v>2574.8139653943808</v>
      </c>
    </row>
    <row r="1177" spans="1:2" x14ac:dyDescent="0.25">
      <c r="A1177" s="1" t="s">
        <v>77</v>
      </c>
      <c r="B1177" s="1">
        <v>2706.7536406339091</v>
      </c>
    </row>
    <row r="1178" spans="1:2" x14ac:dyDescent="0.25">
      <c r="A1178" s="1" t="s">
        <v>77</v>
      </c>
      <c r="B1178" s="1">
        <v>2128.9046898736115</v>
      </c>
    </row>
    <row r="1179" spans="1:2" x14ac:dyDescent="0.25">
      <c r="A1179" s="1" t="s">
        <v>77</v>
      </c>
      <c r="B1179" s="1">
        <v>2433.8690547358028</v>
      </c>
    </row>
    <row r="1180" spans="1:2" x14ac:dyDescent="0.25">
      <c r="A1180" s="1" t="s">
        <v>77</v>
      </c>
      <c r="B1180" s="1">
        <v>3128.7748680003169</v>
      </c>
    </row>
    <row r="1181" spans="1:2" x14ac:dyDescent="0.25">
      <c r="A1181" s="1" t="s">
        <v>78</v>
      </c>
      <c r="B1181" s="1">
        <v>2234.3532603303361</v>
      </c>
    </row>
    <row r="1182" spans="1:2" x14ac:dyDescent="0.25">
      <c r="A1182" s="1" t="s">
        <v>78</v>
      </c>
      <c r="B1182" s="1">
        <v>2565.5512632591021</v>
      </c>
    </row>
    <row r="1183" spans="1:2" x14ac:dyDescent="0.25">
      <c r="A1183" s="1" t="s">
        <v>78</v>
      </c>
      <c r="B1183" s="1">
        <v>2471.4667339607968</v>
      </c>
    </row>
    <row r="1184" spans="1:2" x14ac:dyDescent="0.25">
      <c r="A1184" s="1" t="s">
        <v>78</v>
      </c>
      <c r="B1184" s="1">
        <v>4293.8165712602995</v>
      </c>
    </row>
    <row r="1185" spans="1:2" x14ac:dyDescent="0.25">
      <c r="A1185" s="1" t="s">
        <v>78</v>
      </c>
      <c r="B1185" s="1">
        <v>3440.4894790164249</v>
      </c>
    </row>
    <row r="1186" spans="1:2" x14ac:dyDescent="0.25">
      <c r="A1186" s="1" t="s">
        <v>78</v>
      </c>
      <c r="B1186" s="1">
        <v>2369.6043492850245</v>
      </c>
    </row>
    <row r="1187" spans="1:2" x14ac:dyDescent="0.25">
      <c r="A1187" s="1" t="s">
        <v>78</v>
      </c>
      <c r="B1187" s="1">
        <v>2409.7262398467669</v>
      </c>
    </row>
    <row r="1188" spans="1:2" x14ac:dyDescent="0.25">
      <c r="A1188" s="1" t="s">
        <v>78</v>
      </c>
      <c r="B1188" s="1">
        <v>2834.5817302449223</v>
      </c>
    </row>
    <row r="1189" spans="1:2" x14ac:dyDescent="0.25">
      <c r="A1189" s="1" t="s">
        <v>78</v>
      </c>
      <c r="B1189" s="1">
        <v>2631.9851877914516</v>
      </c>
    </row>
    <row r="1190" spans="1:2" x14ac:dyDescent="0.25">
      <c r="A1190" s="1" t="s">
        <v>78</v>
      </c>
      <c r="B1190" s="1">
        <v>2028.6632851364645</v>
      </c>
    </row>
    <row r="1191" spans="1:2" x14ac:dyDescent="0.25">
      <c r="A1191" s="1" t="s">
        <v>78</v>
      </c>
      <c r="B1191" s="1">
        <v>2363.0970351428291</v>
      </c>
    </row>
    <row r="1192" spans="1:2" x14ac:dyDescent="0.25">
      <c r="A1192" s="1" t="s">
        <v>78</v>
      </c>
      <c r="B1192" s="1">
        <v>2206.1831373900764</v>
      </c>
    </row>
    <row r="1193" spans="1:2" x14ac:dyDescent="0.25">
      <c r="A1193" s="1" t="s">
        <v>78</v>
      </c>
      <c r="B1193" s="1">
        <v>2265.375543246123</v>
      </c>
    </row>
    <row r="1194" spans="1:2" x14ac:dyDescent="0.25">
      <c r="A1194" s="1" t="s">
        <v>78</v>
      </c>
      <c r="B1194" s="1">
        <v>2309.6539615449833</v>
      </c>
    </row>
    <row r="1195" spans="1:2" x14ac:dyDescent="0.25">
      <c r="A1195" s="1" t="s">
        <v>79</v>
      </c>
      <c r="B1195" s="1">
        <v>0</v>
      </c>
    </row>
    <row r="1196" spans="1:2" x14ac:dyDescent="0.25">
      <c r="A1196" s="1" t="s">
        <v>80</v>
      </c>
      <c r="B1196" s="1">
        <v>1887.7222326690917</v>
      </c>
    </row>
    <row r="1197" spans="1:2" x14ac:dyDescent="0.25">
      <c r="A1197" s="1" t="s">
        <v>79</v>
      </c>
      <c r="B1197" s="1">
        <v>0</v>
      </c>
    </row>
    <row r="1198" spans="1:2" x14ac:dyDescent="0.25">
      <c r="A1198" s="1" t="s">
        <v>79</v>
      </c>
      <c r="B1198" s="1">
        <v>0</v>
      </c>
    </row>
    <row r="1199" spans="1:2" x14ac:dyDescent="0.25">
      <c r="A1199" s="1" t="s">
        <v>79</v>
      </c>
      <c r="B1199" s="1">
        <v>0</v>
      </c>
    </row>
    <row r="1200" spans="1:2" x14ac:dyDescent="0.25">
      <c r="A1200" s="1" t="s">
        <v>79</v>
      </c>
      <c r="B1200" s="1">
        <v>0</v>
      </c>
    </row>
    <row r="1201" spans="1:2" x14ac:dyDescent="0.25">
      <c r="A1201" s="1" t="s">
        <v>80</v>
      </c>
      <c r="B1201" s="1">
        <v>2146.3527263423971</v>
      </c>
    </row>
    <row r="1202" spans="1:2" x14ac:dyDescent="0.25">
      <c r="B1202" s="1">
        <v>0</v>
      </c>
    </row>
    <row r="1203" spans="1:2" x14ac:dyDescent="0.25">
      <c r="A1203" s="1" t="s">
        <v>81</v>
      </c>
      <c r="B1203" s="1">
        <v>0</v>
      </c>
    </row>
    <row r="1204" spans="1:2" x14ac:dyDescent="0.25">
      <c r="A1204" s="1" t="s">
        <v>82</v>
      </c>
      <c r="B1204" s="1">
        <v>0</v>
      </c>
    </row>
    <row r="1205" spans="1:2" x14ac:dyDescent="0.25">
      <c r="A1205" s="1" t="s">
        <v>79</v>
      </c>
      <c r="B1205" s="1">
        <v>0</v>
      </c>
    </row>
    <row r="1206" spans="1:2" x14ac:dyDescent="0.25">
      <c r="A1206" s="1" t="s">
        <v>80</v>
      </c>
      <c r="B1206" s="1">
        <v>2011.9465972776627</v>
      </c>
    </row>
    <row r="1207" spans="1:2" x14ac:dyDescent="0.25">
      <c r="A1207" s="1" t="s">
        <v>80</v>
      </c>
      <c r="B1207" s="1">
        <v>0</v>
      </c>
    </row>
    <row r="1208" spans="1:2" x14ac:dyDescent="0.25">
      <c r="A1208" s="1" t="s">
        <v>80</v>
      </c>
      <c r="B1208" s="1">
        <v>1706.3674025355365</v>
      </c>
    </row>
    <row r="1209" spans="1:2" x14ac:dyDescent="0.25">
      <c r="A1209" s="1" t="s">
        <v>80</v>
      </c>
      <c r="B1209" s="1">
        <v>2648.7028868894513</v>
      </c>
    </row>
    <row r="1210" spans="1:2" x14ac:dyDescent="0.25">
      <c r="A1210" s="1" t="s">
        <v>79</v>
      </c>
      <c r="B1210" s="1">
        <v>0</v>
      </c>
    </row>
    <row r="1211" spans="1:2" x14ac:dyDescent="0.25">
      <c r="A1211" s="1" t="s">
        <v>79</v>
      </c>
      <c r="B1211" s="1">
        <v>0</v>
      </c>
    </row>
    <row r="1212" spans="1:2" x14ac:dyDescent="0.25">
      <c r="A1212" s="1" t="s">
        <v>80</v>
      </c>
      <c r="B1212" s="1">
        <v>2427.196097169176</v>
      </c>
    </row>
    <row r="1213" spans="1:2" x14ac:dyDescent="0.25">
      <c r="B1213">
        <v>0</v>
      </c>
    </row>
    <row r="1214" spans="1:2" x14ac:dyDescent="0.25">
      <c r="A1214" s="1" t="s">
        <v>80</v>
      </c>
      <c r="B1214" s="1">
        <v>2405.0864685510478</v>
      </c>
    </row>
    <row r="1215" spans="1:2" x14ac:dyDescent="0.25">
      <c r="A1215" s="1" t="s">
        <v>80</v>
      </c>
      <c r="B1215" s="1">
        <v>2337.7202733576114</v>
      </c>
    </row>
    <row r="1216" spans="1:2" x14ac:dyDescent="0.25">
      <c r="A1216" s="1" t="s">
        <v>79</v>
      </c>
      <c r="B1216" s="1">
        <v>0</v>
      </c>
    </row>
    <row r="1217" spans="1:2" x14ac:dyDescent="0.25">
      <c r="A1217" s="1" t="s">
        <v>80</v>
      </c>
      <c r="B1217" s="1">
        <v>2210.4849889134398</v>
      </c>
    </row>
    <row r="1218" spans="1:2" x14ac:dyDescent="0.25">
      <c r="A1218" s="1" t="s">
        <v>80</v>
      </c>
      <c r="B1218" s="1">
        <v>0</v>
      </c>
    </row>
    <row r="1219" spans="1:2" x14ac:dyDescent="0.25">
      <c r="A1219" s="1" t="s">
        <v>80</v>
      </c>
      <c r="B1219" s="1">
        <v>1697.3368197744496</v>
      </c>
    </row>
    <row r="1220" spans="1:2" x14ac:dyDescent="0.25">
      <c r="B1220" s="1">
        <v>0</v>
      </c>
    </row>
    <row r="1221" spans="1:2" x14ac:dyDescent="0.25">
      <c r="A1221" s="1" t="s">
        <v>83</v>
      </c>
      <c r="B1221" s="1">
        <v>0</v>
      </c>
    </row>
    <row r="1222" spans="1:2" x14ac:dyDescent="0.25">
      <c r="A1222" s="1" t="s">
        <v>80</v>
      </c>
      <c r="B1222" s="1">
        <v>1694.5116060117753</v>
      </c>
    </row>
    <row r="1223" spans="1:2" x14ac:dyDescent="0.25">
      <c r="B1223" s="1">
        <v>0</v>
      </c>
    </row>
    <row r="1224" spans="1:2" x14ac:dyDescent="0.25">
      <c r="A1224" s="1" t="s">
        <v>80</v>
      </c>
      <c r="B1224" s="1">
        <v>0</v>
      </c>
    </row>
    <row r="1225" spans="1:2" x14ac:dyDescent="0.25">
      <c r="A1225" s="1" t="s">
        <v>82</v>
      </c>
      <c r="B1225" s="1">
        <v>0</v>
      </c>
    </row>
    <row r="1226" spans="1:2" x14ac:dyDescent="0.25">
      <c r="B1226" s="1">
        <v>0</v>
      </c>
    </row>
    <row r="1227" spans="1:2" x14ac:dyDescent="0.25">
      <c r="B1227" s="1">
        <v>0</v>
      </c>
    </row>
    <row r="1228" spans="1:2" x14ac:dyDescent="0.25">
      <c r="A1228" s="1" t="s">
        <v>80</v>
      </c>
      <c r="B1228" s="1">
        <v>1909.0177974715039</v>
      </c>
    </row>
    <row r="1229" spans="1:2" x14ac:dyDescent="0.25">
      <c r="B1229" s="1">
        <v>0</v>
      </c>
    </row>
    <row r="1230" spans="1:2" x14ac:dyDescent="0.25">
      <c r="A1230" s="1" t="s">
        <v>80</v>
      </c>
      <c r="B1230" s="1">
        <v>1984.9962872489564</v>
      </c>
    </row>
    <row r="1231" spans="1:2" x14ac:dyDescent="0.25">
      <c r="B1231" s="1">
        <v>0</v>
      </c>
    </row>
    <row r="1232" spans="1:2" x14ac:dyDescent="0.25">
      <c r="A1232" s="1" t="s">
        <v>84</v>
      </c>
      <c r="B1232" s="1">
        <v>0</v>
      </c>
    </row>
    <row r="1233" spans="1:2" x14ac:dyDescent="0.25">
      <c r="B1233" s="1">
        <v>0</v>
      </c>
    </row>
    <row r="1234" spans="1:2" x14ac:dyDescent="0.25">
      <c r="A1234" s="1" t="s">
        <v>80</v>
      </c>
      <c r="B1234" s="1">
        <v>1875.6279630698248</v>
      </c>
    </row>
    <row r="1235" spans="1:2" x14ac:dyDescent="0.25">
      <c r="B1235" s="1">
        <v>0</v>
      </c>
    </row>
    <row r="1236" spans="1:2" x14ac:dyDescent="0.25">
      <c r="B1236" s="1">
        <v>0</v>
      </c>
    </row>
    <row r="1237" spans="1:2" x14ac:dyDescent="0.25">
      <c r="A1237" s="1" t="s">
        <v>82</v>
      </c>
      <c r="B1237" s="1">
        <v>0</v>
      </c>
    </row>
    <row r="1238" spans="1:2" x14ac:dyDescent="0.25">
      <c r="B1238" s="1">
        <v>0</v>
      </c>
    </row>
    <row r="1239" spans="1:2" x14ac:dyDescent="0.25">
      <c r="A1239" s="1" t="s">
        <v>82</v>
      </c>
      <c r="B1239" s="1">
        <v>1781.7508377612714</v>
      </c>
    </row>
    <row r="1240" spans="1:2" x14ac:dyDescent="0.25">
      <c r="A1240" s="1" t="s">
        <v>82</v>
      </c>
      <c r="B1240" s="1">
        <v>0</v>
      </c>
    </row>
    <row r="1241" spans="1:2" x14ac:dyDescent="0.25">
      <c r="A1241" s="1" t="s">
        <v>80</v>
      </c>
      <c r="B1241" s="1">
        <v>2339.0285661744238</v>
      </c>
    </row>
    <row r="1242" spans="1:2" x14ac:dyDescent="0.25">
      <c r="A1242" s="1" t="s">
        <v>80</v>
      </c>
      <c r="B1242" s="1">
        <v>2409.1287745160562</v>
      </c>
    </row>
    <row r="1243" spans="1:2" x14ac:dyDescent="0.25">
      <c r="A1243" s="1" t="s">
        <v>83</v>
      </c>
      <c r="B1243" s="1">
        <v>0</v>
      </c>
    </row>
    <row r="1244" spans="1:2" x14ac:dyDescent="0.25">
      <c r="B1244" s="1">
        <v>0</v>
      </c>
    </row>
    <row r="1245" spans="1:2" x14ac:dyDescent="0.25">
      <c r="B1245" s="1">
        <v>0</v>
      </c>
    </row>
    <row r="1246" spans="1:2" x14ac:dyDescent="0.25">
      <c r="A1246" s="1" t="s">
        <v>82</v>
      </c>
      <c r="B1246" s="1">
        <v>0</v>
      </c>
    </row>
    <row r="1247" spans="1:2" x14ac:dyDescent="0.25">
      <c r="A1247" s="1" t="s">
        <v>82</v>
      </c>
      <c r="B1247" s="1">
        <v>0</v>
      </c>
    </row>
    <row r="1248" spans="1:2" x14ac:dyDescent="0.25">
      <c r="B1248" s="1">
        <v>0</v>
      </c>
    </row>
    <row r="1249" spans="1:2" x14ac:dyDescent="0.25">
      <c r="A1249" s="1" t="s">
        <v>82</v>
      </c>
      <c r="B1249" s="1">
        <v>0</v>
      </c>
    </row>
    <row r="1250" spans="1:2" x14ac:dyDescent="0.25">
      <c r="B1250" s="1">
        <v>0</v>
      </c>
    </row>
    <row r="1251" spans="1:2" x14ac:dyDescent="0.25">
      <c r="A1251" s="1" t="s">
        <v>85</v>
      </c>
      <c r="B1251" s="1">
        <v>0</v>
      </c>
    </row>
    <row r="1252" spans="1:2" x14ac:dyDescent="0.25">
      <c r="A1252" s="1" t="s">
        <v>82</v>
      </c>
      <c r="B1252" s="1">
        <v>0</v>
      </c>
    </row>
    <row r="1253" spans="1:2" x14ac:dyDescent="0.25">
      <c r="B1253" s="1">
        <v>0</v>
      </c>
    </row>
    <row r="1254" spans="1:2" x14ac:dyDescent="0.25">
      <c r="A1254" s="1" t="s">
        <v>82</v>
      </c>
      <c r="B1254" s="1">
        <v>0</v>
      </c>
    </row>
    <row r="1255" spans="1:2" x14ac:dyDescent="0.25">
      <c r="A1255" s="1" t="s">
        <v>84</v>
      </c>
      <c r="B1255" s="1">
        <v>0</v>
      </c>
    </row>
    <row r="1256" spans="1:2" x14ac:dyDescent="0.25">
      <c r="A1256" s="1" t="s">
        <v>84</v>
      </c>
      <c r="B1256" s="1">
        <v>0</v>
      </c>
    </row>
    <row r="1257" spans="1:2" x14ac:dyDescent="0.25">
      <c r="A1257" s="1" t="s">
        <v>86</v>
      </c>
      <c r="B1257" s="1">
        <v>0</v>
      </c>
    </row>
    <row r="1258" spans="1:2" x14ac:dyDescent="0.25">
      <c r="A1258" s="1" t="s">
        <v>87</v>
      </c>
      <c r="B1258" s="1">
        <v>0</v>
      </c>
    </row>
    <row r="1259" spans="1:2" x14ac:dyDescent="0.25">
      <c r="A1259" s="1" t="s">
        <v>83</v>
      </c>
      <c r="B1259" s="1">
        <v>0</v>
      </c>
    </row>
    <row r="1260" spans="1:2" x14ac:dyDescent="0.25">
      <c r="B1260" s="1">
        <v>0</v>
      </c>
    </row>
    <row r="1261" spans="1:2" x14ac:dyDescent="0.25">
      <c r="A1261" s="1" t="s">
        <v>83</v>
      </c>
      <c r="B1261" s="1">
        <v>0</v>
      </c>
    </row>
    <row r="1262" spans="1:2" x14ac:dyDescent="0.25">
      <c r="A1262" s="1" t="s">
        <v>88</v>
      </c>
      <c r="B1262" s="1">
        <v>0</v>
      </c>
    </row>
    <row r="1263" spans="1:2" x14ac:dyDescent="0.25">
      <c r="A1263" s="1" t="s">
        <v>83</v>
      </c>
      <c r="B1263" s="1">
        <v>0</v>
      </c>
    </row>
    <row r="1264" spans="1:2" x14ac:dyDescent="0.25">
      <c r="A1264" s="1" t="s">
        <v>83</v>
      </c>
      <c r="B1264" s="1">
        <v>0</v>
      </c>
    </row>
    <row r="1265" spans="1:2" x14ac:dyDescent="0.25">
      <c r="A1265" s="1" t="s">
        <v>88</v>
      </c>
      <c r="B1265" s="1">
        <v>0</v>
      </c>
    </row>
    <row r="1266" spans="1:2" x14ac:dyDescent="0.25">
      <c r="A1266" s="1" t="s">
        <v>84</v>
      </c>
      <c r="B1266" s="1">
        <v>2272.6786201194382</v>
      </c>
    </row>
    <row r="1267" spans="1:2" x14ac:dyDescent="0.25">
      <c r="A1267" s="1" t="s">
        <v>89</v>
      </c>
      <c r="B1267" s="1">
        <v>0</v>
      </c>
    </row>
    <row r="1268" spans="1:2" x14ac:dyDescent="0.25">
      <c r="A1268" s="1" t="s">
        <v>87</v>
      </c>
      <c r="B1268" s="1">
        <v>0</v>
      </c>
    </row>
    <row r="1269" spans="1:2" x14ac:dyDescent="0.25">
      <c r="A1269" s="1" t="s">
        <v>90</v>
      </c>
      <c r="B1269" s="1">
        <v>1624.3659181551036</v>
      </c>
    </row>
    <row r="1270" spans="1:2" x14ac:dyDescent="0.25">
      <c r="A1270" s="1" t="s">
        <v>91</v>
      </c>
      <c r="B1270" s="1">
        <v>0</v>
      </c>
    </row>
    <row r="1271" spans="1:2" x14ac:dyDescent="0.25">
      <c r="A1271" s="1" t="s">
        <v>92</v>
      </c>
      <c r="B1271" s="1">
        <v>0</v>
      </c>
    </row>
    <row r="1272" spans="1:2" x14ac:dyDescent="0.25">
      <c r="A1272" s="1" t="s">
        <v>93</v>
      </c>
      <c r="B1272" s="1">
        <v>0</v>
      </c>
    </row>
    <row r="1273" spans="1:2" x14ac:dyDescent="0.25">
      <c r="A1273" s="1" t="s">
        <v>90</v>
      </c>
      <c r="B1273" s="1">
        <v>2177.7489459329258</v>
      </c>
    </row>
    <row r="1274" spans="1:2" x14ac:dyDescent="0.25">
      <c r="A1274" s="1" t="s">
        <v>83</v>
      </c>
      <c r="B1274" s="1">
        <v>0</v>
      </c>
    </row>
    <row r="1275" spans="1:2" x14ac:dyDescent="0.25">
      <c r="A1275" s="1" t="s">
        <v>83</v>
      </c>
      <c r="B1275" s="1">
        <v>0</v>
      </c>
    </row>
    <row r="1276" spans="1:2" x14ac:dyDescent="0.25">
      <c r="A1276" s="1" t="s">
        <v>88</v>
      </c>
      <c r="B1276" s="1">
        <v>0</v>
      </c>
    </row>
    <row r="1277" spans="1:2" x14ac:dyDescent="0.25">
      <c r="A1277" s="1" t="s">
        <v>83</v>
      </c>
      <c r="B1277" s="1">
        <v>0</v>
      </c>
    </row>
    <row r="1278" spans="1:2" x14ac:dyDescent="0.25">
      <c r="A1278" s="1" t="s">
        <v>88</v>
      </c>
      <c r="B1278" s="1">
        <v>0</v>
      </c>
    </row>
    <row r="1279" spans="1:2" x14ac:dyDescent="0.25">
      <c r="A1279" s="1" t="s">
        <v>83</v>
      </c>
      <c r="B1279" s="1">
        <v>0</v>
      </c>
    </row>
    <row r="1280" spans="1:2" x14ac:dyDescent="0.25">
      <c r="A1280" s="1" t="s">
        <v>83</v>
      </c>
      <c r="B1280" s="1">
        <v>0</v>
      </c>
    </row>
    <row r="1281" spans="1:2" x14ac:dyDescent="0.25">
      <c r="A1281" s="1" t="s">
        <v>83</v>
      </c>
      <c r="B1281" s="1">
        <v>0</v>
      </c>
    </row>
    <row r="1282" spans="1:2" x14ac:dyDescent="0.25">
      <c r="A1282" s="1" t="s">
        <v>88</v>
      </c>
      <c r="B1282" s="1">
        <v>0</v>
      </c>
    </row>
    <row r="1283" spans="1:2" x14ac:dyDescent="0.25">
      <c r="A1283" s="1" t="s">
        <v>84</v>
      </c>
      <c r="B1283" s="1">
        <v>0</v>
      </c>
    </row>
    <row r="1284" spans="1:2" x14ac:dyDescent="0.25">
      <c r="A1284" s="1" t="s">
        <v>89</v>
      </c>
      <c r="B1284" s="1">
        <v>0</v>
      </c>
    </row>
    <row r="1285" spans="1:2" x14ac:dyDescent="0.25">
      <c r="A1285" s="1" t="s">
        <v>94</v>
      </c>
      <c r="B1285" s="1">
        <v>1986.1260034988466</v>
      </c>
    </row>
    <row r="1286" spans="1:2" x14ac:dyDescent="0.25">
      <c r="A1286" s="1" t="s">
        <v>95</v>
      </c>
      <c r="B1286" s="1">
        <v>0</v>
      </c>
    </row>
    <row r="1287" spans="1:2" x14ac:dyDescent="0.25">
      <c r="A1287" s="1" t="s">
        <v>83</v>
      </c>
      <c r="B1287" s="1">
        <v>0</v>
      </c>
    </row>
    <row r="1288" spans="1:2" x14ac:dyDescent="0.25">
      <c r="A1288" s="1" t="s">
        <v>83</v>
      </c>
      <c r="B1288" s="1">
        <v>0</v>
      </c>
    </row>
    <row r="1289" spans="1:2" x14ac:dyDescent="0.25">
      <c r="A1289" s="1" t="s">
        <v>83</v>
      </c>
      <c r="B1289" s="1">
        <v>0</v>
      </c>
    </row>
    <row r="1290" spans="1:2" x14ac:dyDescent="0.25">
      <c r="B1290" s="1">
        <v>0</v>
      </c>
    </row>
    <row r="1291" spans="1:2" x14ac:dyDescent="0.25">
      <c r="A1291" s="1" t="s">
        <v>83</v>
      </c>
      <c r="B1291" s="1">
        <v>0</v>
      </c>
    </row>
    <row r="1292" spans="1:2" x14ac:dyDescent="0.25">
      <c r="A1292" s="1" t="s">
        <v>84</v>
      </c>
      <c r="B1292" s="1">
        <v>0</v>
      </c>
    </row>
    <row r="1293" spans="1:2" x14ac:dyDescent="0.25">
      <c r="A1293" s="1" t="s">
        <v>83</v>
      </c>
      <c r="B1293" s="1">
        <v>0</v>
      </c>
    </row>
    <row r="1294" spans="1:2" x14ac:dyDescent="0.25">
      <c r="A1294" s="1" t="s">
        <v>84</v>
      </c>
      <c r="B1294" s="1">
        <v>1983.0634595982499</v>
      </c>
    </row>
    <row r="1295" spans="1:2" x14ac:dyDescent="0.25">
      <c r="A1295" s="1" t="s">
        <v>87</v>
      </c>
      <c r="B1295" s="1">
        <v>0</v>
      </c>
    </row>
    <row r="1296" spans="1:2" x14ac:dyDescent="0.25">
      <c r="A1296" s="1" t="s">
        <v>89</v>
      </c>
      <c r="B1296" s="1">
        <v>0</v>
      </c>
    </row>
    <row r="1297" spans="1:2" x14ac:dyDescent="0.25">
      <c r="A1297" s="1" t="s">
        <v>92</v>
      </c>
      <c r="B1297" s="1">
        <v>0</v>
      </c>
    </row>
    <row r="1298" spans="1:2" x14ac:dyDescent="0.25">
      <c r="A1298" s="1" t="s">
        <v>92</v>
      </c>
      <c r="B1298" s="1">
        <v>0</v>
      </c>
    </row>
    <row r="1299" spans="1:2" x14ac:dyDescent="0.25">
      <c r="A1299" s="1" t="s">
        <v>95</v>
      </c>
      <c r="B1299" s="1">
        <v>0</v>
      </c>
    </row>
    <row r="1300" spans="1:2" x14ac:dyDescent="0.25">
      <c r="A1300" s="1" t="s">
        <v>84</v>
      </c>
      <c r="B1300" s="1">
        <v>0</v>
      </c>
    </row>
    <row r="1301" spans="1:2" x14ac:dyDescent="0.25">
      <c r="A1301" s="1" t="s">
        <v>87</v>
      </c>
      <c r="B1301" s="1">
        <v>0</v>
      </c>
    </row>
    <row r="1302" spans="1:2" x14ac:dyDescent="0.25">
      <c r="A1302" s="1" t="s">
        <v>87</v>
      </c>
      <c r="B1302" s="1">
        <v>0</v>
      </c>
    </row>
    <row r="1303" spans="1:2" x14ac:dyDescent="0.25">
      <c r="A1303" s="1" t="s">
        <v>87</v>
      </c>
      <c r="B1303" s="1">
        <v>0</v>
      </c>
    </row>
    <row r="1304" spans="1:2" x14ac:dyDescent="0.25">
      <c r="A1304" s="1" t="s">
        <v>83</v>
      </c>
      <c r="B1304" s="1">
        <v>0</v>
      </c>
    </row>
    <row r="1305" spans="1:2" x14ac:dyDescent="0.25">
      <c r="A1305" s="1" t="s">
        <v>84</v>
      </c>
      <c r="B1305" s="1">
        <v>0</v>
      </c>
    </row>
    <row r="1306" spans="1:2" x14ac:dyDescent="0.25">
      <c r="B1306" s="1">
        <v>0</v>
      </c>
    </row>
    <row r="1307" spans="1:2" x14ac:dyDescent="0.25">
      <c r="A1307" s="1" t="s">
        <v>87</v>
      </c>
      <c r="B1307" s="1">
        <v>0</v>
      </c>
    </row>
    <row r="1308" spans="1:2" x14ac:dyDescent="0.25">
      <c r="A1308" s="1" t="s">
        <v>89</v>
      </c>
      <c r="B1308" s="1">
        <v>0</v>
      </c>
    </row>
    <row r="1309" spans="1:2" x14ac:dyDescent="0.25">
      <c r="A1309" s="1" t="s">
        <v>95</v>
      </c>
      <c r="B1309" s="1">
        <v>0</v>
      </c>
    </row>
    <row r="1310" spans="1:2" x14ac:dyDescent="0.25">
      <c r="A1310" s="1" t="s">
        <v>86</v>
      </c>
      <c r="B1310" s="1">
        <v>0</v>
      </c>
    </row>
    <row r="1311" spans="1:2" x14ac:dyDescent="0.25">
      <c r="A1311" s="1" t="s">
        <v>89</v>
      </c>
      <c r="B1311" s="1">
        <v>0</v>
      </c>
    </row>
    <row r="1312" spans="1:2" x14ac:dyDescent="0.25">
      <c r="A1312" s="1" t="s">
        <v>89</v>
      </c>
      <c r="B1312" s="1">
        <v>0</v>
      </c>
    </row>
    <row r="1313" spans="1:2" x14ac:dyDescent="0.25">
      <c r="A1313" s="1" t="s">
        <v>95</v>
      </c>
      <c r="B1313" s="1">
        <v>0</v>
      </c>
    </row>
    <row r="1314" spans="1:2" x14ac:dyDescent="0.25">
      <c r="A1314" s="1" t="s">
        <v>89</v>
      </c>
      <c r="B1314" s="1">
        <v>0</v>
      </c>
    </row>
    <row r="1315" spans="1:2" x14ac:dyDescent="0.25">
      <c r="A1315" s="1" t="s">
        <v>86</v>
      </c>
      <c r="B1315" s="1">
        <v>0</v>
      </c>
    </row>
    <row r="1316" spans="1:2" x14ac:dyDescent="0.25">
      <c r="A1316" s="1" t="s">
        <v>96</v>
      </c>
      <c r="B1316" s="1">
        <v>0</v>
      </c>
    </row>
    <row r="1317" spans="1:2" x14ac:dyDescent="0.25">
      <c r="A1317" s="1" t="s">
        <v>97</v>
      </c>
      <c r="B1317" s="1">
        <v>2199.3869710102017</v>
      </c>
    </row>
    <row r="1318" spans="1:2" x14ac:dyDescent="0.25">
      <c r="A1318" s="1" t="s">
        <v>98</v>
      </c>
      <c r="B1318" s="1">
        <v>1914.3580208885492</v>
      </c>
    </row>
    <row r="1319" spans="1:2" x14ac:dyDescent="0.25">
      <c r="B1319" s="1">
        <v>0</v>
      </c>
    </row>
    <row r="1320" spans="1:2" x14ac:dyDescent="0.25">
      <c r="A1320" s="1" t="s">
        <v>86</v>
      </c>
      <c r="B1320" s="1">
        <v>0</v>
      </c>
    </row>
    <row r="1321" spans="1:2" x14ac:dyDescent="0.25">
      <c r="A1321" s="1" t="s">
        <v>89</v>
      </c>
      <c r="B1321" s="1">
        <v>0</v>
      </c>
    </row>
    <row r="1322" spans="1:2" x14ac:dyDescent="0.25">
      <c r="A1322" s="1" t="s">
        <v>87</v>
      </c>
      <c r="B1322" s="1">
        <v>0</v>
      </c>
    </row>
    <row r="1323" spans="1:2" x14ac:dyDescent="0.25">
      <c r="A1323" s="1" t="s">
        <v>86</v>
      </c>
      <c r="B1323" s="1">
        <v>0</v>
      </c>
    </row>
    <row r="1324" spans="1:2" x14ac:dyDescent="0.25">
      <c r="A1324" s="1" t="s">
        <v>89</v>
      </c>
      <c r="B1324" s="1">
        <v>0</v>
      </c>
    </row>
    <row r="1325" spans="1:2" x14ac:dyDescent="0.25">
      <c r="A1325" s="1" t="s">
        <v>89</v>
      </c>
      <c r="B1325" s="1">
        <v>0</v>
      </c>
    </row>
    <row r="1326" spans="1:2" x14ac:dyDescent="0.25">
      <c r="A1326" s="1" t="s">
        <v>87</v>
      </c>
      <c r="B1326" s="1">
        <v>0</v>
      </c>
    </row>
    <row r="1327" spans="1:2" x14ac:dyDescent="0.25">
      <c r="A1327" s="1" t="s">
        <v>86</v>
      </c>
      <c r="B1327" s="1">
        <v>0</v>
      </c>
    </row>
    <row r="1328" spans="1:2" x14ac:dyDescent="0.25">
      <c r="A1328" s="1" t="s">
        <v>84</v>
      </c>
      <c r="B1328" s="1">
        <v>1764.943120650016</v>
      </c>
    </row>
    <row r="1329" spans="1:2" x14ac:dyDescent="0.25">
      <c r="A1329" s="1" t="s">
        <v>89</v>
      </c>
      <c r="B1329" s="1">
        <v>0</v>
      </c>
    </row>
    <row r="1330" spans="1:2" x14ac:dyDescent="0.25">
      <c r="A1330" s="1" t="s">
        <v>87</v>
      </c>
      <c r="B1330" s="1">
        <v>0</v>
      </c>
    </row>
    <row r="1331" spans="1:2" x14ac:dyDescent="0.25">
      <c r="A1331" s="1" t="s">
        <v>84</v>
      </c>
      <c r="B1331" s="1">
        <v>2041.5279247902984</v>
      </c>
    </row>
    <row r="1332" spans="1:2" x14ac:dyDescent="0.25">
      <c r="A1332" s="1" t="s">
        <v>95</v>
      </c>
      <c r="B1332" s="1">
        <v>0</v>
      </c>
    </row>
    <row r="1333" spans="1:2" x14ac:dyDescent="0.25">
      <c r="B1333" s="1">
        <v>0</v>
      </c>
    </row>
    <row r="1334" spans="1:2" x14ac:dyDescent="0.25">
      <c r="A1334" s="1" t="s">
        <v>86</v>
      </c>
      <c r="B1334" s="1">
        <v>0</v>
      </c>
    </row>
    <row r="1335" spans="1:2" x14ac:dyDescent="0.25">
      <c r="A1335" s="1" t="s">
        <v>86</v>
      </c>
      <c r="B1335" s="1">
        <v>0</v>
      </c>
    </row>
    <row r="1336" spans="1:2" x14ac:dyDescent="0.25">
      <c r="A1336" s="1" t="s">
        <v>94</v>
      </c>
      <c r="B1336" s="1">
        <v>1845.5002510652266</v>
      </c>
    </row>
    <row r="1337" spans="1:2" x14ac:dyDescent="0.25">
      <c r="A1337" s="1" t="s">
        <v>95</v>
      </c>
      <c r="B1337" s="1">
        <v>0</v>
      </c>
    </row>
    <row r="1338" spans="1:2" x14ac:dyDescent="0.25">
      <c r="A1338" s="1" t="s">
        <v>84</v>
      </c>
      <c r="B1338" s="1">
        <v>2081.7017262016529</v>
      </c>
    </row>
    <row r="1339" spans="1:2" x14ac:dyDescent="0.25">
      <c r="A1339" s="1" t="s">
        <v>86</v>
      </c>
      <c r="B1339" s="1">
        <v>0</v>
      </c>
    </row>
    <row r="1340" spans="1:2" x14ac:dyDescent="0.25">
      <c r="A1340" s="1" t="s">
        <v>95</v>
      </c>
      <c r="B1340" s="1">
        <v>0</v>
      </c>
    </row>
    <row r="1341" spans="1:2" x14ac:dyDescent="0.25">
      <c r="A1341" s="1" t="s">
        <v>94</v>
      </c>
      <c r="B1341" s="1">
        <v>2143.9027587983251</v>
      </c>
    </row>
    <row r="1342" spans="1:2" x14ac:dyDescent="0.25">
      <c r="A1342" s="1" t="s">
        <v>86</v>
      </c>
      <c r="B1342" s="1">
        <v>0</v>
      </c>
    </row>
    <row r="1343" spans="1:2" x14ac:dyDescent="0.25">
      <c r="A1343" s="1" t="s">
        <v>95</v>
      </c>
      <c r="B1343" s="1">
        <v>0</v>
      </c>
    </row>
    <row r="1344" spans="1:2" x14ac:dyDescent="0.25">
      <c r="A1344" s="1" t="s">
        <v>92</v>
      </c>
      <c r="B1344" s="1">
        <v>0</v>
      </c>
    </row>
    <row r="1345" spans="1:2" x14ac:dyDescent="0.25">
      <c r="A1345" s="1" t="s">
        <v>94</v>
      </c>
      <c r="B1345" s="1">
        <v>1999.6982863639662</v>
      </c>
    </row>
    <row r="1346" spans="1:2" x14ac:dyDescent="0.25">
      <c r="A1346" s="1" t="s">
        <v>89</v>
      </c>
      <c r="B1346" s="1">
        <v>0</v>
      </c>
    </row>
    <row r="1347" spans="1:2" x14ac:dyDescent="0.25">
      <c r="A1347" s="1" t="s">
        <v>86</v>
      </c>
      <c r="B1347" s="1">
        <v>0</v>
      </c>
    </row>
    <row r="1348" spans="1:2" x14ac:dyDescent="0.25">
      <c r="A1348" s="1" t="s">
        <v>87</v>
      </c>
      <c r="B1348" s="1">
        <v>0</v>
      </c>
    </row>
    <row r="1349" spans="1:2" x14ac:dyDescent="0.25">
      <c r="A1349" s="1" t="s">
        <v>92</v>
      </c>
      <c r="B1349" s="1">
        <v>0</v>
      </c>
    </row>
    <row r="1350" spans="1:2" x14ac:dyDescent="0.25">
      <c r="A1350" s="1" t="s">
        <v>87</v>
      </c>
      <c r="B1350" s="1">
        <v>0</v>
      </c>
    </row>
    <row r="1351" spans="1:2" x14ac:dyDescent="0.25">
      <c r="A1351" s="1" t="s">
        <v>86</v>
      </c>
      <c r="B1351" s="1">
        <v>0</v>
      </c>
    </row>
    <row r="1352" spans="1:2" x14ac:dyDescent="0.25">
      <c r="B1352">
        <v>0</v>
      </c>
    </row>
    <row r="1353" spans="1:2" x14ac:dyDescent="0.25">
      <c r="A1353" s="1" t="s">
        <v>99</v>
      </c>
      <c r="B1353" s="1">
        <v>2105.0323661826246</v>
      </c>
    </row>
    <row r="1354" spans="1:2" x14ac:dyDescent="0.25">
      <c r="A1354" s="1" t="s">
        <v>100</v>
      </c>
      <c r="B1354" s="1">
        <v>2188.7236130357278</v>
      </c>
    </row>
    <row r="1355" spans="1:2" x14ac:dyDescent="0.25">
      <c r="A1355" s="1" t="s">
        <v>86</v>
      </c>
      <c r="B1355" s="1">
        <v>0</v>
      </c>
    </row>
    <row r="1356" spans="1:2" x14ac:dyDescent="0.25">
      <c r="A1356" s="1" t="s">
        <v>92</v>
      </c>
      <c r="B1356" s="1">
        <v>0</v>
      </c>
    </row>
    <row r="1357" spans="1:2" x14ac:dyDescent="0.25">
      <c r="A1357" s="1" t="s">
        <v>99</v>
      </c>
      <c r="B1357" s="1">
        <v>1802.9862304833064</v>
      </c>
    </row>
    <row r="1358" spans="1:2" x14ac:dyDescent="0.25">
      <c r="A1358" s="1" t="s">
        <v>89</v>
      </c>
      <c r="B1358" s="1">
        <v>0</v>
      </c>
    </row>
    <row r="1359" spans="1:2" x14ac:dyDescent="0.25">
      <c r="A1359" s="1" t="s">
        <v>87</v>
      </c>
      <c r="B1359" s="1">
        <v>0</v>
      </c>
    </row>
    <row r="1360" spans="1:2" x14ac:dyDescent="0.25">
      <c r="A1360" s="1" t="s">
        <v>86</v>
      </c>
      <c r="B1360" s="1">
        <v>0</v>
      </c>
    </row>
    <row r="1361" spans="1:2" x14ac:dyDescent="0.25">
      <c r="A1361" s="1" t="s">
        <v>92</v>
      </c>
      <c r="B1361" s="1">
        <v>0</v>
      </c>
    </row>
    <row r="1362" spans="1:2" x14ac:dyDescent="0.25">
      <c r="A1362" s="1" t="s">
        <v>90</v>
      </c>
      <c r="B1362" s="1">
        <v>2121.874586963042</v>
      </c>
    </row>
    <row r="1363" spans="1:2" x14ac:dyDescent="0.25">
      <c r="A1363" s="1" t="s">
        <v>89</v>
      </c>
      <c r="B1363" s="1">
        <v>0</v>
      </c>
    </row>
    <row r="1364" spans="1:2" x14ac:dyDescent="0.25">
      <c r="A1364" s="1" t="s">
        <v>87</v>
      </c>
      <c r="B1364" s="1">
        <v>0</v>
      </c>
    </row>
    <row r="1365" spans="1:2" x14ac:dyDescent="0.25">
      <c r="A1365" s="1" t="s">
        <v>92</v>
      </c>
      <c r="B1365" s="1">
        <v>0</v>
      </c>
    </row>
    <row r="1366" spans="1:2" x14ac:dyDescent="0.25">
      <c r="A1366" s="1" t="s">
        <v>90</v>
      </c>
      <c r="B1366" s="1">
        <v>1695.6614708493917</v>
      </c>
    </row>
    <row r="1367" spans="1:2" x14ac:dyDescent="0.25">
      <c r="A1367" s="1" t="s">
        <v>86</v>
      </c>
      <c r="B1367" s="1">
        <v>0</v>
      </c>
    </row>
    <row r="1368" spans="1:2" x14ac:dyDescent="0.25">
      <c r="A1368" s="1" t="s">
        <v>95</v>
      </c>
      <c r="B1368" s="1">
        <v>0</v>
      </c>
    </row>
    <row r="1369" spans="1:2" x14ac:dyDescent="0.25">
      <c r="A1369" s="1" t="s">
        <v>86</v>
      </c>
      <c r="B1369" s="1">
        <v>0</v>
      </c>
    </row>
    <row r="1370" spans="1:2" x14ac:dyDescent="0.25">
      <c r="A1370" s="1" t="s">
        <v>89</v>
      </c>
      <c r="B1370" s="1">
        <v>0</v>
      </c>
    </row>
    <row r="1371" spans="1:2" x14ac:dyDescent="0.25">
      <c r="A1371" s="1" t="s">
        <v>94</v>
      </c>
      <c r="B1371" s="1">
        <v>0</v>
      </c>
    </row>
    <row r="1372" spans="1:2" x14ac:dyDescent="0.25">
      <c r="A1372" s="1" t="s">
        <v>100</v>
      </c>
      <c r="B1372" s="1">
        <v>0</v>
      </c>
    </row>
    <row r="1373" spans="1:2" x14ac:dyDescent="0.25">
      <c r="A1373" s="1" t="s">
        <v>100</v>
      </c>
      <c r="B1373" s="1">
        <v>0</v>
      </c>
    </row>
    <row r="1374" spans="1:2" x14ac:dyDescent="0.25">
      <c r="A1374" s="1" t="s">
        <v>92</v>
      </c>
      <c r="B1374" s="1">
        <v>0</v>
      </c>
    </row>
    <row r="1375" spans="1:2" x14ac:dyDescent="0.25">
      <c r="A1375" s="1" t="s">
        <v>95</v>
      </c>
      <c r="B1375" s="1">
        <v>0</v>
      </c>
    </row>
    <row r="1376" spans="1:2" x14ac:dyDescent="0.25">
      <c r="A1376" s="1" t="s">
        <v>90</v>
      </c>
      <c r="B1376" s="1">
        <v>1919.8979556420486</v>
      </c>
    </row>
    <row r="1377" spans="1:2" x14ac:dyDescent="0.25">
      <c r="A1377" s="1" t="s">
        <v>100</v>
      </c>
      <c r="B1377" s="1">
        <v>0</v>
      </c>
    </row>
    <row r="1378" spans="1:2" x14ac:dyDescent="0.25">
      <c r="A1378" s="1" t="s">
        <v>89</v>
      </c>
      <c r="B1378" s="1">
        <v>0</v>
      </c>
    </row>
    <row r="1379" spans="1:2" x14ac:dyDescent="0.25">
      <c r="A1379" s="1" t="s">
        <v>94</v>
      </c>
      <c r="B1379" s="1">
        <v>0</v>
      </c>
    </row>
    <row r="1380" spans="1:2" x14ac:dyDescent="0.25">
      <c r="A1380" s="1" t="s">
        <v>92</v>
      </c>
      <c r="B1380" s="1">
        <v>0</v>
      </c>
    </row>
    <row r="1381" spans="1:2" x14ac:dyDescent="0.25">
      <c r="A1381" s="1" t="s">
        <v>87</v>
      </c>
      <c r="B1381" s="1">
        <v>0</v>
      </c>
    </row>
    <row r="1382" spans="1:2" x14ac:dyDescent="0.25">
      <c r="A1382" s="1" t="s">
        <v>89</v>
      </c>
      <c r="B1382" s="1">
        <v>0</v>
      </c>
    </row>
    <row r="1383" spans="1:2" x14ac:dyDescent="0.25">
      <c r="A1383" s="1" t="s">
        <v>86</v>
      </c>
      <c r="B1383" s="1">
        <v>0</v>
      </c>
    </row>
    <row r="1384" spans="1:2" x14ac:dyDescent="0.25">
      <c r="A1384" s="1" t="s">
        <v>95</v>
      </c>
      <c r="B1384" s="1">
        <v>0</v>
      </c>
    </row>
    <row r="1385" spans="1:2" x14ac:dyDescent="0.25">
      <c r="A1385" s="1" t="s">
        <v>90</v>
      </c>
      <c r="B1385" s="1">
        <v>1416.2703088599676</v>
      </c>
    </row>
    <row r="1386" spans="1:2" x14ac:dyDescent="0.25">
      <c r="A1386" s="1" t="s">
        <v>100</v>
      </c>
      <c r="B1386" s="1">
        <v>0</v>
      </c>
    </row>
    <row r="1387" spans="1:2" x14ac:dyDescent="0.25">
      <c r="A1387" s="1" t="s">
        <v>87</v>
      </c>
      <c r="B1387" s="1">
        <v>0</v>
      </c>
    </row>
    <row r="1388" spans="1:2" x14ac:dyDescent="0.25">
      <c r="A1388" s="1" t="s">
        <v>90</v>
      </c>
      <c r="B1388" s="1">
        <v>1590.1233652274741</v>
      </c>
    </row>
    <row r="1389" spans="1:2" x14ac:dyDescent="0.25">
      <c r="A1389" s="1" t="s">
        <v>87</v>
      </c>
      <c r="B1389" s="1">
        <v>0</v>
      </c>
    </row>
    <row r="1390" spans="1:2" x14ac:dyDescent="0.25">
      <c r="A1390" s="1" t="s">
        <v>89</v>
      </c>
      <c r="B1390" s="1">
        <v>0</v>
      </c>
    </row>
    <row r="1391" spans="1:2" x14ac:dyDescent="0.25">
      <c r="A1391" s="1" t="s">
        <v>86</v>
      </c>
      <c r="B1391" s="1">
        <v>0</v>
      </c>
    </row>
    <row r="1392" spans="1:2" x14ac:dyDescent="0.25">
      <c r="A1392" s="1" t="s">
        <v>95</v>
      </c>
      <c r="B1392" s="1">
        <v>0</v>
      </c>
    </row>
    <row r="1393" spans="1:2" x14ac:dyDescent="0.25">
      <c r="A1393" s="1" t="s">
        <v>90</v>
      </c>
      <c r="B1393" s="1">
        <v>1743.6688909060674</v>
      </c>
    </row>
    <row r="1394" spans="1:2" x14ac:dyDescent="0.25">
      <c r="A1394" s="1" t="s">
        <v>86</v>
      </c>
      <c r="B1394" s="1">
        <v>0</v>
      </c>
    </row>
    <row r="1395" spans="1:2" x14ac:dyDescent="0.25">
      <c r="A1395" s="1" t="s">
        <v>95</v>
      </c>
      <c r="B1395" s="1">
        <v>0</v>
      </c>
    </row>
    <row r="1396" spans="1:2" x14ac:dyDescent="0.25">
      <c r="A1396" s="1" t="s">
        <v>93</v>
      </c>
      <c r="B1396" s="1">
        <v>0</v>
      </c>
    </row>
    <row r="1397" spans="1:2" x14ac:dyDescent="0.25">
      <c r="A1397" s="1" t="s">
        <v>89</v>
      </c>
      <c r="B1397" s="1">
        <v>0</v>
      </c>
    </row>
    <row r="1398" spans="1:2" x14ac:dyDescent="0.25">
      <c r="A1398" s="1" t="s">
        <v>95</v>
      </c>
      <c r="B1398" s="1">
        <v>0</v>
      </c>
    </row>
    <row r="1399" spans="1:2" x14ac:dyDescent="0.25">
      <c r="A1399" s="1" t="s">
        <v>96</v>
      </c>
      <c r="B1399" s="1">
        <v>0</v>
      </c>
    </row>
    <row r="1400" spans="1:2" x14ac:dyDescent="0.25">
      <c r="A1400" s="1" t="s">
        <v>93</v>
      </c>
      <c r="B1400" s="1">
        <v>0</v>
      </c>
    </row>
    <row r="1401" spans="1:2" x14ac:dyDescent="0.25">
      <c r="A1401" s="1" t="s">
        <v>94</v>
      </c>
      <c r="B1401" s="1">
        <v>2463.4559291422092</v>
      </c>
    </row>
    <row r="1402" spans="1:2" x14ac:dyDescent="0.25">
      <c r="A1402" s="1" t="s">
        <v>100</v>
      </c>
      <c r="B1402" s="1">
        <v>2297.6404857665493</v>
      </c>
    </row>
    <row r="1403" spans="1:2" x14ac:dyDescent="0.25">
      <c r="A1403" s="1" t="s">
        <v>95</v>
      </c>
      <c r="B1403" s="1">
        <v>0</v>
      </c>
    </row>
    <row r="1404" spans="1:2" x14ac:dyDescent="0.25">
      <c r="A1404" s="1" t="s">
        <v>92</v>
      </c>
      <c r="B1404" s="1">
        <v>0</v>
      </c>
    </row>
    <row r="1405" spans="1:2" x14ac:dyDescent="0.25">
      <c r="A1405" s="1" t="s">
        <v>87</v>
      </c>
      <c r="B1405" s="1">
        <v>0</v>
      </c>
    </row>
    <row r="1406" spans="1:2" x14ac:dyDescent="0.25">
      <c r="A1406" s="1" t="s">
        <v>95</v>
      </c>
      <c r="B1406" s="1">
        <v>0</v>
      </c>
    </row>
    <row r="1407" spans="1:2" x14ac:dyDescent="0.25">
      <c r="A1407" s="1" t="s">
        <v>96</v>
      </c>
      <c r="B1407" s="1">
        <v>0</v>
      </c>
    </row>
    <row r="1408" spans="1:2" x14ac:dyDescent="0.25">
      <c r="A1408" s="1" t="s">
        <v>98</v>
      </c>
      <c r="B1408" s="1">
        <v>1829.9361770317364</v>
      </c>
    </row>
    <row r="1409" spans="1:2" x14ac:dyDescent="0.25">
      <c r="A1409" s="1" t="s">
        <v>92</v>
      </c>
      <c r="B1409" s="1">
        <v>0</v>
      </c>
    </row>
    <row r="1410" spans="1:2" x14ac:dyDescent="0.25">
      <c r="A1410" s="1" t="s">
        <v>101</v>
      </c>
      <c r="B1410" s="1">
        <v>1424.2817038908599</v>
      </c>
    </row>
    <row r="1411" spans="1:2" x14ac:dyDescent="0.25">
      <c r="A1411" s="1" t="s">
        <v>97</v>
      </c>
      <c r="B1411" s="1">
        <v>0</v>
      </c>
    </row>
    <row r="1412" spans="1:2" x14ac:dyDescent="0.25">
      <c r="A1412" s="1" t="s">
        <v>101</v>
      </c>
      <c r="B1412" s="1">
        <v>1950.6161223194179</v>
      </c>
    </row>
    <row r="1413" spans="1:2" x14ac:dyDescent="0.25">
      <c r="A1413" s="1" t="s">
        <v>95</v>
      </c>
      <c r="B1413" s="1">
        <v>0</v>
      </c>
    </row>
    <row r="1414" spans="1:2" x14ac:dyDescent="0.25">
      <c r="A1414" s="1" t="s">
        <v>92</v>
      </c>
      <c r="B1414" s="1">
        <v>0</v>
      </c>
    </row>
    <row r="1415" spans="1:2" x14ac:dyDescent="0.25">
      <c r="A1415" s="1" t="s">
        <v>94</v>
      </c>
      <c r="B1415" s="1">
        <v>2429.4498256648003</v>
      </c>
    </row>
    <row r="1416" spans="1:2" x14ac:dyDescent="0.25">
      <c r="A1416" s="1" t="s">
        <v>90</v>
      </c>
      <c r="B1416" s="1">
        <v>1649.4442559702766</v>
      </c>
    </row>
    <row r="1417" spans="1:2" x14ac:dyDescent="0.25">
      <c r="A1417" s="1" t="s">
        <v>90</v>
      </c>
      <c r="B1417" s="1">
        <v>2153.7568667524451</v>
      </c>
    </row>
    <row r="1418" spans="1:2" x14ac:dyDescent="0.25">
      <c r="A1418" s="1" t="s">
        <v>100</v>
      </c>
      <c r="B1418" s="1">
        <v>1611.8791791398337</v>
      </c>
    </row>
    <row r="1419" spans="1:2" x14ac:dyDescent="0.25">
      <c r="A1419" s="1" t="s">
        <v>90</v>
      </c>
      <c r="B1419" s="1">
        <v>2047.4202977505352</v>
      </c>
    </row>
    <row r="1420" spans="1:2" x14ac:dyDescent="0.25">
      <c r="A1420" s="1" t="s">
        <v>87</v>
      </c>
      <c r="B1420" s="1">
        <v>0</v>
      </c>
    </row>
    <row r="1421" spans="1:2" x14ac:dyDescent="0.25">
      <c r="A1421" s="1" t="s">
        <v>90</v>
      </c>
      <c r="B1421" s="1">
        <v>1962.0655135037048</v>
      </c>
    </row>
    <row r="1422" spans="1:2" x14ac:dyDescent="0.25">
      <c r="A1422" s="1" t="s">
        <v>86</v>
      </c>
      <c r="B1422" s="1">
        <v>0</v>
      </c>
    </row>
    <row r="1423" spans="1:2" x14ac:dyDescent="0.25">
      <c r="A1423" s="1" t="s">
        <v>86</v>
      </c>
      <c r="B1423" s="1">
        <v>0</v>
      </c>
    </row>
    <row r="1424" spans="1:2" x14ac:dyDescent="0.25">
      <c r="A1424" s="1" t="s">
        <v>100</v>
      </c>
      <c r="B1424" s="1">
        <v>2117.6083912136419</v>
      </c>
    </row>
    <row r="1425" spans="1:2" x14ac:dyDescent="0.25">
      <c r="A1425" s="1" t="s">
        <v>97</v>
      </c>
      <c r="B1425" s="1">
        <v>0</v>
      </c>
    </row>
    <row r="1426" spans="1:2" x14ac:dyDescent="0.25">
      <c r="A1426" s="1" t="s">
        <v>89</v>
      </c>
      <c r="B1426" s="1">
        <v>0</v>
      </c>
    </row>
    <row r="1427" spans="1:2" x14ac:dyDescent="0.25">
      <c r="A1427" s="1" t="s">
        <v>86</v>
      </c>
      <c r="B1427" s="1">
        <v>0</v>
      </c>
    </row>
    <row r="1428" spans="1:2" x14ac:dyDescent="0.25">
      <c r="A1428" s="1" t="s">
        <v>100</v>
      </c>
      <c r="B1428" s="1">
        <v>1629.2202479851196</v>
      </c>
    </row>
    <row r="1429" spans="1:2" x14ac:dyDescent="0.25">
      <c r="A1429" s="1" t="s">
        <v>93</v>
      </c>
      <c r="B1429" s="1">
        <v>0</v>
      </c>
    </row>
    <row r="1430" spans="1:2" x14ac:dyDescent="0.25">
      <c r="A1430" s="1" t="s">
        <v>95</v>
      </c>
      <c r="B1430" s="1">
        <v>0</v>
      </c>
    </row>
    <row r="1431" spans="1:2" x14ac:dyDescent="0.25">
      <c r="A1431" s="1" t="s">
        <v>100</v>
      </c>
      <c r="B1431" s="1">
        <v>2200.4183001305219</v>
      </c>
    </row>
    <row r="1432" spans="1:2" x14ac:dyDescent="0.25">
      <c r="A1432" s="1" t="s">
        <v>92</v>
      </c>
      <c r="B1432" s="1">
        <v>0</v>
      </c>
    </row>
    <row r="1433" spans="1:2" x14ac:dyDescent="0.25">
      <c r="A1433" s="1" t="s">
        <v>86</v>
      </c>
      <c r="B1433" s="1">
        <v>1841.9060789200419</v>
      </c>
    </row>
    <row r="1434" spans="1:2" x14ac:dyDescent="0.25">
      <c r="A1434" s="1" t="s">
        <v>97</v>
      </c>
      <c r="B1434" s="1">
        <v>2668.6522319895707</v>
      </c>
    </row>
    <row r="1435" spans="1:2" x14ac:dyDescent="0.25">
      <c r="A1435" s="1" t="s">
        <v>92</v>
      </c>
      <c r="B1435" s="1">
        <v>0</v>
      </c>
    </row>
    <row r="1436" spans="1:2" x14ac:dyDescent="0.25">
      <c r="A1436" s="1" t="s">
        <v>95</v>
      </c>
      <c r="B1436" s="1">
        <v>0</v>
      </c>
    </row>
    <row r="1437" spans="1:2" x14ac:dyDescent="0.25">
      <c r="A1437" s="1" t="s">
        <v>90</v>
      </c>
      <c r="B1437" s="1">
        <v>1815.9992825757101</v>
      </c>
    </row>
    <row r="1438" spans="1:2" x14ac:dyDescent="0.25">
      <c r="A1438" s="1" t="s">
        <v>93</v>
      </c>
      <c r="B1438" s="1">
        <v>0</v>
      </c>
    </row>
    <row r="1439" spans="1:2" x14ac:dyDescent="0.25">
      <c r="A1439" s="1" t="s">
        <v>97</v>
      </c>
      <c r="B1439" s="1">
        <v>0</v>
      </c>
    </row>
    <row r="1440" spans="1:2" x14ac:dyDescent="0.25">
      <c r="A1440" s="1" t="s">
        <v>94</v>
      </c>
      <c r="B1440" s="1">
        <v>2634.5037256693163</v>
      </c>
    </row>
    <row r="1441" spans="1:2" x14ac:dyDescent="0.25">
      <c r="A1441" s="1" t="s">
        <v>94</v>
      </c>
      <c r="B1441" s="1">
        <v>2292.3813493969869</v>
      </c>
    </row>
    <row r="1442" spans="1:2" x14ac:dyDescent="0.25">
      <c r="A1442" s="1" t="s">
        <v>86</v>
      </c>
      <c r="B1442" s="1">
        <v>0</v>
      </c>
    </row>
    <row r="1443" spans="1:2" x14ac:dyDescent="0.25">
      <c r="A1443" s="1" t="s">
        <v>92</v>
      </c>
      <c r="B1443" s="1">
        <v>0</v>
      </c>
    </row>
    <row r="1444" spans="1:2" x14ac:dyDescent="0.25">
      <c r="A1444" s="1" t="s">
        <v>98</v>
      </c>
      <c r="B1444" s="1">
        <v>2287.0059956916343</v>
      </c>
    </row>
    <row r="1445" spans="1:2" x14ac:dyDescent="0.25">
      <c r="A1445" s="1" t="s">
        <v>93</v>
      </c>
      <c r="B1445" s="1">
        <v>0</v>
      </c>
    </row>
    <row r="1446" spans="1:2" x14ac:dyDescent="0.25">
      <c r="A1446" s="1" t="s">
        <v>91</v>
      </c>
      <c r="B1446" s="1">
        <v>0</v>
      </c>
    </row>
    <row r="1447" spans="1:2" x14ac:dyDescent="0.25">
      <c r="A1447" s="1" t="s">
        <v>99</v>
      </c>
      <c r="B1447" s="1">
        <v>1882.5815079626982</v>
      </c>
    </row>
    <row r="1448" spans="1:2" x14ac:dyDescent="0.25">
      <c r="A1448" s="1" t="s">
        <v>90</v>
      </c>
      <c r="B1448" s="1">
        <v>2414.481573434512</v>
      </c>
    </row>
    <row r="1449" spans="1:2" x14ac:dyDescent="0.25">
      <c r="A1449" s="1" t="s">
        <v>102</v>
      </c>
      <c r="B1449" s="1">
        <v>0</v>
      </c>
    </row>
    <row r="1450" spans="1:2" x14ac:dyDescent="0.25">
      <c r="A1450" s="1" t="s">
        <v>90</v>
      </c>
      <c r="B1450" s="1">
        <v>1996.4256443708271</v>
      </c>
    </row>
    <row r="1451" spans="1:2" x14ac:dyDescent="0.25">
      <c r="A1451" s="1" t="s">
        <v>99</v>
      </c>
      <c r="B1451" s="1">
        <v>1550.5188553368719</v>
      </c>
    </row>
    <row r="1452" spans="1:2" x14ac:dyDescent="0.25">
      <c r="A1452" s="1" t="s">
        <v>100</v>
      </c>
      <c r="B1452" s="1">
        <v>1990.1300102911939</v>
      </c>
    </row>
    <row r="1453" spans="1:2" x14ac:dyDescent="0.25">
      <c r="A1453" s="1" t="s">
        <v>95</v>
      </c>
      <c r="B1453" s="1">
        <v>0</v>
      </c>
    </row>
    <row r="1454" spans="1:2" x14ac:dyDescent="0.25">
      <c r="A1454" s="1" t="s">
        <v>101</v>
      </c>
      <c r="B1454" s="1">
        <v>1797.0319128249382</v>
      </c>
    </row>
    <row r="1455" spans="1:2" x14ac:dyDescent="0.25">
      <c r="A1455" s="1" t="s">
        <v>97</v>
      </c>
      <c r="B1455" s="1">
        <v>1676.538773221027</v>
      </c>
    </row>
    <row r="1456" spans="1:2" x14ac:dyDescent="0.25">
      <c r="A1456" s="1" t="s">
        <v>99</v>
      </c>
      <c r="B1456" s="1">
        <v>1703.1099317472165</v>
      </c>
    </row>
    <row r="1457" spans="1:2" x14ac:dyDescent="0.25">
      <c r="A1457" s="1" t="s">
        <v>96</v>
      </c>
      <c r="B1457" s="1">
        <v>2388.7473568566079</v>
      </c>
    </row>
    <row r="1458" spans="1:2" x14ac:dyDescent="0.25">
      <c r="A1458" s="1" t="s">
        <v>98</v>
      </c>
      <c r="B1458" s="1">
        <v>2612.8386577773772</v>
      </c>
    </row>
    <row r="1459" spans="1:2" x14ac:dyDescent="0.25">
      <c r="A1459" s="1" t="s">
        <v>103</v>
      </c>
      <c r="B1459" s="1">
        <v>1708.6228882667369</v>
      </c>
    </row>
    <row r="1460" spans="1:2" x14ac:dyDescent="0.25">
      <c r="A1460" s="1" t="s">
        <v>101</v>
      </c>
      <c r="B1460" s="1">
        <v>1896.3041676724458</v>
      </c>
    </row>
    <row r="1461" spans="1:2" x14ac:dyDescent="0.25">
      <c r="A1461" s="1" t="s">
        <v>92</v>
      </c>
      <c r="B1461" s="1">
        <v>0</v>
      </c>
    </row>
    <row r="1462" spans="1:2" x14ac:dyDescent="0.25">
      <c r="A1462" s="1" t="s">
        <v>94</v>
      </c>
      <c r="B1462" s="1">
        <v>2512.5373851943809</v>
      </c>
    </row>
    <row r="1463" spans="1:2" x14ac:dyDescent="0.25">
      <c r="A1463" s="1" t="s">
        <v>96</v>
      </c>
      <c r="B1463" s="1">
        <v>0</v>
      </c>
    </row>
    <row r="1464" spans="1:2" x14ac:dyDescent="0.25">
      <c r="A1464" s="1" t="s">
        <v>86</v>
      </c>
      <c r="B1464" s="1">
        <v>1886.814325017473</v>
      </c>
    </row>
    <row r="1465" spans="1:2" x14ac:dyDescent="0.25">
      <c r="A1465" s="1" t="s">
        <v>97</v>
      </c>
      <c r="B1465" s="1">
        <v>2347.1179063014329</v>
      </c>
    </row>
    <row r="1466" spans="1:2" x14ac:dyDescent="0.25">
      <c r="A1466" s="1" t="s">
        <v>100</v>
      </c>
      <c r="B1466" s="1">
        <v>2779.9836722814866</v>
      </c>
    </row>
    <row r="1467" spans="1:2" x14ac:dyDescent="0.25">
      <c r="A1467" s="1" t="s">
        <v>86</v>
      </c>
      <c r="B1467" s="1">
        <v>1909.6693730932857</v>
      </c>
    </row>
    <row r="1468" spans="1:2" x14ac:dyDescent="0.25">
      <c r="A1468" s="1" t="s">
        <v>98</v>
      </c>
      <c r="B1468" s="1">
        <v>2585.2072751065562</v>
      </c>
    </row>
    <row r="1469" spans="1:2" x14ac:dyDescent="0.25">
      <c r="A1469" s="1" t="s">
        <v>97</v>
      </c>
      <c r="B1469" s="1">
        <v>0</v>
      </c>
    </row>
    <row r="1470" spans="1:2" x14ac:dyDescent="0.25">
      <c r="A1470" s="1" t="s">
        <v>91</v>
      </c>
      <c r="B1470" s="1">
        <v>2534.356243952122</v>
      </c>
    </row>
    <row r="1471" spans="1:2" x14ac:dyDescent="0.25">
      <c r="A1471" s="1" t="s">
        <v>101</v>
      </c>
      <c r="B1471" s="1">
        <v>1742.5850734139224</v>
      </c>
    </row>
    <row r="1472" spans="1:2" x14ac:dyDescent="0.25">
      <c r="A1472" s="1" t="s">
        <v>101</v>
      </c>
      <c r="B1472" s="1">
        <v>1720.7220752675435</v>
      </c>
    </row>
    <row r="1473" spans="1:2" x14ac:dyDescent="0.25">
      <c r="A1473" s="1" t="s">
        <v>103</v>
      </c>
      <c r="B1473" s="1">
        <v>2040.5751839570282</v>
      </c>
    </row>
    <row r="1474" spans="1:2" x14ac:dyDescent="0.25">
      <c r="A1474" s="1" t="s">
        <v>101</v>
      </c>
      <c r="B1474" s="1">
        <v>2252.1316632152962</v>
      </c>
    </row>
    <row r="1475" spans="1:2" x14ac:dyDescent="0.25">
      <c r="A1475" s="1" t="s">
        <v>101</v>
      </c>
      <c r="B1475" s="1">
        <v>1631.344003380249</v>
      </c>
    </row>
    <row r="1476" spans="1:2" x14ac:dyDescent="0.25">
      <c r="A1476" s="1" t="s">
        <v>97</v>
      </c>
      <c r="B1476" s="1">
        <v>0</v>
      </c>
    </row>
    <row r="1477" spans="1:2" x14ac:dyDescent="0.25">
      <c r="A1477" s="1" t="s">
        <v>101</v>
      </c>
      <c r="B1477" s="1">
        <v>2415.7221049498798</v>
      </c>
    </row>
    <row r="1478" spans="1:2" x14ac:dyDescent="0.25">
      <c r="A1478" s="1" t="s">
        <v>99</v>
      </c>
      <c r="B1478" s="1">
        <v>1978.2803232453307</v>
      </c>
    </row>
    <row r="1479" spans="1:2" x14ac:dyDescent="0.25">
      <c r="A1479" s="1" t="s">
        <v>98</v>
      </c>
      <c r="B1479" s="1">
        <v>2055.507989092524</v>
      </c>
    </row>
    <row r="1480" spans="1:2" x14ac:dyDescent="0.25">
      <c r="A1480" s="1" t="s">
        <v>90</v>
      </c>
      <c r="B1480" s="1">
        <v>1878.7855222976473</v>
      </c>
    </row>
    <row r="1481" spans="1:2" x14ac:dyDescent="0.25">
      <c r="A1481" s="1" t="s">
        <v>86</v>
      </c>
      <c r="B1481" s="1">
        <v>1708.5017435926941</v>
      </c>
    </row>
    <row r="1482" spans="1:2" x14ac:dyDescent="0.25">
      <c r="A1482" s="1" t="s">
        <v>97</v>
      </c>
      <c r="B1482" s="1">
        <v>2349.9621933497638</v>
      </c>
    </row>
    <row r="1483" spans="1:2" x14ac:dyDescent="0.25">
      <c r="A1483" s="1" t="s">
        <v>90</v>
      </c>
      <c r="B1483" s="1">
        <v>2108.0731497839597</v>
      </c>
    </row>
    <row r="1484" spans="1:2" x14ac:dyDescent="0.25">
      <c r="A1484" s="1" t="s">
        <v>101</v>
      </c>
      <c r="B1484" s="1">
        <v>2497.2730922995343</v>
      </c>
    </row>
    <row r="1485" spans="1:2" x14ac:dyDescent="0.25">
      <c r="A1485" s="1" t="s">
        <v>97</v>
      </c>
      <c r="B1485" s="1">
        <v>0</v>
      </c>
    </row>
    <row r="1486" spans="1:2" x14ac:dyDescent="0.25">
      <c r="A1486" s="1" t="s">
        <v>90</v>
      </c>
      <c r="B1486" s="1">
        <v>1945.628663394845</v>
      </c>
    </row>
    <row r="1487" spans="1:2" x14ac:dyDescent="0.25">
      <c r="A1487" s="1" t="s">
        <v>98</v>
      </c>
      <c r="B1487" s="1">
        <v>2256.7296906513161</v>
      </c>
    </row>
    <row r="1488" spans="1:2" x14ac:dyDescent="0.25">
      <c r="A1488" s="1" t="s">
        <v>98</v>
      </c>
      <c r="B1488" s="1">
        <v>1714.1611740831029</v>
      </c>
    </row>
    <row r="1489" spans="1:2" x14ac:dyDescent="0.25">
      <c r="A1489" s="1" t="s">
        <v>97</v>
      </c>
      <c r="B1489" s="1">
        <v>1910.4285722554921</v>
      </c>
    </row>
    <row r="1490" spans="1:2" x14ac:dyDescent="0.25">
      <c r="A1490" s="1" t="s">
        <v>97</v>
      </c>
      <c r="B1490" s="1">
        <v>2315.9744210799377</v>
      </c>
    </row>
    <row r="1491" spans="1:2" x14ac:dyDescent="0.25">
      <c r="A1491" s="1" t="s">
        <v>102</v>
      </c>
      <c r="B1491" s="1">
        <v>0</v>
      </c>
    </row>
    <row r="1492" spans="1:2" x14ac:dyDescent="0.25">
      <c r="A1492" s="1" t="s">
        <v>99</v>
      </c>
      <c r="B1492" s="1">
        <v>1654.7247296564806</v>
      </c>
    </row>
    <row r="1493" spans="1:2" x14ac:dyDescent="0.25">
      <c r="A1493" s="1" t="s">
        <v>102</v>
      </c>
      <c r="B1493" s="1">
        <v>0</v>
      </c>
    </row>
    <row r="1494" spans="1:2" x14ac:dyDescent="0.25">
      <c r="A1494" s="1" t="s">
        <v>99</v>
      </c>
      <c r="B1494" s="1">
        <v>2471.2960694148142</v>
      </c>
    </row>
    <row r="1495" spans="1:2" x14ac:dyDescent="0.25">
      <c r="A1495" s="1" t="s">
        <v>98</v>
      </c>
      <c r="B1495" s="1">
        <v>1916.5965807655175</v>
      </c>
    </row>
    <row r="1496" spans="1:2" x14ac:dyDescent="0.25">
      <c r="A1496" s="1" t="s">
        <v>97</v>
      </c>
      <c r="B1496" s="1">
        <v>0</v>
      </c>
    </row>
    <row r="1497" spans="1:2" x14ac:dyDescent="0.25">
      <c r="B1497" s="1">
        <v>28270.754437255579</v>
      </c>
    </row>
    <row r="1498" spans="1:2" x14ac:dyDescent="0.25">
      <c r="A1498" s="1" t="s">
        <v>96</v>
      </c>
      <c r="B1498" s="1">
        <v>0</v>
      </c>
    </row>
    <row r="1499" spans="1:2" x14ac:dyDescent="0.25">
      <c r="A1499" s="1" t="s">
        <v>93</v>
      </c>
      <c r="B1499" s="1">
        <v>0</v>
      </c>
    </row>
    <row r="1500" spans="1:2" x14ac:dyDescent="0.25">
      <c r="A1500" s="1" t="s">
        <v>101</v>
      </c>
      <c r="B1500" s="1">
        <v>2126.149505350817</v>
      </c>
    </row>
    <row r="1501" spans="1:2" x14ac:dyDescent="0.25">
      <c r="A1501" s="1" t="s">
        <v>86</v>
      </c>
      <c r="B1501" s="1">
        <v>2165.0254536579719</v>
      </c>
    </row>
    <row r="1502" spans="1:2" x14ac:dyDescent="0.25">
      <c r="A1502" s="1" t="s">
        <v>97</v>
      </c>
      <c r="B1502" s="1">
        <v>1858.2688902585467</v>
      </c>
    </row>
    <row r="1503" spans="1:2" x14ac:dyDescent="0.25">
      <c r="A1503" s="1" t="s">
        <v>98</v>
      </c>
      <c r="B1503" s="1">
        <v>2367.3348261694073</v>
      </c>
    </row>
    <row r="1504" spans="1:2" x14ac:dyDescent="0.25">
      <c r="A1504" s="1" t="s">
        <v>93</v>
      </c>
      <c r="B1504" s="1">
        <v>0</v>
      </c>
    </row>
    <row r="1505" spans="1:2" x14ac:dyDescent="0.25">
      <c r="A1505" s="1" t="s">
        <v>99</v>
      </c>
      <c r="B1505" s="1">
        <v>1613.6933322875352</v>
      </c>
    </row>
    <row r="1506" spans="1:2" x14ac:dyDescent="0.25">
      <c r="A1506" s="1" t="s">
        <v>102</v>
      </c>
      <c r="B1506" s="1">
        <v>0</v>
      </c>
    </row>
    <row r="1507" spans="1:2" x14ac:dyDescent="0.25">
      <c r="A1507" s="1" t="s">
        <v>97</v>
      </c>
      <c r="B1507" s="1">
        <v>0</v>
      </c>
    </row>
    <row r="1508" spans="1:2" x14ac:dyDescent="0.25">
      <c r="A1508" s="1" t="s">
        <v>104</v>
      </c>
      <c r="B1508" s="1">
        <v>1791.6331781492352</v>
      </c>
    </row>
    <row r="1509" spans="1:2" x14ac:dyDescent="0.25">
      <c r="A1509" s="1" t="s">
        <v>101</v>
      </c>
      <c r="B1509" s="1">
        <v>2370.0157975550296</v>
      </c>
    </row>
    <row r="1510" spans="1:2" x14ac:dyDescent="0.25">
      <c r="A1510" s="1" t="s">
        <v>98</v>
      </c>
      <c r="B1510" s="1">
        <v>2268.2144207324322</v>
      </c>
    </row>
    <row r="1511" spans="1:2" x14ac:dyDescent="0.25">
      <c r="A1511" s="1" t="s">
        <v>99</v>
      </c>
      <c r="B1511" s="1">
        <v>0</v>
      </c>
    </row>
    <row r="1512" spans="1:2" x14ac:dyDescent="0.25">
      <c r="A1512" s="1" t="s">
        <v>102</v>
      </c>
      <c r="B1512" s="1">
        <v>0</v>
      </c>
    </row>
    <row r="1513" spans="1:2" x14ac:dyDescent="0.25">
      <c r="A1513" s="1" t="s">
        <v>98</v>
      </c>
      <c r="B1513" s="1">
        <v>2158.032788615837</v>
      </c>
    </row>
    <row r="1514" spans="1:2" x14ac:dyDescent="0.25">
      <c r="A1514" s="1" t="s">
        <v>96</v>
      </c>
      <c r="B1514" s="1">
        <v>0</v>
      </c>
    </row>
    <row r="1515" spans="1:2" x14ac:dyDescent="0.25">
      <c r="A1515" s="1" t="s">
        <v>101</v>
      </c>
      <c r="B1515" s="1">
        <v>1893.8419909502497</v>
      </c>
    </row>
    <row r="1516" spans="1:2" x14ac:dyDescent="0.25">
      <c r="A1516" s="1" t="s">
        <v>97</v>
      </c>
      <c r="B1516" s="1">
        <v>0</v>
      </c>
    </row>
    <row r="1517" spans="1:2" x14ac:dyDescent="0.25">
      <c r="A1517" s="1" t="s">
        <v>91</v>
      </c>
      <c r="B1517" s="1">
        <v>2050.7313193810969</v>
      </c>
    </row>
    <row r="1518" spans="1:2" x14ac:dyDescent="0.25">
      <c r="A1518" s="1" t="s">
        <v>104</v>
      </c>
      <c r="B1518" s="1">
        <v>1590.330112447029</v>
      </c>
    </row>
    <row r="1519" spans="1:2" x14ac:dyDescent="0.25">
      <c r="A1519" s="1" t="s">
        <v>101</v>
      </c>
      <c r="B1519" s="1">
        <v>1365.1925314006248</v>
      </c>
    </row>
    <row r="1520" spans="1:2" x14ac:dyDescent="0.25">
      <c r="A1520" s="1" t="s">
        <v>99</v>
      </c>
      <c r="B1520" s="1">
        <v>1670.3247984258855</v>
      </c>
    </row>
    <row r="1521" spans="1:2" x14ac:dyDescent="0.25">
      <c r="A1521" s="1" t="s">
        <v>96</v>
      </c>
      <c r="B1521" s="1">
        <v>2246.798698060119</v>
      </c>
    </row>
    <row r="1522" spans="1:2" x14ac:dyDescent="0.25">
      <c r="A1522" s="1" t="s">
        <v>97</v>
      </c>
      <c r="B1522" s="1">
        <v>2284.9393900852187</v>
      </c>
    </row>
    <row r="1523" spans="1:2" x14ac:dyDescent="0.25">
      <c r="A1523" s="1" t="s">
        <v>97</v>
      </c>
      <c r="B1523" s="1">
        <v>2313.1053624215865</v>
      </c>
    </row>
    <row r="1524" spans="1:2" x14ac:dyDescent="0.25">
      <c r="A1524" s="1" t="s">
        <v>102</v>
      </c>
      <c r="B1524" s="1">
        <v>0</v>
      </c>
    </row>
    <row r="1525" spans="1:2" x14ac:dyDescent="0.25">
      <c r="A1525" s="1" t="s">
        <v>101</v>
      </c>
      <c r="B1525" s="1">
        <v>1912.9788790616662</v>
      </c>
    </row>
    <row r="1526" spans="1:2" x14ac:dyDescent="0.25">
      <c r="A1526" s="1" t="s">
        <v>96</v>
      </c>
      <c r="B1526" s="1">
        <v>0</v>
      </c>
    </row>
    <row r="1527" spans="1:2" x14ac:dyDescent="0.25">
      <c r="A1527" s="1" t="s">
        <v>102</v>
      </c>
      <c r="B1527" s="1">
        <v>0</v>
      </c>
    </row>
    <row r="1528" spans="1:2" x14ac:dyDescent="0.25">
      <c r="A1528" s="1" t="s">
        <v>105</v>
      </c>
      <c r="B1528" s="1">
        <v>1759.6188339146918</v>
      </c>
    </row>
    <row r="1529" spans="1:2" x14ac:dyDescent="0.25">
      <c r="A1529" s="1" t="s">
        <v>91</v>
      </c>
      <c r="B1529" s="1">
        <v>0</v>
      </c>
    </row>
    <row r="1530" spans="1:2" x14ac:dyDescent="0.25">
      <c r="A1530" s="1" t="s">
        <v>106</v>
      </c>
      <c r="B1530" s="1">
        <v>0</v>
      </c>
    </row>
    <row r="1531" spans="1:2" x14ac:dyDescent="0.25">
      <c r="A1531" s="1" t="s">
        <v>105</v>
      </c>
      <c r="B1531" s="1">
        <v>0</v>
      </c>
    </row>
    <row r="1532" spans="1:2" x14ac:dyDescent="0.25">
      <c r="A1532" s="1" t="s">
        <v>103</v>
      </c>
      <c r="B1532" s="1">
        <v>2782.7629272776276</v>
      </c>
    </row>
    <row r="1533" spans="1:2" x14ac:dyDescent="0.25">
      <c r="A1533" s="1" t="s">
        <v>107</v>
      </c>
      <c r="B1533" s="1">
        <v>2524.4998240657465</v>
      </c>
    </row>
    <row r="1534" spans="1:2" x14ac:dyDescent="0.25">
      <c r="A1534" s="1" t="s">
        <v>106</v>
      </c>
      <c r="B1534" s="1">
        <v>0</v>
      </c>
    </row>
    <row r="1535" spans="1:2" x14ac:dyDescent="0.25">
      <c r="A1535" s="1" t="s">
        <v>108</v>
      </c>
      <c r="B1535" s="1">
        <v>2467.0065979493424</v>
      </c>
    </row>
    <row r="1536" spans="1:2" x14ac:dyDescent="0.25">
      <c r="A1536" s="1" t="s">
        <v>99</v>
      </c>
      <c r="B1536" s="1">
        <v>1620.7473055667003</v>
      </c>
    </row>
    <row r="1537" spans="1:2" x14ac:dyDescent="0.25">
      <c r="A1537" s="1" t="s">
        <v>103</v>
      </c>
      <c r="B1537" s="1">
        <v>1834.7247282861047</v>
      </c>
    </row>
    <row r="1538" spans="1:2" x14ac:dyDescent="0.25">
      <c r="A1538" s="1" t="s">
        <v>97</v>
      </c>
      <c r="B1538" s="1">
        <v>1826.5596257663235</v>
      </c>
    </row>
    <row r="1539" spans="1:2" x14ac:dyDescent="0.25">
      <c r="A1539" s="1" t="s">
        <v>109</v>
      </c>
      <c r="B1539" s="1">
        <v>2230.3731419250917</v>
      </c>
    </row>
    <row r="1540" spans="1:2" x14ac:dyDescent="0.25">
      <c r="A1540" s="1" t="s">
        <v>98</v>
      </c>
      <c r="B1540" s="1">
        <v>1656.1480001425302</v>
      </c>
    </row>
    <row r="1541" spans="1:2" x14ac:dyDescent="0.25">
      <c r="A1541" s="1" t="s">
        <v>99</v>
      </c>
      <c r="B1541" s="1">
        <v>1711.0074027517949</v>
      </c>
    </row>
    <row r="1542" spans="1:2" x14ac:dyDescent="0.25">
      <c r="A1542" s="1" t="s">
        <v>93</v>
      </c>
      <c r="B1542" s="1">
        <v>0</v>
      </c>
    </row>
    <row r="1543" spans="1:2" x14ac:dyDescent="0.25">
      <c r="A1543" s="1" t="s">
        <v>99</v>
      </c>
      <c r="B1543" s="1">
        <v>1924.5463851906452</v>
      </c>
    </row>
    <row r="1544" spans="1:2" x14ac:dyDescent="0.25">
      <c r="A1544" s="1" t="s">
        <v>101</v>
      </c>
      <c r="B1544" s="1">
        <v>2049.6332326032539</v>
      </c>
    </row>
    <row r="1545" spans="1:2" x14ac:dyDescent="0.25">
      <c r="A1545" s="1" t="s">
        <v>99</v>
      </c>
      <c r="B1545" s="1">
        <v>1768.8046261187305</v>
      </c>
    </row>
    <row r="1546" spans="1:2" x14ac:dyDescent="0.25">
      <c r="A1546" s="1" t="s">
        <v>97</v>
      </c>
      <c r="B1546" s="1">
        <v>0</v>
      </c>
    </row>
    <row r="1547" spans="1:2" x14ac:dyDescent="0.25">
      <c r="A1547" s="1" t="s">
        <v>91</v>
      </c>
      <c r="B1547" s="1">
        <v>2042.9248346292329</v>
      </c>
    </row>
    <row r="1548" spans="1:2" x14ac:dyDescent="0.25">
      <c r="A1548" s="1" t="s">
        <v>99</v>
      </c>
      <c r="B1548" s="1">
        <v>1855.6610715929037</v>
      </c>
    </row>
    <row r="1549" spans="1:2" x14ac:dyDescent="0.25">
      <c r="A1549" s="1" t="s">
        <v>91</v>
      </c>
      <c r="B1549" s="1">
        <v>0</v>
      </c>
    </row>
    <row r="1550" spans="1:2" x14ac:dyDescent="0.25">
      <c r="A1550" s="1" t="s">
        <v>98</v>
      </c>
      <c r="B1550" s="1">
        <v>3866.6526809838615</v>
      </c>
    </row>
    <row r="1551" spans="1:2" x14ac:dyDescent="0.25">
      <c r="A1551" s="1" t="s">
        <v>101</v>
      </c>
      <c r="B1551" s="1">
        <v>2208.133382972263</v>
      </c>
    </row>
    <row r="1552" spans="1:2" x14ac:dyDescent="0.25">
      <c r="A1552" s="1" t="s">
        <v>99</v>
      </c>
      <c r="B1552" s="1">
        <v>1815.5484603186414</v>
      </c>
    </row>
    <row r="1553" spans="1:2" x14ac:dyDescent="0.25">
      <c r="A1553" s="1" t="s">
        <v>97</v>
      </c>
      <c r="B1553" s="1">
        <v>0</v>
      </c>
    </row>
    <row r="1554" spans="1:2" x14ac:dyDescent="0.25">
      <c r="B1554" s="1">
        <v>2433.3296193896381</v>
      </c>
    </row>
    <row r="1555" spans="1:2" x14ac:dyDescent="0.25">
      <c r="A1555" s="1" t="s">
        <v>99</v>
      </c>
      <c r="B1555" s="1">
        <v>2081.0572318847117</v>
      </c>
    </row>
    <row r="1556" spans="1:2" x14ac:dyDescent="0.25">
      <c r="A1556" s="1" t="s">
        <v>91</v>
      </c>
      <c r="B1556" s="1">
        <v>0</v>
      </c>
    </row>
    <row r="1557" spans="1:2" x14ac:dyDescent="0.25">
      <c r="A1557" s="1" t="s">
        <v>99</v>
      </c>
      <c r="B1557" s="1">
        <v>2534.2161926964795</v>
      </c>
    </row>
    <row r="1558" spans="1:2" x14ac:dyDescent="0.25">
      <c r="A1558" s="1" t="s">
        <v>96</v>
      </c>
      <c r="B1558" s="1">
        <v>2277.3474719624523</v>
      </c>
    </row>
    <row r="1559" spans="1:2" x14ac:dyDescent="0.25">
      <c r="A1559" s="1" t="s">
        <v>102</v>
      </c>
      <c r="B1559" s="1">
        <v>0</v>
      </c>
    </row>
    <row r="1560" spans="1:2" x14ac:dyDescent="0.25">
      <c r="A1560" s="1" t="s">
        <v>102</v>
      </c>
      <c r="B1560" s="1">
        <v>0</v>
      </c>
    </row>
    <row r="1561" spans="1:2" x14ac:dyDescent="0.25">
      <c r="A1561" s="1" t="s">
        <v>101</v>
      </c>
      <c r="B1561" s="1">
        <v>2010.4537292131238</v>
      </c>
    </row>
    <row r="1562" spans="1:2" x14ac:dyDescent="0.25">
      <c r="A1562" s="1" t="s">
        <v>91</v>
      </c>
      <c r="B1562" s="1">
        <v>0</v>
      </c>
    </row>
    <row r="1563" spans="1:2" x14ac:dyDescent="0.25">
      <c r="A1563" s="1" t="s">
        <v>101</v>
      </c>
      <c r="B1563" s="1">
        <v>1709.1249328836575</v>
      </c>
    </row>
    <row r="1564" spans="1:2" x14ac:dyDescent="0.25">
      <c r="A1564" s="1" t="s">
        <v>102</v>
      </c>
      <c r="B1564" s="1">
        <v>0</v>
      </c>
    </row>
    <row r="1565" spans="1:2" x14ac:dyDescent="0.25">
      <c r="A1565" s="1" t="s">
        <v>98</v>
      </c>
      <c r="B1565" s="1">
        <v>2511.4181892960491</v>
      </c>
    </row>
    <row r="1566" spans="1:2" x14ac:dyDescent="0.25">
      <c r="A1566" s="1" t="s">
        <v>103</v>
      </c>
      <c r="B1566" s="1">
        <v>1699.1776416828141</v>
      </c>
    </row>
    <row r="1567" spans="1:2" x14ac:dyDescent="0.25">
      <c r="A1567" s="1" t="s">
        <v>96</v>
      </c>
      <c r="B1567" s="1">
        <v>2342.2627951244885</v>
      </c>
    </row>
    <row r="1568" spans="1:2" x14ac:dyDescent="0.25">
      <c r="A1568" s="1" t="s">
        <v>105</v>
      </c>
      <c r="B1568" s="1">
        <v>2653.6132558978447</v>
      </c>
    </row>
    <row r="1569" spans="1:2" x14ac:dyDescent="0.25">
      <c r="A1569" s="1" t="s">
        <v>105</v>
      </c>
      <c r="B1569" s="1">
        <v>2012.5173629947062</v>
      </c>
    </row>
    <row r="1570" spans="1:2" x14ac:dyDescent="0.25">
      <c r="A1570" s="1" t="s">
        <v>102</v>
      </c>
      <c r="B1570" s="1">
        <v>0</v>
      </c>
    </row>
    <row r="1571" spans="1:2" x14ac:dyDescent="0.25">
      <c r="A1571" s="1" t="s">
        <v>96</v>
      </c>
      <c r="B1571" s="1">
        <v>2115.9798083400119</v>
      </c>
    </row>
    <row r="1572" spans="1:2" x14ac:dyDescent="0.25">
      <c r="A1572" s="1" t="s">
        <v>103</v>
      </c>
      <c r="B1572" s="1">
        <v>2131.1294199297108</v>
      </c>
    </row>
    <row r="1573" spans="1:2" x14ac:dyDescent="0.25">
      <c r="A1573" s="1" t="s">
        <v>101</v>
      </c>
      <c r="B1573" s="1">
        <v>1995.675642626667</v>
      </c>
    </row>
    <row r="1574" spans="1:2" x14ac:dyDescent="0.25">
      <c r="A1574" s="1" t="s">
        <v>109</v>
      </c>
      <c r="B1574" s="1">
        <v>2196.2858517596883</v>
      </c>
    </row>
    <row r="1575" spans="1:2" x14ac:dyDescent="0.25">
      <c r="A1575" s="1" t="s">
        <v>103</v>
      </c>
      <c r="B1575" s="1">
        <v>1341.1603209457485</v>
      </c>
    </row>
    <row r="1576" spans="1:2" x14ac:dyDescent="0.25">
      <c r="A1576" s="1" t="s">
        <v>103</v>
      </c>
      <c r="B1576" s="1">
        <v>3149.8764648230281</v>
      </c>
    </row>
    <row r="1577" spans="1:2" x14ac:dyDescent="0.25">
      <c r="B1577" s="1">
        <v>0</v>
      </c>
    </row>
    <row r="1578" spans="1:2" x14ac:dyDescent="0.25">
      <c r="B1578" s="1">
        <v>795.37068515195563</v>
      </c>
    </row>
    <row r="1579" spans="1:2" x14ac:dyDescent="0.25">
      <c r="A1579" s="1" t="s">
        <v>110</v>
      </c>
      <c r="B1579" s="1">
        <v>2049.8583894911048</v>
      </c>
    </row>
    <row r="1580" spans="1:2" x14ac:dyDescent="0.25">
      <c r="A1580" s="1" t="s">
        <v>111</v>
      </c>
      <c r="B1580" s="1">
        <v>2078.9381364008332</v>
      </c>
    </row>
    <row r="1581" spans="1:2" x14ac:dyDescent="0.25">
      <c r="A1581" s="1" t="s">
        <v>105</v>
      </c>
      <c r="B1581" s="1">
        <v>1922.9592155059984</v>
      </c>
    </row>
    <row r="1582" spans="1:2" x14ac:dyDescent="0.25">
      <c r="A1582" s="1" t="s">
        <v>112</v>
      </c>
      <c r="B1582" s="1">
        <v>2432.9129391257975</v>
      </c>
    </row>
    <row r="1583" spans="1:2" x14ac:dyDescent="0.25">
      <c r="A1583" s="1" t="s">
        <v>101</v>
      </c>
      <c r="B1583" s="1">
        <v>1907.8731656529726</v>
      </c>
    </row>
    <row r="1584" spans="1:2" x14ac:dyDescent="0.25">
      <c r="A1584" s="1" t="s">
        <v>91</v>
      </c>
      <c r="B1584" s="1">
        <v>0</v>
      </c>
    </row>
    <row r="1585" spans="1:2" x14ac:dyDescent="0.25">
      <c r="A1585" s="1" t="s">
        <v>103</v>
      </c>
      <c r="B1585" s="1">
        <v>2555.6589162344435</v>
      </c>
    </row>
    <row r="1586" spans="1:2" x14ac:dyDescent="0.25">
      <c r="A1586" s="1" t="s">
        <v>101</v>
      </c>
      <c r="B1586" s="1">
        <v>1885.4874999652111</v>
      </c>
    </row>
    <row r="1587" spans="1:2" x14ac:dyDescent="0.25">
      <c r="A1587" s="1" t="s">
        <v>102</v>
      </c>
      <c r="B1587" s="1">
        <v>0</v>
      </c>
    </row>
    <row r="1588" spans="1:2" x14ac:dyDescent="0.25">
      <c r="A1588" s="1" t="s">
        <v>103</v>
      </c>
      <c r="B1588" s="1">
        <v>4635.5737591473689</v>
      </c>
    </row>
    <row r="1589" spans="1:2" x14ac:dyDescent="0.25">
      <c r="A1589" s="1" t="s">
        <v>91</v>
      </c>
      <c r="B1589" s="1">
        <v>0</v>
      </c>
    </row>
    <row r="1590" spans="1:2" x14ac:dyDescent="0.25">
      <c r="A1590" s="1" t="s">
        <v>101</v>
      </c>
      <c r="B1590" s="1">
        <v>2168.5235100982509</v>
      </c>
    </row>
    <row r="1591" spans="1:2" x14ac:dyDescent="0.25">
      <c r="A1591" s="1" t="s">
        <v>109</v>
      </c>
      <c r="B1591" s="1">
        <v>4533.2346588364671</v>
      </c>
    </row>
    <row r="1592" spans="1:2" x14ac:dyDescent="0.25">
      <c r="B1592" s="1">
        <v>2322.4406345443249</v>
      </c>
    </row>
    <row r="1593" spans="1:2" x14ac:dyDescent="0.25">
      <c r="A1593" s="1" t="s">
        <v>101</v>
      </c>
      <c r="B1593" s="1">
        <v>2722.7405219056932</v>
      </c>
    </row>
    <row r="1594" spans="1:2" x14ac:dyDescent="0.25">
      <c r="A1594" s="1" t="s">
        <v>103</v>
      </c>
      <c r="B1594" s="1">
        <v>1967.5772351239912</v>
      </c>
    </row>
    <row r="1595" spans="1:2" x14ac:dyDescent="0.25">
      <c r="A1595" s="1" t="s">
        <v>101</v>
      </c>
      <c r="B1595" s="1">
        <v>2078.2645337382037</v>
      </c>
    </row>
    <row r="1596" spans="1:2" x14ac:dyDescent="0.25">
      <c r="A1596" s="1" t="s">
        <v>113</v>
      </c>
      <c r="B1596" s="1">
        <v>2055.2034238591764</v>
      </c>
    </row>
    <row r="1597" spans="1:2" x14ac:dyDescent="0.25">
      <c r="A1597" s="1" t="s">
        <v>91</v>
      </c>
      <c r="B1597" s="1">
        <v>0</v>
      </c>
    </row>
    <row r="1598" spans="1:2" x14ac:dyDescent="0.25">
      <c r="A1598" s="1" t="s">
        <v>91</v>
      </c>
      <c r="B1598" s="1">
        <v>0</v>
      </c>
    </row>
    <row r="1599" spans="1:2" x14ac:dyDescent="0.25">
      <c r="A1599" s="1" t="s">
        <v>101</v>
      </c>
      <c r="B1599" s="1">
        <v>2736.7773145443211</v>
      </c>
    </row>
    <row r="1600" spans="1:2" x14ac:dyDescent="0.25">
      <c r="A1600" s="1" t="s">
        <v>96</v>
      </c>
      <c r="B1600" s="1">
        <v>2241.7652373266083</v>
      </c>
    </row>
    <row r="1601" spans="1:2" x14ac:dyDescent="0.25">
      <c r="A1601" s="1" t="s">
        <v>102</v>
      </c>
      <c r="B1601" s="1">
        <v>1708.905344283</v>
      </c>
    </row>
    <row r="1602" spans="1:2" x14ac:dyDescent="0.25">
      <c r="A1602" s="1" t="s">
        <v>107</v>
      </c>
      <c r="B1602" s="1">
        <v>2265.816468461363</v>
      </c>
    </row>
    <row r="1603" spans="1:2" x14ac:dyDescent="0.25">
      <c r="A1603" s="1" t="s">
        <v>104</v>
      </c>
      <c r="B1603" s="1">
        <v>1723.5111161180685</v>
      </c>
    </row>
    <row r="1604" spans="1:2" x14ac:dyDescent="0.25">
      <c r="A1604" s="1" t="s">
        <v>91</v>
      </c>
      <c r="B1604" s="1">
        <v>0</v>
      </c>
    </row>
    <row r="1605" spans="1:2" x14ac:dyDescent="0.25">
      <c r="A1605" s="1" t="s">
        <v>103</v>
      </c>
      <c r="B1605" s="1">
        <v>1912.9860880318176</v>
      </c>
    </row>
    <row r="1606" spans="1:2" x14ac:dyDescent="0.25">
      <c r="A1606" s="1" t="s">
        <v>102</v>
      </c>
      <c r="B1606" s="1">
        <v>0</v>
      </c>
    </row>
    <row r="1607" spans="1:2" x14ac:dyDescent="0.25">
      <c r="A1607" s="1" t="s">
        <v>103</v>
      </c>
      <c r="B1607" s="1">
        <v>2535.1148909031667</v>
      </c>
    </row>
    <row r="1608" spans="1:2" x14ac:dyDescent="0.25">
      <c r="A1608" s="1" t="s">
        <v>102</v>
      </c>
      <c r="B1608" s="1">
        <v>1757.2737080338534</v>
      </c>
    </row>
    <row r="1609" spans="1:2" x14ac:dyDescent="0.25">
      <c r="A1609" s="1" t="s">
        <v>108</v>
      </c>
      <c r="B1609" s="1">
        <v>2187.51688147594</v>
      </c>
    </row>
    <row r="1610" spans="1:2" x14ac:dyDescent="0.25">
      <c r="A1610" s="1" t="s">
        <v>105</v>
      </c>
      <c r="B1610" s="1">
        <v>1932.381076257431</v>
      </c>
    </row>
    <row r="1611" spans="1:2" x14ac:dyDescent="0.25">
      <c r="A1611" s="1" t="s">
        <v>99</v>
      </c>
      <c r="B1611" s="1">
        <v>1734.7739670864914</v>
      </c>
    </row>
    <row r="1612" spans="1:2" x14ac:dyDescent="0.25">
      <c r="B1612" s="1">
        <v>13026.57315634</v>
      </c>
    </row>
    <row r="1613" spans="1:2" x14ac:dyDescent="0.25">
      <c r="A1613" s="1" t="s">
        <v>96</v>
      </c>
      <c r="B1613" s="1">
        <v>2678.855167705749</v>
      </c>
    </row>
    <row r="1614" spans="1:2" x14ac:dyDescent="0.25">
      <c r="A1614" s="1" t="s">
        <v>91</v>
      </c>
      <c r="B1614" s="1">
        <v>0</v>
      </c>
    </row>
    <row r="1615" spans="1:2" x14ac:dyDescent="0.25">
      <c r="A1615" s="1" t="s">
        <v>101</v>
      </c>
      <c r="B1615" s="1">
        <v>2206.4516193325485</v>
      </c>
    </row>
    <row r="1616" spans="1:2" x14ac:dyDescent="0.25">
      <c r="A1616" s="1" t="s">
        <v>103</v>
      </c>
      <c r="B1616" s="1">
        <v>2246.3821014447358</v>
      </c>
    </row>
    <row r="1617" spans="1:2" x14ac:dyDescent="0.25">
      <c r="A1617" s="1" t="s">
        <v>96</v>
      </c>
      <c r="B1617" s="1">
        <v>2851.4063466950856</v>
      </c>
    </row>
    <row r="1618" spans="1:2" x14ac:dyDescent="0.25">
      <c r="A1618" s="1" t="s">
        <v>99</v>
      </c>
      <c r="B1618" s="1">
        <v>1699.8159166453652</v>
      </c>
    </row>
    <row r="1619" spans="1:2" x14ac:dyDescent="0.25">
      <c r="A1619" s="1" t="s">
        <v>103</v>
      </c>
      <c r="B1619" s="1">
        <v>2839.6086397413837</v>
      </c>
    </row>
    <row r="1620" spans="1:2" x14ac:dyDescent="0.25">
      <c r="A1620" s="1" t="s">
        <v>108</v>
      </c>
      <c r="B1620" s="1">
        <v>2112.7652248785225</v>
      </c>
    </row>
    <row r="1621" spans="1:2" x14ac:dyDescent="0.25">
      <c r="A1621" s="1" t="s">
        <v>108</v>
      </c>
      <c r="B1621" s="1">
        <v>2003.0169619194994</v>
      </c>
    </row>
    <row r="1622" spans="1:2" x14ac:dyDescent="0.25">
      <c r="A1622" s="1" t="s">
        <v>103</v>
      </c>
      <c r="B1622" s="1">
        <v>2338.4838724988049</v>
      </c>
    </row>
    <row r="1623" spans="1:2" x14ac:dyDescent="0.25">
      <c r="A1623" s="1" t="s">
        <v>108</v>
      </c>
      <c r="B1623" s="1">
        <v>2039.3299431432313</v>
      </c>
    </row>
    <row r="1624" spans="1:2" x14ac:dyDescent="0.25">
      <c r="A1624" s="1" t="s">
        <v>101</v>
      </c>
      <c r="B1624" s="1">
        <v>1738.0527717410519</v>
      </c>
    </row>
    <row r="1625" spans="1:2" x14ac:dyDescent="0.25">
      <c r="A1625" s="1" t="s">
        <v>103</v>
      </c>
      <c r="B1625" s="1">
        <v>1999.2760784701179</v>
      </c>
    </row>
    <row r="1626" spans="1:2" x14ac:dyDescent="0.25">
      <c r="A1626" s="1" t="s">
        <v>102</v>
      </c>
      <c r="B1626" s="1">
        <v>0</v>
      </c>
    </row>
    <row r="1627" spans="1:2" x14ac:dyDescent="0.25">
      <c r="A1627" s="1" t="s">
        <v>108</v>
      </c>
      <c r="B1627" s="1">
        <v>2433.6467381994858</v>
      </c>
    </row>
    <row r="1628" spans="1:2" x14ac:dyDescent="0.25">
      <c r="A1628" s="1" t="s">
        <v>101</v>
      </c>
      <c r="B1628" s="1">
        <v>1320.8291160643391</v>
      </c>
    </row>
    <row r="1629" spans="1:2" x14ac:dyDescent="0.25">
      <c r="A1629" s="1" t="s">
        <v>101</v>
      </c>
      <c r="B1629" s="1">
        <v>1984.8732064294579</v>
      </c>
    </row>
    <row r="1630" spans="1:2" x14ac:dyDescent="0.25">
      <c r="A1630" s="1" t="s">
        <v>113</v>
      </c>
      <c r="B1630" s="1">
        <v>1681.3020937572319</v>
      </c>
    </row>
    <row r="1631" spans="1:2" x14ac:dyDescent="0.25">
      <c r="A1631" s="1" t="s">
        <v>113</v>
      </c>
      <c r="B1631" s="1">
        <v>1348.8900065982475</v>
      </c>
    </row>
    <row r="1632" spans="1:2" x14ac:dyDescent="0.25">
      <c r="A1632" s="1" t="s">
        <v>107</v>
      </c>
      <c r="B1632" s="1">
        <v>1941.6303223439663</v>
      </c>
    </row>
    <row r="1633" spans="1:2" x14ac:dyDescent="0.25">
      <c r="A1633" s="1" t="s">
        <v>99</v>
      </c>
      <c r="B1633" s="1">
        <v>2020.4803722181655</v>
      </c>
    </row>
    <row r="1634" spans="1:2" x14ac:dyDescent="0.25">
      <c r="A1634" s="1" t="s">
        <v>101</v>
      </c>
      <c r="B1634" s="1">
        <v>2047.7779109186758</v>
      </c>
    </row>
    <row r="1635" spans="1:2" x14ac:dyDescent="0.25">
      <c r="A1635" s="1" t="s">
        <v>114</v>
      </c>
      <c r="B1635" s="1">
        <v>3681.74959416</v>
      </c>
    </row>
    <row r="1636" spans="1:2" x14ac:dyDescent="0.25">
      <c r="A1636" s="1" t="s">
        <v>108</v>
      </c>
      <c r="B1636" s="1">
        <v>1930.4723033178184</v>
      </c>
    </row>
    <row r="1637" spans="1:2" x14ac:dyDescent="0.25">
      <c r="A1637" s="1" t="s">
        <v>103</v>
      </c>
      <c r="B1637" s="1">
        <v>1562.163282432402</v>
      </c>
    </row>
    <row r="1638" spans="1:2" x14ac:dyDescent="0.25">
      <c r="A1638" s="1" t="s">
        <v>108</v>
      </c>
      <c r="B1638" s="1">
        <v>1709.8541150648671</v>
      </c>
    </row>
    <row r="1639" spans="1:2" x14ac:dyDescent="0.25">
      <c r="A1639" s="1" t="s">
        <v>99</v>
      </c>
      <c r="B1639" s="1">
        <v>1919.4637134228287</v>
      </c>
    </row>
    <row r="1640" spans="1:2" x14ac:dyDescent="0.25">
      <c r="A1640" s="1" t="s">
        <v>101</v>
      </c>
      <c r="B1640" s="1">
        <v>1560.1455954389105</v>
      </c>
    </row>
    <row r="1641" spans="1:2" x14ac:dyDescent="0.25">
      <c r="A1641" s="1" t="s">
        <v>102</v>
      </c>
      <c r="B1641" s="1">
        <v>0</v>
      </c>
    </row>
    <row r="1642" spans="1:2" x14ac:dyDescent="0.25">
      <c r="A1642" s="1" t="s">
        <v>103</v>
      </c>
      <c r="B1642" s="1">
        <v>2250.5206531402323</v>
      </c>
    </row>
    <row r="1643" spans="1:2" x14ac:dyDescent="0.25">
      <c r="A1643" s="1" t="s">
        <v>101</v>
      </c>
      <c r="B1643" s="1">
        <v>1832.6356138845003</v>
      </c>
    </row>
    <row r="1644" spans="1:2" x14ac:dyDescent="0.25">
      <c r="A1644" s="1" t="s">
        <v>103</v>
      </c>
      <c r="B1644" s="1">
        <v>1861.2141689933364</v>
      </c>
    </row>
    <row r="1645" spans="1:2" x14ac:dyDescent="0.25">
      <c r="A1645" s="1" t="s">
        <v>91</v>
      </c>
      <c r="B1645" s="1">
        <v>2622.7832001759352</v>
      </c>
    </row>
    <row r="1646" spans="1:2" x14ac:dyDescent="0.25">
      <c r="A1646" s="1" t="s">
        <v>99</v>
      </c>
      <c r="B1646" s="1">
        <v>1655.4568428628938</v>
      </c>
    </row>
    <row r="1647" spans="1:2" x14ac:dyDescent="0.25">
      <c r="A1647" s="1" t="s">
        <v>99</v>
      </c>
      <c r="B1647" s="1">
        <v>2125.7118064353931</v>
      </c>
    </row>
    <row r="1648" spans="1:2" x14ac:dyDescent="0.25">
      <c r="A1648" s="1" t="s">
        <v>103</v>
      </c>
      <c r="B1648" s="1">
        <v>1851.6420538587672</v>
      </c>
    </row>
    <row r="1649" spans="1:2" x14ac:dyDescent="0.25">
      <c r="A1649" s="1" t="s">
        <v>102</v>
      </c>
      <c r="B1649" s="1">
        <v>0</v>
      </c>
    </row>
    <row r="1650" spans="1:2" x14ac:dyDescent="0.25">
      <c r="A1650" s="1" t="s">
        <v>96</v>
      </c>
      <c r="B1650" s="1">
        <v>2227.3458273289148</v>
      </c>
    </row>
    <row r="1651" spans="1:2" x14ac:dyDescent="0.25">
      <c r="A1651" s="1" t="s">
        <v>99</v>
      </c>
      <c r="B1651" s="1">
        <v>1654.5957693191697</v>
      </c>
    </row>
    <row r="1652" spans="1:2" x14ac:dyDescent="0.25">
      <c r="A1652" s="1" t="s">
        <v>103</v>
      </c>
      <c r="B1652" s="1">
        <v>2004.751572919585</v>
      </c>
    </row>
    <row r="1653" spans="1:2" x14ac:dyDescent="0.25">
      <c r="A1653" s="1" t="s">
        <v>99</v>
      </c>
      <c r="B1653" s="1">
        <v>1830.041331213092</v>
      </c>
    </row>
    <row r="1654" spans="1:2" x14ac:dyDescent="0.25">
      <c r="A1654" s="1" t="s">
        <v>101</v>
      </c>
      <c r="B1654" s="1">
        <v>1571.6014176586577</v>
      </c>
    </row>
    <row r="1655" spans="1:2" x14ac:dyDescent="0.25">
      <c r="A1655" s="1" t="s">
        <v>103</v>
      </c>
      <c r="B1655" s="1">
        <v>2117.1127692314071</v>
      </c>
    </row>
    <row r="1656" spans="1:2" x14ac:dyDescent="0.25">
      <c r="A1656" s="1" t="s">
        <v>103</v>
      </c>
      <c r="B1656" s="1">
        <v>2365.8353456962677</v>
      </c>
    </row>
    <row r="1657" spans="1:2" x14ac:dyDescent="0.25">
      <c r="A1657" s="1" t="s">
        <v>96</v>
      </c>
      <c r="B1657" s="1">
        <v>1980.1678582191862</v>
      </c>
    </row>
    <row r="1658" spans="1:2" x14ac:dyDescent="0.25">
      <c r="A1658" s="1" t="s">
        <v>101</v>
      </c>
      <c r="B1658" s="1">
        <v>2023.7385279580042</v>
      </c>
    </row>
    <row r="1659" spans="1:2" x14ac:dyDescent="0.25">
      <c r="A1659" s="1" t="s">
        <v>101</v>
      </c>
      <c r="B1659" s="1">
        <v>1827.7244980407118</v>
      </c>
    </row>
    <row r="1660" spans="1:2" x14ac:dyDescent="0.25">
      <c r="A1660" s="1" t="s">
        <v>103</v>
      </c>
      <c r="B1660" s="1">
        <v>2295.3104996649558</v>
      </c>
    </row>
    <row r="1661" spans="1:2" x14ac:dyDescent="0.25">
      <c r="A1661" s="1" t="s">
        <v>110</v>
      </c>
      <c r="B1661" s="1">
        <v>2460.48089373329</v>
      </c>
    </row>
    <row r="1662" spans="1:2" x14ac:dyDescent="0.25">
      <c r="A1662" s="1" t="s">
        <v>103</v>
      </c>
      <c r="B1662" s="1">
        <v>1997.6099219338655</v>
      </c>
    </row>
    <row r="1663" spans="1:2" x14ac:dyDescent="0.25">
      <c r="A1663" s="1" t="s">
        <v>99</v>
      </c>
      <c r="B1663" s="1">
        <v>2019.6276056256972</v>
      </c>
    </row>
    <row r="1664" spans="1:2" x14ac:dyDescent="0.25">
      <c r="A1664" s="1" t="s">
        <v>102</v>
      </c>
      <c r="B1664" s="1">
        <v>0</v>
      </c>
    </row>
    <row r="1665" spans="1:2" x14ac:dyDescent="0.25">
      <c r="A1665" s="1" t="s">
        <v>101</v>
      </c>
      <c r="B1665" s="1">
        <v>1744.1082775781174</v>
      </c>
    </row>
    <row r="1666" spans="1:2" x14ac:dyDescent="0.25">
      <c r="A1666" s="1" t="s">
        <v>105</v>
      </c>
      <c r="B1666" s="1">
        <v>1945.163427347906</v>
      </c>
    </row>
    <row r="1667" spans="1:2" x14ac:dyDescent="0.25">
      <c r="A1667" s="1" t="s">
        <v>103</v>
      </c>
      <c r="B1667" s="1">
        <v>2065.2234782692572</v>
      </c>
    </row>
    <row r="1668" spans="1:2" x14ac:dyDescent="0.25">
      <c r="A1668" s="1" t="s">
        <v>91</v>
      </c>
      <c r="B1668" s="1">
        <v>0</v>
      </c>
    </row>
    <row r="1669" spans="1:2" x14ac:dyDescent="0.25">
      <c r="A1669" s="1" t="s">
        <v>101</v>
      </c>
      <c r="B1669" s="1">
        <v>2013.1691331918005</v>
      </c>
    </row>
    <row r="1670" spans="1:2" x14ac:dyDescent="0.25">
      <c r="A1670" s="1" t="s">
        <v>106</v>
      </c>
      <c r="B1670" s="1">
        <v>1693.1584696291743</v>
      </c>
    </row>
    <row r="1671" spans="1:2" x14ac:dyDescent="0.25">
      <c r="A1671" s="1" t="s">
        <v>101</v>
      </c>
      <c r="B1671" s="1">
        <v>2377.2704043809154</v>
      </c>
    </row>
    <row r="1672" spans="1:2" x14ac:dyDescent="0.25">
      <c r="A1672" s="1" t="s">
        <v>96</v>
      </c>
      <c r="B1672" s="1">
        <v>2264.931891259313</v>
      </c>
    </row>
    <row r="1673" spans="1:2" x14ac:dyDescent="0.25">
      <c r="A1673" s="1" t="s">
        <v>103</v>
      </c>
      <c r="B1673" s="1">
        <v>2196.1545888937708</v>
      </c>
    </row>
    <row r="1674" spans="1:2" x14ac:dyDescent="0.25">
      <c r="A1674" s="1" t="s">
        <v>102</v>
      </c>
      <c r="B1674" s="1">
        <v>0</v>
      </c>
    </row>
    <row r="1675" spans="1:2" x14ac:dyDescent="0.25">
      <c r="A1675" s="1" t="s">
        <v>105</v>
      </c>
      <c r="B1675" s="1">
        <v>2310.5204100050237</v>
      </c>
    </row>
    <row r="1676" spans="1:2" x14ac:dyDescent="0.25">
      <c r="A1676" s="1" t="s">
        <v>113</v>
      </c>
      <c r="B1676" s="1">
        <v>2216.7740228700295</v>
      </c>
    </row>
    <row r="1677" spans="1:2" x14ac:dyDescent="0.25">
      <c r="A1677" s="1" t="s">
        <v>113</v>
      </c>
      <c r="B1677" s="1">
        <v>1525.907078878173</v>
      </c>
    </row>
    <row r="1678" spans="1:2" x14ac:dyDescent="0.25">
      <c r="A1678" s="1" t="s">
        <v>111</v>
      </c>
      <c r="B1678" s="1">
        <v>2241.4697405341567</v>
      </c>
    </row>
    <row r="1679" spans="1:2" x14ac:dyDescent="0.25">
      <c r="A1679" s="1" t="s">
        <v>113</v>
      </c>
      <c r="B1679" s="1">
        <v>1419.8403152062829</v>
      </c>
    </row>
    <row r="1680" spans="1:2" x14ac:dyDescent="0.25">
      <c r="A1680" s="1" t="s">
        <v>112</v>
      </c>
      <c r="B1680" s="1">
        <v>2270.2189047907491</v>
      </c>
    </row>
    <row r="1681" spans="1:2" x14ac:dyDescent="0.25">
      <c r="A1681" s="1" t="s">
        <v>112</v>
      </c>
      <c r="B1681" s="1">
        <v>2528.6527296391641</v>
      </c>
    </row>
    <row r="1682" spans="1:2" x14ac:dyDescent="0.25">
      <c r="A1682" s="1" t="s">
        <v>104</v>
      </c>
      <c r="B1682" s="1">
        <v>1840.6969740866725</v>
      </c>
    </row>
    <row r="1683" spans="1:2" x14ac:dyDescent="0.25">
      <c r="A1683" s="1" t="s">
        <v>104</v>
      </c>
      <c r="B1683" s="1">
        <v>1440.1222465072967</v>
      </c>
    </row>
    <row r="1684" spans="1:2" x14ac:dyDescent="0.25">
      <c r="B1684" s="1">
        <v>3042.0924797879275</v>
      </c>
    </row>
    <row r="1685" spans="1:2" x14ac:dyDescent="0.25">
      <c r="A1685" s="1" t="s">
        <v>115</v>
      </c>
      <c r="B1685" s="1">
        <v>3003.9655323324901</v>
      </c>
    </row>
    <row r="1686" spans="1:2" x14ac:dyDescent="0.25">
      <c r="A1686" s="1" t="s">
        <v>91</v>
      </c>
      <c r="B1686" s="1">
        <v>0</v>
      </c>
    </row>
    <row r="1687" spans="1:2" x14ac:dyDescent="0.25">
      <c r="A1687" s="1" t="s">
        <v>102</v>
      </c>
      <c r="B1687" s="1">
        <v>0</v>
      </c>
    </row>
    <row r="1688" spans="1:2" x14ac:dyDescent="0.25">
      <c r="A1688" s="1" t="s">
        <v>105</v>
      </c>
      <c r="B1688" s="1">
        <v>1934.604888029683</v>
      </c>
    </row>
    <row r="1689" spans="1:2" x14ac:dyDescent="0.25">
      <c r="A1689" s="1" t="s">
        <v>105</v>
      </c>
      <c r="B1689" s="1">
        <v>2122.5067609662374</v>
      </c>
    </row>
    <row r="1690" spans="1:2" x14ac:dyDescent="0.25">
      <c r="A1690" s="1" t="s">
        <v>113</v>
      </c>
      <c r="B1690" s="1">
        <v>1533.9590371535701</v>
      </c>
    </row>
    <row r="1691" spans="1:2" x14ac:dyDescent="0.25">
      <c r="A1691" s="1" t="s">
        <v>101</v>
      </c>
      <c r="B1691" s="1">
        <v>1454.2071222023692</v>
      </c>
    </row>
    <row r="1692" spans="1:2" x14ac:dyDescent="0.25">
      <c r="A1692" s="1" t="s">
        <v>106</v>
      </c>
      <c r="B1692" s="1">
        <v>0</v>
      </c>
    </row>
    <row r="1693" spans="1:2" x14ac:dyDescent="0.25">
      <c r="A1693" s="1" t="s">
        <v>103</v>
      </c>
      <c r="B1693" s="1">
        <v>2128.9573689131767</v>
      </c>
    </row>
    <row r="1694" spans="1:2" x14ac:dyDescent="0.25">
      <c r="A1694" s="1" t="s">
        <v>108</v>
      </c>
      <c r="B1694" s="1">
        <v>1596.8649600843144</v>
      </c>
    </row>
    <row r="1695" spans="1:2" x14ac:dyDescent="0.25">
      <c r="A1695" s="1" t="s">
        <v>101</v>
      </c>
      <c r="B1695" s="1">
        <v>2314.3478398292646</v>
      </c>
    </row>
    <row r="1696" spans="1:2" x14ac:dyDescent="0.25">
      <c r="A1696" s="1" t="s">
        <v>110</v>
      </c>
      <c r="B1696" s="1">
        <v>2377.0530451646114</v>
      </c>
    </row>
    <row r="1697" spans="1:2" x14ac:dyDescent="0.25">
      <c r="A1697" s="1" t="s">
        <v>108</v>
      </c>
      <c r="B1697" s="1">
        <v>1563.680129727961</v>
      </c>
    </row>
    <row r="1698" spans="1:2" x14ac:dyDescent="0.25">
      <c r="A1698" s="1" t="s">
        <v>111</v>
      </c>
      <c r="B1698" s="1">
        <v>1951.9078291142196</v>
      </c>
    </row>
    <row r="1699" spans="1:2" x14ac:dyDescent="0.25">
      <c r="A1699" s="1" t="s">
        <v>104</v>
      </c>
      <c r="B1699" s="1">
        <v>824.07854883331333</v>
      </c>
    </row>
    <row r="1700" spans="1:2" x14ac:dyDescent="0.25">
      <c r="A1700" s="1" t="s">
        <v>112</v>
      </c>
      <c r="B1700" s="1">
        <v>2085.0850049425007</v>
      </c>
    </row>
    <row r="1701" spans="1:2" x14ac:dyDescent="0.25">
      <c r="A1701" s="1" t="s">
        <v>110</v>
      </c>
      <c r="B1701" s="1">
        <v>3264.7151285745331</v>
      </c>
    </row>
    <row r="1702" spans="1:2" x14ac:dyDescent="0.25">
      <c r="A1702" s="1" t="s">
        <v>108</v>
      </c>
      <c r="B1702" s="1">
        <v>1567.058851038154</v>
      </c>
    </row>
    <row r="1703" spans="1:2" x14ac:dyDescent="0.25">
      <c r="A1703" s="1" t="s">
        <v>105</v>
      </c>
      <c r="B1703" s="1">
        <v>1715.660367384349</v>
      </c>
    </row>
    <row r="1704" spans="1:2" x14ac:dyDescent="0.25">
      <c r="A1704" s="1" t="s">
        <v>105</v>
      </c>
      <c r="B1704" s="1">
        <v>2193.1549251058486</v>
      </c>
    </row>
    <row r="1705" spans="1:2" x14ac:dyDescent="0.25">
      <c r="A1705" s="1" t="s">
        <v>101</v>
      </c>
      <c r="B1705" s="1">
        <v>1481.981777498436</v>
      </c>
    </row>
    <row r="1706" spans="1:2" x14ac:dyDescent="0.25">
      <c r="A1706" s="1" t="s">
        <v>113</v>
      </c>
      <c r="B1706" s="1">
        <v>2298.2855392451374</v>
      </c>
    </row>
    <row r="1707" spans="1:2" x14ac:dyDescent="0.25">
      <c r="A1707" s="1" t="s">
        <v>108</v>
      </c>
      <c r="B1707" s="1">
        <v>1505.1018435603748</v>
      </c>
    </row>
    <row r="1708" spans="1:2" x14ac:dyDescent="0.25">
      <c r="A1708" s="1" t="s">
        <v>103</v>
      </c>
      <c r="B1708" s="1">
        <v>1994.1267432673897</v>
      </c>
    </row>
    <row r="1709" spans="1:2" x14ac:dyDescent="0.25">
      <c r="A1709" s="1" t="s">
        <v>106</v>
      </c>
      <c r="B1709" s="1">
        <v>0</v>
      </c>
    </row>
    <row r="1710" spans="1:2" x14ac:dyDescent="0.25">
      <c r="A1710" s="1" t="s">
        <v>101</v>
      </c>
      <c r="B1710" s="1">
        <v>1872.463127657413</v>
      </c>
    </row>
    <row r="1711" spans="1:2" x14ac:dyDescent="0.25">
      <c r="A1711" s="1" t="s">
        <v>108</v>
      </c>
      <c r="B1711" s="1">
        <v>1826.8016631069436</v>
      </c>
    </row>
    <row r="1712" spans="1:2" x14ac:dyDescent="0.25">
      <c r="B1712" s="1">
        <v>1923.9133359163834</v>
      </c>
    </row>
    <row r="1713" spans="1:2" x14ac:dyDescent="0.25">
      <c r="A1713" s="1" t="s">
        <v>108</v>
      </c>
      <c r="B1713" s="1">
        <v>1990.6431450702141</v>
      </c>
    </row>
    <row r="1714" spans="1:2" x14ac:dyDescent="0.25">
      <c r="B1714" s="1">
        <v>953.15408337063639</v>
      </c>
    </row>
    <row r="1715" spans="1:2" x14ac:dyDescent="0.25">
      <c r="B1715" s="1">
        <v>1857.815043770082</v>
      </c>
    </row>
    <row r="1716" spans="1:2" x14ac:dyDescent="0.25">
      <c r="A1716" s="1" t="s">
        <v>105</v>
      </c>
      <c r="B1716" s="1">
        <v>1925.9934425211616</v>
      </c>
    </row>
    <row r="1717" spans="1:2" x14ac:dyDescent="0.25">
      <c r="A1717" s="1" t="s">
        <v>112</v>
      </c>
      <c r="B1717" s="1">
        <v>2173.3457437263214</v>
      </c>
    </row>
    <row r="1718" spans="1:2" x14ac:dyDescent="0.25">
      <c r="A1718" s="1" t="s">
        <v>107</v>
      </c>
      <c r="B1718" s="1">
        <v>2064.4036987127492</v>
      </c>
    </row>
    <row r="1719" spans="1:2" x14ac:dyDescent="0.25">
      <c r="A1719" s="1" t="s">
        <v>115</v>
      </c>
      <c r="B1719" s="1">
        <v>0</v>
      </c>
    </row>
    <row r="1720" spans="1:2" x14ac:dyDescent="0.25">
      <c r="A1720" s="1" t="s">
        <v>106</v>
      </c>
      <c r="B1720" s="1">
        <v>0</v>
      </c>
    </row>
    <row r="1721" spans="1:2" x14ac:dyDescent="0.25">
      <c r="A1721" s="1" t="s">
        <v>108</v>
      </c>
      <c r="B1721" s="1">
        <v>1784.949444512878</v>
      </c>
    </row>
    <row r="1722" spans="1:2" x14ac:dyDescent="0.25">
      <c r="A1722" s="1" t="s">
        <v>105</v>
      </c>
      <c r="B1722" s="1">
        <v>1847.5951329730624</v>
      </c>
    </row>
    <row r="1723" spans="1:2" x14ac:dyDescent="0.25">
      <c r="A1723" s="1" t="s">
        <v>112</v>
      </c>
      <c r="B1723" s="1">
        <v>2030.1720828928694</v>
      </c>
    </row>
    <row r="1724" spans="1:2" x14ac:dyDescent="0.25">
      <c r="A1724" s="1" t="s">
        <v>105</v>
      </c>
      <c r="B1724" s="1">
        <v>2294.7305399695165</v>
      </c>
    </row>
    <row r="1725" spans="1:2" x14ac:dyDescent="0.25">
      <c r="A1725" s="1" t="s">
        <v>108</v>
      </c>
      <c r="B1725" s="1">
        <v>2176.7518193574274</v>
      </c>
    </row>
    <row r="1726" spans="1:2" x14ac:dyDescent="0.25">
      <c r="A1726" s="1" t="s">
        <v>108</v>
      </c>
      <c r="B1726" s="1">
        <v>1657.7506872552074</v>
      </c>
    </row>
    <row r="1727" spans="1:2" x14ac:dyDescent="0.25">
      <c r="A1727" s="1" t="s">
        <v>106</v>
      </c>
      <c r="B1727" s="1">
        <v>0</v>
      </c>
    </row>
    <row r="1728" spans="1:2" x14ac:dyDescent="0.25">
      <c r="A1728" s="1" t="s">
        <v>110</v>
      </c>
      <c r="B1728" s="1">
        <v>2423.7950531584684</v>
      </c>
    </row>
    <row r="1729" spans="1:2" x14ac:dyDescent="0.25">
      <c r="A1729" s="1" t="s">
        <v>108</v>
      </c>
      <c r="B1729" s="1">
        <v>1561.944488795521</v>
      </c>
    </row>
    <row r="1730" spans="1:2" x14ac:dyDescent="0.25">
      <c r="A1730" s="1" t="s">
        <v>108</v>
      </c>
      <c r="B1730" s="1">
        <v>2175.4990859331069</v>
      </c>
    </row>
    <row r="1731" spans="1:2" x14ac:dyDescent="0.25">
      <c r="A1731" s="1" t="s">
        <v>106</v>
      </c>
      <c r="B1731" s="1">
        <v>0</v>
      </c>
    </row>
    <row r="1732" spans="1:2" x14ac:dyDescent="0.25">
      <c r="A1732" s="1" t="s">
        <v>105</v>
      </c>
      <c r="B1732" s="1">
        <v>2016.8013053938296</v>
      </c>
    </row>
    <row r="1733" spans="1:2" x14ac:dyDescent="0.25">
      <c r="A1733" s="1" t="s">
        <v>112</v>
      </c>
      <c r="B1733" s="1">
        <v>1917.1463323718194</v>
      </c>
    </row>
    <row r="1734" spans="1:2" x14ac:dyDescent="0.25">
      <c r="A1734" s="1" t="s">
        <v>108</v>
      </c>
      <c r="B1734" s="1">
        <v>1703.1676910904841</v>
      </c>
    </row>
    <row r="1735" spans="1:2" x14ac:dyDescent="0.25">
      <c r="A1735" s="1" t="s">
        <v>107</v>
      </c>
      <c r="B1735" s="1">
        <v>1539.2052783644262</v>
      </c>
    </row>
    <row r="1736" spans="1:2" x14ac:dyDescent="0.25">
      <c r="A1736" s="1" t="s">
        <v>113</v>
      </c>
      <c r="B1736" s="1">
        <v>2060.6124873885387</v>
      </c>
    </row>
    <row r="1737" spans="1:2" x14ac:dyDescent="0.25">
      <c r="A1737" s="1" t="s">
        <v>108</v>
      </c>
      <c r="B1737" s="1">
        <v>1540.8966029815297</v>
      </c>
    </row>
    <row r="1738" spans="1:2" x14ac:dyDescent="0.25">
      <c r="A1738" s="1" t="s">
        <v>105</v>
      </c>
      <c r="B1738" s="1">
        <v>2549.8623740343392</v>
      </c>
    </row>
    <row r="1739" spans="1:2" x14ac:dyDescent="0.25">
      <c r="A1739" s="1" t="s">
        <v>116</v>
      </c>
      <c r="B1739" s="1">
        <v>0</v>
      </c>
    </row>
    <row r="1740" spans="1:2" x14ac:dyDescent="0.25">
      <c r="A1740" s="1" t="s">
        <v>111</v>
      </c>
      <c r="B1740" s="1">
        <v>1917.5319068803153</v>
      </c>
    </row>
    <row r="1741" spans="1:2" x14ac:dyDescent="0.25">
      <c r="A1741" s="1" t="s">
        <v>114</v>
      </c>
      <c r="B1741" s="1">
        <v>2924.5460345880542</v>
      </c>
    </row>
    <row r="1742" spans="1:2" x14ac:dyDescent="0.25">
      <c r="B1742" s="1">
        <v>1678.1622638744336</v>
      </c>
    </row>
    <row r="1743" spans="1:2" x14ac:dyDescent="0.25">
      <c r="A1743" s="1" t="s">
        <v>110</v>
      </c>
      <c r="B1743" s="1">
        <v>2353.0389506231736</v>
      </c>
    </row>
    <row r="1744" spans="1:2" x14ac:dyDescent="0.25">
      <c r="A1744" s="1" t="s">
        <v>105</v>
      </c>
      <c r="B1744" s="1">
        <v>2264.7464046255786</v>
      </c>
    </row>
    <row r="1745" spans="1:2" x14ac:dyDescent="0.25">
      <c r="A1745" s="1" t="s">
        <v>111</v>
      </c>
      <c r="B1745" s="1">
        <v>1705.2351330223883</v>
      </c>
    </row>
    <row r="1746" spans="1:2" x14ac:dyDescent="0.25">
      <c r="A1746" s="1" t="s">
        <v>107</v>
      </c>
      <c r="B1746" s="1">
        <v>2885.8345415950794</v>
      </c>
    </row>
    <row r="1747" spans="1:2" x14ac:dyDescent="0.25">
      <c r="A1747" s="1" t="s">
        <v>115</v>
      </c>
      <c r="B1747" s="1">
        <v>0</v>
      </c>
    </row>
    <row r="1748" spans="1:2" x14ac:dyDescent="0.25">
      <c r="A1748" s="1" t="s">
        <v>106</v>
      </c>
      <c r="B1748" s="1">
        <v>0</v>
      </c>
    </row>
    <row r="1749" spans="1:2" x14ac:dyDescent="0.25">
      <c r="A1749" s="1" t="s">
        <v>105</v>
      </c>
      <c r="B1749" s="1">
        <v>2092.196982370253</v>
      </c>
    </row>
    <row r="1750" spans="1:2" x14ac:dyDescent="0.25">
      <c r="A1750" s="1" t="s">
        <v>117</v>
      </c>
      <c r="B1750" s="1">
        <v>2980.8916540730947</v>
      </c>
    </row>
    <row r="1751" spans="1:2" x14ac:dyDescent="0.25">
      <c r="A1751" s="1" t="s">
        <v>104</v>
      </c>
      <c r="B1751" s="1">
        <v>2073.082841884077</v>
      </c>
    </row>
    <row r="1752" spans="1:2" x14ac:dyDescent="0.25">
      <c r="A1752" s="1" t="s">
        <v>112</v>
      </c>
      <c r="B1752" s="1">
        <v>1713.6299589085797</v>
      </c>
    </row>
    <row r="1753" spans="1:2" x14ac:dyDescent="0.25">
      <c r="A1753" s="1" t="s">
        <v>104</v>
      </c>
      <c r="B1753" s="1">
        <v>1863.8900855763172</v>
      </c>
    </row>
    <row r="1754" spans="1:2" x14ac:dyDescent="0.25">
      <c r="A1754" s="1" t="s">
        <v>118</v>
      </c>
      <c r="B1754" s="1">
        <v>8184.9237586167519</v>
      </c>
    </row>
    <row r="1755" spans="1:2" x14ac:dyDescent="0.25">
      <c r="A1755" s="1" t="s">
        <v>111</v>
      </c>
      <c r="B1755" s="1">
        <v>1845.6499265793661</v>
      </c>
    </row>
    <row r="1756" spans="1:2" x14ac:dyDescent="0.25">
      <c r="A1756" s="1" t="s">
        <v>112</v>
      </c>
      <c r="B1756" s="1">
        <v>2048.5819998666084</v>
      </c>
    </row>
    <row r="1757" spans="1:2" x14ac:dyDescent="0.25">
      <c r="A1757" s="1" t="s">
        <v>119</v>
      </c>
      <c r="B1757" s="1">
        <v>1879.244877664049</v>
      </c>
    </row>
    <row r="1758" spans="1:2" x14ac:dyDescent="0.25">
      <c r="A1758" s="1" t="s">
        <v>119</v>
      </c>
      <c r="B1758" s="1">
        <v>2363.1276216255733</v>
      </c>
    </row>
    <row r="1759" spans="1:2" x14ac:dyDescent="0.25">
      <c r="B1759">
        <v>0</v>
      </c>
    </row>
    <row r="1760" spans="1:2" x14ac:dyDescent="0.25">
      <c r="B1760">
        <v>0</v>
      </c>
    </row>
    <row r="1761" spans="1:2" x14ac:dyDescent="0.25">
      <c r="A1761" s="1" t="s">
        <v>111</v>
      </c>
      <c r="B1761" s="1">
        <v>2172.1992864548802</v>
      </c>
    </row>
    <row r="1762" spans="1:2" x14ac:dyDescent="0.25">
      <c r="A1762" s="1" t="s">
        <v>111</v>
      </c>
      <c r="B1762" s="1">
        <v>2322.4039231367674</v>
      </c>
    </row>
    <row r="1763" spans="1:2" x14ac:dyDescent="0.25">
      <c r="A1763" s="1" t="s">
        <v>105</v>
      </c>
      <c r="B1763" s="1">
        <v>1645.6818888074883</v>
      </c>
    </row>
    <row r="1764" spans="1:2" x14ac:dyDescent="0.25">
      <c r="A1764" s="1" t="s">
        <v>120</v>
      </c>
      <c r="B1764" s="1">
        <v>2272.4683421910277</v>
      </c>
    </row>
    <row r="1765" spans="1:2" x14ac:dyDescent="0.25">
      <c r="A1765" s="1" t="s">
        <v>113</v>
      </c>
      <c r="B1765" s="1">
        <v>2353.8247100830763</v>
      </c>
    </row>
    <row r="1766" spans="1:2" x14ac:dyDescent="0.25">
      <c r="A1766" s="1" t="s">
        <v>107</v>
      </c>
      <c r="B1766" s="1">
        <v>1814.9903674253792</v>
      </c>
    </row>
    <row r="1767" spans="1:2" x14ac:dyDescent="0.25">
      <c r="A1767" s="1" t="s">
        <v>112</v>
      </c>
      <c r="B1767" s="1">
        <v>2626.0086814351189</v>
      </c>
    </row>
    <row r="1768" spans="1:2" x14ac:dyDescent="0.25">
      <c r="B1768" s="1">
        <v>868.98327829971083</v>
      </c>
    </row>
    <row r="1769" spans="1:2" x14ac:dyDescent="0.25">
      <c r="A1769" s="1" t="s">
        <v>111</v>
      </c>
      <c r="B1769" s="1">
        <v>1844.9989592998334</v>
      </c>
    </row>
    <row r="1770" spans="1:2" x14ac:dyDescent="0.25">
      <c r="A1770" s="1" t="s">
        <v>121</v>
      </c>
      <c r="B1770" s="1">
        <v>1805.4855885794673</v>
      </c>
    </row>
    <row r="1771" spans="1:2" x14ac:dyDescent="0.25">
      <c r="A1771" s="1" t="s">
        <v>121</v>
      </c>
      <c r="B1771" s="1">
        <v>2249.8668555723398</v>
      </c>
    </row>
    <row r="1772" spans="1:2" x14ac:dyDescent="0.25">
      <c r="A1772" s="1" t="s">
        <v>105</v>
      </c>
      <c r="B1772" s="1">
        <v>1969.4541554760983</v>
      </c>
    </row>
    <row r="1773" spans="1:2" x14ac:dyDescent="0.25">
      <c r="A1773" s="1" t="s">
        <v>106</v>
      </c>
      <c r="B1773" s="1">
        <v>0</v>
      </c>
    </row>
    <row r="1774" spans="1:2" x14ac:dyDescent="0.25">
      <c r="A1774" s="1" t="s">
        <v>115</v>
      </c>
      <c r="B1774" s="1">
        <v>0</v>
      </c>
    </row>
    <row r="1775" spans="1:2" x14ac:dyDescent="0.25">
      <c r="B1775" s="1">
        <v>1280.1049432077477</v>
      </c>
    </row>
    <row r="1776" spans="1:2" x14ac:dyDescent="0.25">
      <c r="A1776" s="1" t="s">
        <v>111</v>
      </c>
      <c r="B1776" s="1">
        <v>1942.19897674094</v>
      </c>
    </row>
    <row r="1777" spans="1:2" x14ac:dyDescent="0.25">
      <c r="A1777" s="1" t="s">
        <v>107</v>
      </c>
      <c r="B1777" s="1">
        <v>2318.120216594828</v>
      </c>
    </row>
    <row r="1778" spans="1:2" x14ac:dyDescent="0.25">
      <c r="A1778" s="1" t="s">
        <v>112</v>
      </c>
      <c r="B1778" s="1">
        <v>2465.7001803413968</v>
      </c>
    </row>
    <row r="1779" spans="1:2" x14ac:dyDescent="0.25">
      <c r="A1779" s="1" t="s">
        <v>112</v>
      </c>
      <c r="B1779" s="1">
        <v>2006.2702468055645</v>
      </c>
    </row>
    <row r="1780" spans="1:2" x14ac:dyDescent="0.25">
      <c r="A1780" s="1" t="s">
        <v>107</v>
      </c>
      <c r="B1780" s="1">
        <v>1667.0522274510561</v>
      </c>
    </row>
    <row r="1781" spans="1:2" x14ac:dyDescent="0.25">
      <c r="A1781" s="1" t="s">
        <v>111</v>
      </c>
      <c r="B1781" s="1">
        <v>2100.3471658062695</v>
      </c>
    </row>
    <row r="1782" spans="1:2" x14ac:dyDescent="0.25">
      <c r="A1782" s="1" t="s">
        <v>112</v>
      </c>
      <c r="B1782" s="1">
        <v>2207.7445480213723</v>
      </c>
    </row>
    <row r="1783" spans="1:2" x14ac:dyDescent="0.25">
      <c r="A1783" s="1" t="s">
        <v>112</v>
      </c>
      <c r="B1783" s="1">
        <v>2289.8567998552576</v>
      </c>
    </row>
    <row r="1784" spans="1:2" x14ac:dyDescent="0.25">
      <c r="A1784" s="1" t="s">
        <v>105</v>
      </c>
      <c r="B1784" s="1">
        <v>2718.3719164126064</v>
      </c>
    </row>
    <row r="1785" spans="1:2" x14ac:dyDescent="0.25">
      <c r="A1785" s="1" t="s">
        <v>113</v>
      </c>
      <c r="B1785" s="1">
        <v>1567.5490412114896</v>
      </c>
    </row>
    <row r="1786" spans="1:2" x14ac:dyDescent="0.25">
      <c r="B1786" s="1">
        <v>2974.9045756908358</v>
      </c>
    </row>
    <row r="1787" spans="1:2" x14ac:dyDescent="0.25">
      <c r="A1787" s="1" t="s">
        <v>115</v>
      </c>
      <c r="B1787" s="1">
        <v>0</v>
      </c>
    </row>
    <row r="1788" spans="1:2" x14ac:dyDescent="0.25">
      <c r="A1788" s="1" t="s">
        <v>107</v>
      </c>
      <c r="B1788" s="1">
        <v>1660.9499572844757</v>
      </c>
    </row>
    <row r="1789" spans="1:2" x14ac:dyDescent="0.25">
      <c r="A1789" s="1" t="s">
        <v>112</v>
      </c>
      <c r="B1789" s="1">
        <v>1913.497167803617</v>
      </c>
    </row>
    <row r="1790" spans="1:2" x14ac:dyDescent="0.25">
      <c r="A1790" s="1" t="s">
        <v>106</v>
      </c>
      <c r="B1790" s="1">
        <v>0</v>
      </c>
    </row>
    <row r="1791" spans="1:2" x14ac:dyDescent="0.25">
      <c r="A1791" s="1" t="s">
        <v>111</v>
      </c>
      <c r="B1791" s="1">
        <v>2099.4876212600416</v>
      </c>
    </row>
    <row r="1792" spans="1:2" x14ac:dyDescent="0.25">
      <c r="B1792" s="1">
        <v>5915.4927217059421</v>
      </c>
    </row>
    <row r="1793" spans="1:2" x14ac:dyDescent="0.25">
      <c r="A1793" s="1" t="s">
        <v>105</v>
      </c>
      <c r="B1793" s="1">
        <v>2498.945949251126</v>
      </c>
    </row>
    <row r="1794" spans="1:2" x14ac:dyDescent="0.25">
      <c r="A1794" s="1" t="s">
        <v>113</v>
      </c>
      <c r="B1794" s="1">
        <v>1404.0160078136018</v>
      </c>
    </row>
    <row r="1795" spans="1:2" x14ac:dyDescent="0.25">
      <c r="A1795" s="1" t="s">
        <v>115</v>
      </c>
      <c r="B1795" s="1">
        <v>2053.0281954719667</v>
      </c>
    </row>
    <row r="1796" spans="1:2" x14ac:dyDescent="0.25">
      <c r="A1796" s="1" t="s">
        <v>106</v>
      </c>
      <c r="B1796" s="1">
        <v>0</v>
      </c>
    </row>
    <row r="1797" spans="1:2" x14ac:dyDescent="0.25">
      <c r="A1797" s="1" t="s">
        <v>112</v>
      </c>
      <c r="B1797" s="1">
        <v>2206.0619692406672</v>
      </c>
    </row>
    <row r="1798" spans="1:2" x14ac:dyDescent="0.25">
      <c r="A1798" s="1" t="s">
        <v>105</v>
      </c>
      <c r="B1798" s="1">
        <v>2028.7994101994361</v>
      </c>
    </row>
    <row r="1799" spans="1:2" x14ac:dyDescent="0.25">
      <c r="A1799" s="1" t="s">
        <v>107</v>
      </c>
      <c r="B1799" s="1">
        <v>1838.6439134602401</v>
      </c>
    </row>
    <row r="1800" spans="1:2" x14ac:dyDescent="0.25">
      <c r="A1800" s="1" t="s">
        <v>111</v>
      </c>
      <c r="B1800" s="1">
        <v>1951.1318993878563</v>
      </c>
    </row>
    <row r="1801" spans="1:2" x14ac:dyDescent="0.25">
      <c r="A1801" s="1" t="s">
        <v>107</v>
      </c>
      <c r="B1801" s="1">
        <v>1996.1293645261374</v>
      </c>
    </row>
    <row r="1802" spans="1:2" x14ac:dyDescent="0.25">
      <c r="A1802" s="1" t="s">
        <v>116</v>
      </c>
      <c r="B1802" s="1">
        <v>2157.7323905308454</v>
      </c>
    </row>
    <row r="1803" spans="1:2" x14ac:dyDescent="0.25">
      <c r="A1803" s="1" t="s">
        <v>104</v>
      </c>
      <c r="B1803" s="1">
        <v>1733.1859937206209</v>
      </c>
    </row>
    <row r="1804" spans="1:2" x14ac:dyDescent="0.25">
      <c r="A1804" s="1" t="s">
        <v>107</v>
      </c>
      <c r="B1804" s="1">
        <v>1915.2812739588958</v>
      </c>
    </row>
    <row r="1805" spans="1:2" x14ac:dyDescent="0.25">
      <c r="A1805" s="1" t="s">
        <v>113</v>
      </c>
      <c r="B1805" s="1">
        <v>1652.0965548636816</v>
      </c>
    </row>
    <row r="1806" spans="1:2" x14ac:dyDescent="0.25">
      <c r="A1806" s="1" t="s">
        <v>106</v>
      </c>
      <c r="B1806" s="1">
        <v>1152.8239992915182</v>
      </c>
    </row>
    <row r="1807" spans="1:2" x14ac:dyDescent="0.25">
      <c r="A1807" s="1" t="s">
        <v>115</v>
      </c>
      <c r="B1807" s="1">
        <v>1764.6172000691149</v>
      </c>
    </row>
    <row r="1808" spans="1:2" x14ac:dyDescent="0.25">
      <c r="A1808" s="1" t="s">
        <v>115</v>
      </c>
      <c r="B1808" s="1">
        <v>2240.9877258655338</v>
      </c>
    </row>
    <row r="1809" spans="1:2" x14ac:dyDescent="0.25">
      <c r="A1809" s="1" t="s">
        <v>104</v>
      </c>
      <c r="B1809" s="1">
        <v>1886.4600061339763</v>
      </c>
    </row>
    <row r="1810" spans="1:2" x14ac:dyDescent="0.25">
      <c r="A1810" s="1" t="s">
        <v>111</v>
      </c>
      <c r="B1810" s="1">
        <v>1790.8125440261483</v>
      </c>
    </row>
    <row r="1811" spans="1:2" x14ac:dyDescent="0.25">
      <c r="A1811" s="1" t="s">
        <v>104</v>
      </c>
      <c r="B1811" s="1">
        <v>2406.8752609444637</v>
      </c>
    </row>
    <row r="1812" spans="1:2" x14ac:dyDescent="0.25">
      <c r="B1812" s="1">
        <v>951.35747178701126</v>
      </c>
    </row>
    <row r="1813" spans="1:2" x14ac:dyDescent="0.25">
      <c r="A1813" s="1" t="s">
        <v>104</v>
      </c>
      <c r="B1813" s="1">
        <v>1851.2644724863192</v>
      </c>
    </row>
    <row r="1814" spans="1:2" x14ac:dyDescent="0.25">
      <c r="A1814" s="1" t="s">
        <v>111</v>
      </c>
      <c r="B1814" s="1">
        <v>1700.2744222313454</v>
      </c>
    </row>
    <row r="1815" spans="1:2" x14ac:dyDescent="0.25">
      <c r="A1815" s="1" t="s">
        <v>104</v>
      </c>
      <c r="B1815" s="1">
        <v>1712.9017749176662</v>
      </c>
    </row>
    <row r="1816" spans="1:2" x14ac:dyDescent="0.25">
      <c r="A1816" s="1" t="s">
        <v>116</v>
      </c>
      <c r="B1816" s="1">
        <v>1940.5241987543964</v>
      </c>
    </row>
    <row r="1817" spans="1:2" x14ac:dyDescent="0.25">
      <c r="A1817" s="1" t="s">
        <v>113</v>
      </c>
      <c r="B1817" s="1">
        <v>1859.6891652978006</v>
      </c>
    </row>
    <row r="1818" spans="1:2" x14ac:dyDescent="0.25">
      <c r="A1818" s="1" t="s">
        <v>111</v>
      </c>
      <c r="B1818" s="1">
        <v>2042.921319163057</v>
      </c>
    </row>
    <row r="1819" spans="1:2" x14ac:dyDescent="0.25">
      <c r="A1819" s="1" t="s">
        <v>107</v>
      </c>
      <c r="B1819" s="1">
        <v>2655.7884440195826</v>
      </c>
    </row>
    <row r="1820" spans="1:2" x14ac:dyDescent="0.25">
      <c r="A1820" s="1" t="s">
        <v>104</v>
      </c>
      <c r="B1820" s="1">
        <v>1862.9021796230388</v>
      </c>
    </row>
    <row r="1821" spans="1:2" x14ac:dyDescent="0.25">
      <c r="A1821" s="1" t="s">
        <v>105</v>
      </c>
      <c r="B1821" s="1">
        <v>2221.2705028135201</v>
      </c>
    </row>
    <row r="1822" spans="1:2" x14ac:dyDescent="0.25">
      <c r="A1822" s="1" t="s">
        <v>117</v>
      </c>
      <c r="B1822" s="1">
        <v>3058.5172728408984</v>
      </c>
    </row>
    <row r="1823" spans="1:2" x14ac:dyDescent="0.25">
      <c r="A1823" s="1" t="s">
        <v>104</v>
      </c>
      <c r="B1823" s="1">
        <v>1841.8562198064658</v>
      </c>
    </row>
    <row r="1824" spans="1:2" x14ac:dyDescent="0.25">
      <c r="A1824" s="1" t="s">
        <v>104</v>
      </c>
      <c r="B1824" s="1">
        <v>2039.7049632807962</v>
      </c>
    </row>
    <row r="1825" spans="1:2" x14ac:dyDescent="0.25">
      <c r="A1825" s="1" t="s">
        <v>113</v>
      </c>
      <c r="B1825" s="1">
        <v>1751.3232981766034</v>
      </c>
    </row>
    <row r="1826" spans="1:2" x14ac:dyDescent="0.25">
      <c r="B1826" s="1">
        <v>2834.4404379578905</v>
      </c>
    </row>
    <row r="1827" spans="1:2" x14ac:dyDescent="0.25">
      <c r="A1827" s="1" t="s">
        <v>104</v>
      </c>
      <c r="B1827" s="1">
        <v>1857.1165160280716</v>
      </c>
    </row>
    <row r="1828" spans="1:2" x14ac:dyDescent="0.25">
      <c r="A1828" s="1" t="s">
        <v>113</v>
      </c>
      <c r="B1828" s="1">
        <v>1895.4570387268063</v>
      </c>
    </row>
    <row r="1829" spans="1:2" x14ac:dyDescent="0.25">
      <c r="A1829" s="1" t="s">
        <v>107</v>
      </c>
      <c r="B1829" s="1">
        <v>2180.2393385532919</v>
      </c>
    </row>
    <row r="1830" spans="1:2" x14ac:dyDescent="0.25">
      <c r="A1830" s="1" t="s">
        <v>122</v>
      </c>
      <c r="B1830" s="1">
        <v>2811.1313628089679</v>
      </c>
    </row>
    <row r="1831" spans="1:2" x14ac:dyDescent="0.25">
      <c r="A1831" s="1" t="s">
        <v>106</v>
      </c>
      <c r="B1831" s="1">
        <v>1842.30359807384</v>
      </c>
    </row>
    <row r="1832" spans="1:2" x14ac:dyDescent="0.25">
      <c r="A1832" s="1" t="s">
        <v>104</v>
      </c>
      <c r="B1832" s="1">
        <v>1919.888814622673</v>
      </c>
    </row>
    <row r="1833" spans="1:2" x14ac:dyDescent="0.25">
      <c r="A1833" s="1" t="s">
        <v>104</v>
      </c>
      <c r="B1833" s="1">
        <v>2088.2213680405889</v>
      </c>
    </row>
    <row r="1834" spans="1:2" x14ac:dyDescent="0.25">
      <c r="A1834" s="1" t="s">
        <v>113</v>
      </c>
      <c r="B1834" s="1">
        <v>2078.9057110681583</v>
      </c>
    </row>
    <row r="1835" spans="1:2" x14ac:dyDescent="0.25">
      <c r="A1835" s="1" t="s">
        <v>106</v>
      </c>
      <c r="B1835" s="1">
        <v>2043.6529587143341</v>
      </c>
    </row>
    <row r="1836" spans="1:2" x14ac:dyDescent="0.25">
      <c r="A1836" s="1" t="s">
        <v>113</v>
      </c>
      <c r="B1836" s="1">
        <v>1485.1244556500715</v>
      </c>
    </row>
    <row r="1837" spans="1:2" x14ac:dyDescent="0.25">
      <c r="A1837" s="1" t="s">
        <v>107</v>
      </c>
      <c r="B1837" s="1">
        <v>2278.7072388151441</v>
      </c>
    </row>
    <row r="1838" spans="1:2" x14ac:dyDescent="0.25">
      <c r="A1838" s="1" t="s">
        <v>115</v>
      </c>
      <c r="B1838" s="1">
        <v>1811.9084817400496</v>
      </c>
    </row>
    <row r="1839" spans="1:2" x14ac:dyDescent="0.25">
      <c r="A1839" s="1" t="s">
        <v>107</v>
      </c>
      <c r="B1839" s="1">
        <v>2091.6054917229444</v>
      </c>
    </row>
    <row r="1840" spans="1:2" x14ac:dyDescent="0.25">
      <c r="A1840" s="1" t="s">
        <v>115</v>
      </c>
      <c r="B1840" s="1">
        <v>1666.3863508185989</v>
      </c>
    </row>
    <row r="1841" spans="1:2" x14ac:dyDescent="0.25">
      <c r="A1841" s="1" t="s">
        <v>107</v>
      </c>
      <c r="B1841" s="1">
        <v>3285.4350626295463</v>
      </c>
    </row>
    <row r="1842" spans="1:2" x14ac:dyDescent="0.25">
      <c r="A1842" s="1" t="s">
        <v>114</v>
      </c>
      <c r="B1842" s="1">
        <v>2272.899073059004</v>
      </c>
    </row>
    <row r="1843" spans="1:2" x14ac:dyDescent="0.25">
      <c r="A1843" s="1" t="s">
        <v>115</v>
      </c>
      <c r="B1843" s="1">
        <v>1956.9559346488763</v>
      </c>
    </row>
    <row r="1844" spans="1:2" x14ac:dyDescent="0.25">
      <c r="A1844" s="1" t="s">
        <v>113</v>
      </c>
      <c r="B1844" s="1">
        <v>2186.6152281854393</v>
      </c>
    </row>
    <row r="1845" spans="1:2" x14ac:dyDescent="0.25">
      <c r="A1845" s="1" t="s">
        <v>115</v>
      </c>
      <c r="B1845" s="1">
        <v>2306.1329431640247</v>
      </c>
    </row>
    <row r="1846" spans="1:2" x14ac:dyDescent="0.25">
      <c r="A1846" s="1" t="s">
        <v>112</v>
      </c>
      <c r="B1846" s="1">
        <v>2558.1204231875076</v>
      </c>
    </row>
    <row r="1847" spans="1:2" x14ac:dyDescent="0.25">
      <c r="A1847" s="1" t="s">
        <v>111</v>
      </c>
      <c r="B1847" s="1">
        <v>2467.4086727900576</v>
      </c>
    </row>
    <row r="1848" spans="1:2" x14ac:dyDescent="0.25">
      <c r="A1848" s="1" t="s">
        <v>115</v>
      </c>
      <c r="B1848" s="1">
        <v>2140.9347454355925</v>
      </c>
    </row>
    <row r="1849" spans="1:2" x14ac:dyDescent="0.25">
      <c r="A1849" s="1" t="s">
        <v>117</v>
      </c>
      <c r="B1849" s="1">
        <v>5153.6557366112074</v>
      </c>
    </row>
    <row r="1850" spans="1:2" x14ac:dyDescent="0.25">
      <c r="A1850" s="1" t="s">
        <v>113</v>
      </c>
      <c r="B1850" s="1">
        <v>1632.9274778438842</v>
      </c>
    </row>
    <row r="1851" spans="1:2" x14ac:dyDescent="0.25">
      <c r="A1851" s="1" t="s">
        <v>114</v>
      </c>
      <c r="B1851" s="1">
        <v>2743.9197091655651</v>
      </c>
    </row>
    <row r="1852" spans="1:2" x14ac:dyDescent="0.25">
      <c r="A1852" s="1" t="s">
        <v>107</v>
      </c>
      <c r="B1852" s="1">
        <v>1498.805531542095</v>
      </c>
    </row>
    <row r="1853" spans="1:2" x14ac:dyDescent="0.25">
      <c r="A1853" s="1" t="s">
        <v>122</v>
      </c>
      <c r="B1853" s="1">
        <v>4187.139277779208</v>
      </c>
    </row>
    <row r="1854" spans="1:2" x14ac:dyDescent="0.25">
      <c r="A1854" s="1" t="s">
        <v>113</v>
      </c>
      <c r="B1854" s="1">
        <v>1810.6872461893508</v>
      </c>
    </row>
    <row r="1855" spans="1:2" x14ac:dyDescent="0.25">
      <c r="A1855" s="1" t="s">
        <v>111</v>
      </c>
      <c r="B1855" s="1">
        <v>1899.8001832401908</v>
      </c>
    </row>
    <row r="1856" spans="1:2" x14ac:dyDescent="0.25">
      <c r="A1856" s="1" t="s">
        <v>119</v>
      </c>
      <c r="B1856" s="1">
        <v>2330.391942265981</v>
      </c>
    </row>
    <row r="1857" spans="1:2" x14ac:dyDescent="0.25">
      <c r="A1857" s="1" t="s">
        <v>112</v>
      </c>
      <c r="B1857" s="1">
        <v>2309.0589564917354</v>
      </c>
    </row>
    <row r="1858" spans="1:2" x14ac:dyDescent="0.25">
      <c r="B1858">
        <v>0</v>
      </c>
    </row>
    <row r="1859" spans="1:2" x14ac:dyDescent="0.25">
      <c r="A1859" s="1" t="s">
        <v>119</v>
      </c>
      <c r="B1859" s="1">
        <v>1953.5693622050235</v>
      </c>
    </row>
    <row r="1860" spans="1:2" x14ac:dyDescent="0.25">
      <c r="A1860" s="1" t="s">
        <v>113</v>
      </c>
      <c r="B1860" s="1">
        <v>1705.21258514275</v>
      </c>
    </row>
    <row r="1861" spans="1:2" x14ac:dyDescent="0.25">
      <c r="A1861" s="1" t="s">
        <v>104</v>
      </c>
      <c r="B1861" s="1">
        <v>1886.2878152862879</v>
      </c>
    </row>
    <row r="1862" spans="1:2" x14ac:dyDescent="0.25">
      <c r="A1862" s="1" t="s">
        <v>110</v>
      </c>
      <c r="B1862" s="1">
        <v>3311.0003427235702</v>
      </c>
    </row>
    <row r="1863" spans="1:2" x14ac:dyDescent="0.25">
      <c r="A1863" s="1" t="s">
        <v>104</v>
      </c>
      <c r="B1863" s="1">
        <v>3192.8153685729249</v>
      </c>
    </row>
    <row r="1864" spans="1:2" x14ac:dyDescent="0.25">
      <c r="A1864" s="1" t="s">
        <v>104</v>
      </c>
      <c r="B1864" s="1">
        <v>1742.1265622291785</v>
      </c>
    </row>
    <row r="1865" spans="1:2" x14ac:dyDescent="0.25">
      <c r="A1865" s="1" t="s">
        <v>113</v>
      </c>
      <c r="B1865" s="1">
        <v>2225.162884961152</v>
      </c>
    </row>
    <row r="1866" spans="1:2" x14ac:dyDescent="0.25">
      <c r="A1866" s="1" t="s">
        <v>104</v>
      </c>
      <c r="B1866" s="1">
        <v>1976.892551397166</v>
      </c>
    </row>
    <row r="1867" spans="1:2" x14ac:dyDescent="0.25">
      <c r="A1867" s="1" t="s">
        <v>105</v>
      </c>
      <c r="B1867" s="1">
        <v>2672.0383700980942</v>
      </c>
    </row>
    <row r="1868" spans="1:2" x14ac:dyDescent="0.25">
      <c r="A1868" s="1" t="s">
        <v>123</v>
      </c>
      <c r="B1868" s="1">
        <v>2151.514907353805</v>
      </c>
    </row>
    <row r="1869" spans="1:2" x14ac:dyDescent="0.25">
      <c r="A1869" s="1" t="s">
        <v>104</v>
      </c>
      <c r="B1869" s="1">
        <v>1360.9520691997827</v>
      </c>
    </row>
    <row r="1870" spans="1:2" x14ac:dyDescent="0.25">
      <c r="A1870" s="1" t="s">
        <v>112</v>
      </c>
      <c r="B1870" s="1">
        <v>1981.1385546120605</v>
      </c>
    </row>
    <row r="1871" spans="1:2" x14ac:dyDescent="0.25">
      <c r="A1871" s="1" t="s">
        <v>104</v>
      </c>
      <c r="B1871" s="1">
        <v>1576.7878157753817</v>
      </c>
    </row>
    <row r="1872" spans="1:2" x14ac:dyDescent="0.25">
      <c r="A1872" s="1" t="s">
        <v>107</v>
      </c>
      <c r="B1872" s="1">
        <v>2136.5167487362482</v>
      </c>
    </row>
    <row r="1873" spans="1:2" x14ac:dyDescent="0.25">
      <c r="A1873" s="1" t="s">
        <v>104</v>
      </c>
      <c r="B1873" s="1">
        <v>2039.6138019224154</v>
      </c>
    </row>
    <row r="1874" spans="1:2" x14ac:dyDescent="0.25">
      <c r="A1874" s="1" t="s">
        <v>113</v>
      </c>
      <c r="B1874" s="1">
        <v>1858.2690695059953</v>
      </c>
    </row>
    <row r="1875" spans="1:2" x14ac:dyDescent="0.25">
      <c r="A1875" s="1" t="s">
        <v>107</v>
      </c>
      <c r="B1875" s="1">
        <v>1726.9453211519588</v>
      </c>
    </row>
    <row r="1876" spans="1:2" x14ac:dyDescent="0.25">
      <c r="A1876" s="1" t="s">
        <v>111</v>
      </c>
      <c r="B1876" s="1">
        <v>1894.2508158933795</v>
      </c>
    </row>
    <row r="1877" spans="1:2" x14ac:dyDescent="0.25">
      <c r="A1877" s="1" t="s">
        <v>104</v>
      </c>
      <c r="B1877" s="1">
        <v>1963.0596507609646</v>
      </c>
    </row>
    <row r="1878" spans="1:2" x14ac:dyDescent="0.25">
      <c r="A1878" s="1" t="s">
        <v>112</v>
      </c>
      <c r="B1878" s="1">
        <v>2089.8479591483151</v>
      </c>
    </row>
    <row r="1879" spans="1:2" x14ac:dyDescent="0.25">
      <c r="A1879" s="1" t="s">
        <v>104</v>
      </c>
      <c r="B1879" s="1">
        <v>2042.0264810174206</v>
      </c>
    </row>
    <row r="1880" spans="1:2" x14ac:dyDescent="0.25">
      <c r="A1880" s="1" t="s">
        <v>115</v>
      </c>
      <c r="B1880" s="1">
        <v>1718.395297006502</v>
      </c>
    </row>
    <row r="1881" spans="1:2" x14ac:dyDescent="0.25">
      <c r="A1881" s="1" t="s">
        <v>120</v>
      </c>
      <c r="B1881" s="1">
        <v>2347.8108589375756</v>
      </c>
    </row>
    <row r="1882" spans="1:2" x14ac:dyDescent="0.25">
      <c r="A1882" s="1" t="s">
        <v>117</v>
      </c>
      <c r="B1882" s="1">
        <v>2293.1626709342841</v>
      </c>
    </row>
    <row r="1883" spans="1:2" x14ac:dyDescent="0.25">
      <c r="A1883" s="1" t="s">
        <v>120</v>
      </c>
      <c r="B1883" s="1">
        <v>1648.5073049579075</v>
      </c>
    </row>
    <row r="1884" spans="1:2" x14ac:dyDescent="0.25">
      <c r="A1884" s="1" t="s">
        <v>113</v>
      </c>
      <c r="B1884" s="1">
        <v>2309.7461277567281</v>
      </c>
    </row>
    <row r="1885" spans="1:2" x14ac:dyDescent="0.25">
      <c r="A1885" s="1" t="s">
        <v>111</v>
      </c>
      <c r="B1885" s="1">
        <v>1797.8343189292734</v>
      </c>
    </row>
    <row r="1886" spans="1:2" x14ac:dyDescent="0.25">
      <c r="A1886" s="1" t="s">
        <v>107</v>
      </c>
      <c r="B1886" s="1">
        <v>2728.8537056327295</v>
      </c>
    </row>
    <row r="1887" spans="1:2" x14ac:dyDescent="0.25">
      <c r="A1887" s="1" t="s">
        <v>120</v>
      </c>
      <c r="B1887" s="1">
        <v>1854.2977833833847</v>
      </c>
    </row>
    <row r="1888" spans="1:2" x14ac:dyDescent="0.25">
      <c r="A1888" s="1" t="s">
        <v>124</v>
      </c>
      <c r="B1888" s="1">
        <v>0</v>
      </c>
    </row>
    <row r="1889" spans="1:2" x14ac:dyDescent="0.25">
      <c r="A1889" s="1" t="s">
        <v>124</v>
      </c>
      <c r="B1889" s="1">
        <v>2341.1450876754466</v>
      </c>
    </row>
    <row r="1890" spans="1:2" x14ac:dyDescent="0.25">
      <c r="A1890" s="1" t="s">
        <v>111</v>
      </c>
      <c r="B1890" s="1">
        <v>2961.1878559744819</v>
      </c>
    </row>
    <row r="1891" spans="1:2" x14ac:dyDescent="0.25">
      <c r="B1891" s="1">
        <v>0</v>
      </c>
    </row>
    <row r="1892" spans="1:2" x14ac:dyDescent="0.25">
      <c r="A1892" s="1" t="s">
        <v>112</v>
      </c>
      <c r="B1892" s="1">
        <v>2585.9248200896945</v>
      </c>
    </row>
    <row r="1893" spans="1:2" x14ac:dyDescent="0.25">
      <c r="A1893" s="1" t="s">
        <v>115</v>
      </c>
      <c r="B1893" s="1">
        <v>3388.7474299037485</v>
      </c>
    </row>
    <row r="1894" spans="1:2" x14ac:dyDescent="0.25">
      <c r="A1894" s="1" t="s">
        <v>120</v>
      </c>
      <c r="B1894" s="1">
        <v>2005.7345432486868</v>
      </c>
    </row>
    <row r="1895" spans="1:2" x14ac:dyDescent="0.25">
      <c r="A1895" s="1" t="s">
        <v>111</v>
      </c>
      <c r="B1895" s="1">
        <v>2199.942549781159</v>
      </c>
    </row>
    <row r="1896" spans="1:2" x14ac:dyDescent="0.25">
      <c r="A1896" s="1" t="s">
        <v>115</v>
      </c>
      <c r="B1896" s="1">
        <v>2507.1328723829201</v>
      </c>
    </row>
    <row r="1897" spans="1:2" x14ac:dyDescent="0.25">
      <c r="A1897" s="1" t="s">
        <v>120</v>
      </c>
      <c r="B1897" s="1">
        <v>2007.08056339019</v>
      </c>
    </row>
    <row r="1898" spans="1:2" x14ac:dyDescent="0.25">
      <c r="A1898" s="1" t="s">
        <v>107</v>
      </c>
      <c r="B1898" s="1">
        <v>2166.7312958105917</v>
      </c>
    </row>
    <row r="1899" spans="1:2" x14ac:dyDescent="0.25">
      <c r="A1899" s="1" t="s">
        <v>125</v>
      </c>
      <c r="B1899" s="1">
        <v>8316.78390210199</v>
      </c>
    </row>
    <row r="1900" spans="1:2" x14ac:dyDescent="0.25">
      <c r="A1900" s="1" t="s">
        <v>120</v>
      </c>
      <c r="B1900" s="1">
        <v>1718.3821321040682</v>
      </c>
    </row>
    <row r="1901" spans="1:2" x14ac:dyDescent="0.25">
      <c r="A1901" s="1" t="s">
        <v>111</v>
      </c>
      <c r="B1901" s="1">
        <v>3020.0919498027984</v>
      </c>
    </row>
    <row r="1902" spans="1:2" x14ac:dyDescent="0.25">
      <c r="A1902" s="1" t="s">
        <v>107</v>
      </c>
      <c r="B1902" s="1">
        <v>2219.432520044797</v>
      </c>
    </row>
    <row r="1903" spans="1:2" x14ac:dyDescent="0.25">
      <c r="A1903" s="1" t="s">
        <v>119</v>
      </c>
      <c r="B1903" s="1">
        <v>2818.7706274300826</v>
      </c>
    </row>
    <row r="1904" spans="1:2" x14ac:dyDescent="0.25">
      <c r="B1904" s="1">
        <v>4140.7790146054977</v>
      </c>
    </row>
    <row r="1905" spans="1:2" x14ac:dyDescent="0.25">
      <c r="A1905" s="1" t="s">
        <v>107</v>
      </c>
      <c r="B1905" s="1">
        <v>1812.3778045635586</v>
      </c>
    </row>
    <row r="1906" spans="1:2" x14ac:dyDescent="0.25">
      <c r="A1906" s="1" t="s">
        <v>115</v>
      </c>
      <c r="B1906" s="1">
        <v>3147.8695808889379</v>
      </c>
    </row>
    <row r="1907" spans="1:2" x14ac:dyDescent="0.25">
      <c r="A1907" s="1" t="s">
        <v>120</v>
      </c>
      <c r="B1907" s="1">
        <v>1735.1818847219922</v>
      </c>
    </row>
    <row r="1908" spans="1:2" x14ac:dyDescent="0.25">
      <c r="A1908" s="1" t="s">
        <v>121</v>
      </c>
      <c r="B1908" s="1">
        <v>2083.9628396704406</v>
      </c>
    </row>
    <row r="1909" spans="1:2" x14ac:dyDescent="0.25">
      <c r="A1909" s="1" t="s">
        <v>120</v>
      </c>
      <c r="B1909" s="1">
        <v>3214.8383989952335</v>
      </c>
    </row>
    <row r="1910" spans="1:2" x14ac:dyDescent="0.25">
      <c r="A1910" s="1" t="s">
        <v>123</v>
      </c>
      <c r="B1910" s="1">
        <v>2212.5660459343817</v>
      </c>
    </row>
    <row r="1911" spans="1:2" x14ac:dyDescent="0.25">
      <c r="A1911" s="1" t="s">
        <v>126</v>
      </c>
      <c r="B1911" s="1">
        <v>0</v>
      </c>
    </row>
    <row r="1912" spans="1:2" x14ac:dyDescent="0.25">
      <c r="A1912" s="1" t="s">
        <v>111</v>
      </c>
      <c r="B1912" s="1">
        <v>2107.3543186778184</v>
      </c>
    </row>
    <row r="1913" spans="1:2" x14ac:dyDescent="0.25">
      <c r="A1913" s="1" t="s">
        <v>115</v>
      </c>
      <c r="B1913" s="1">
        <v>2667.8431808230853</v>
      </c>
    </row>
    <row r="1914" spans="1:2" x14ac:dyDescent="0.25">
      <c r="B1914">
        <v>0</v>
      </c>
    </row>
    <row r="1915" spans="1:2" x14ac:dyDescent="0.25">
      <c r="A1915" s="1" t="s">
        <v>120</v>
      </c>
      <c r="B1915" s="1">
        <v>1480.475136379426</v>
      </c>
    </row>
    <row r="1916" spans="1:2" x14ac:dyDescent="0.25">
      <c r="B1916" s="1">
        <v>2070.8127205915362</v>
      </c>
    </row>
    <row r="1917" spans="1:2" x14ac:dyDescent="0.25">
      <c r="A1917" s="1" t="s">
        <v>111</v>
      </c>
      <c r="B1917" s="1">
        <v>2698.2126091448281</v>
      </c>
    </row>
    <row r="1918" spans="1:2" x14ac:dyDescent="0.25">
      <c r="A1918" s="1" t="s">
        <v>111</v>
      </c>
      <c r="B1918" s="1">
        <v>3070.2087965751516</v>
      </c>
    </row>
    <row r="1919" spans="1:2" x14ac:dyDescent="0.25">
      <c r="B1919" s="1">
        <v>7445.2108435599994</v>
      </c>
    </row>
    <row r="1920" spans="1:2" x14ac:dyDescent="0.25">
      <c r="A1920" s="1" t="s">
        <v>111</v>
      </c>
      <c r="B1920" s="1">
        <v>2911.5727255109573</v>
      </c>
    </row>
    <row r="1921" spans="1:2" x14ac:dyDescent="0.25">
      <c r="A1921" s="1" t="s">
        <v>115</v>
      </c>
      <c r="B1921" s="1">
        <v>2503.5816484290449</v>
      </c>
    </row>
    <row r="1922" spans="1:2" x14ac:dyDescent="0.25">
      <c r="A1922" s="1" t="s">
        <v>112</v>
      </c>
      <c r="B1922" s="1">
        <v>3287.8887242396859</v>
      </c>
    </row>
    <row r="1923" spans="1:2" x14ac:dyDescent="0.25">
      <c r="B1923" s="1">
        <v>0</v>
      </c>
    </row>
    <row r="1924" spans="1:2" x14ac:dyDescent="0.25">
      <c r="A1924" s="1" t="s">
        <v>111</v>
      </c>
      <c r="B1924" s="1">
        <v>4621.0253782582249</v>
      </c>
    </row>
    <row r="1925" spans="1:2" x14ac:dyDescent="0.25">
      <c r="A1925" s="1" t="s">
        <v>111</v>
      </c>
      <c r="B1925" s="1">
        <v>3027.2958231185044</v>
      </c>
    </row>
    <row r="1926" spans="1:2" x14ac:dyDescent="0.25">
      <c r="A1926" s="1" t="s">
        <v>120</v>
      </c>
      <c r="B1926" s="1">
        <v>1723.8264818252931</v>
      </c>
    </row>
    <row r="1927" spans="1:2" x14ac:dyDescent="0.25">
      <c r="A1927" s="1" t="s">
        <v>119</v>
      </c>
      <c r="B1927" s="1">
        <v>2899.8658918368665</v>
      </c>
    </row>
    <row r="1928" spans="1:2" x14ac:dyDescent="0.25">
      <c r="A1928" s="1" t="s">
        <v>120</v>
      </c>
      <c r="B1928" s="1">
        <v>2386.8891259934353</v>
      </c>
    </row>
    <row r="1929" spans="1:2" x14ac:dyDescent="0.25">
      <c r="A1929" s="1" t="s">
        <v>125</v>
      </c>
      <c r="B1929" s="1">
        <v>8898.5718174389112</v>
      </c>
    </row>
    <row r="1930" spans="1:2" x14ac:dyDescent="0.25">
      <c r="A1930" s="1" t="s">
        <v>111</v>
      </c>
      <c r="B1930" s="1">
        <v>2171.2677143754045</v>
      </c>
    </row>
    <row r="1931" spans="1:2" x14ac:dyDescent="0.25">
      <c r="B1931" s="1">
        <v>0</v>
      </c>
    </row>
    <row r="1932" spans="1:2" x14ac:dyDescent="0.25">
      <c r="A1932" s="1" t="s">
        <v>111</v>
      </c>
      <c r="B1932" s="1">
        <v>2432.3253410910825</v>
      </c>
    </row>
    <row r="1933" spans="1:2" x14ac:dyDescent="0.25">
      <c r="A1933" s="1" t="s">
        <v>117</v>
      </c>
      <c r="B1933" s="1">
        <v>1716.6258084896376</v>
      </c>
    </row>
    <row r="1934" spans="1:2" x14ac:dyDescent="0.25">
      <c r="A1934" s="1" t="s">
        <v>120</v>
      </c>
      <c r="B1934" s="1">
        <v>2160.6278723155601</v>
      </c>
    </row>
    <row r="1935" spans="1:2" x14ac:dyDescent="0.25">
      <c r="A1935" s="1" t="s">
        <v>125</v>
      </c>
      <c r="B1935" s="1">
        <v>1903.8328652269793</v>
      </c>
    </row>
    <row r="1936" spans="1:2" x14ac:dyDescent="0.25">
      <c r="A1936" s="1" t="s">
        <v>127</v>
      </c>
      <c r="B1936" s="1">
        <v>1965.6710324046035</v>
      </c>
    </row>
    <row r="1937" spans="1:2" x14ac:dyDescent="0.25">
      <c r="A1937" s="1" t="s">
        <v>120</v>
      </c>
      <c r="B1937" s="1">
        <v>1806.0950632119755</v>
      </c>
    </row>
    <row r="1938" spans="1:2" x14ac:dyDescent="0.25">
      <c r="A1938" s="1" t="s">
        <v>117</v>
      </c>
      <c r="B1938" s="1">
        <v>1491.9644486607672</v>
      </c>
    </row>
    <row r="1939" spans="1:2" x14ac:dyDescent="0.25">
      <c r="A1939" s="1" t="s">
        <v>111</v>
      </c>
      <c r="B1939" s="1">
        <v>2697.705939502192</v>
      </c>
    </row>
    <row r="1940" spans="1:2" x14ac:dyDescent="0.25">
      <c r="B1940" s="1">
        <v>0</v>
      </c>
    </row>
    <row r="1941" spans="1:2" x14ac:dyDescent="0.25">
      <c r="B1941" s="1">
        <v>4559.7467547766919</v>
      </c>
    </row>
    <row r="1942" spans="1:2" x14ac:dyDescent="0.25">
      <c r="A1942" s="1" t="s">
        <v>120</v>
      </c>
      <c r="B1942" s="1">
        <v>1825.8656296505956</v>
      </c>
    </row>
    <row r="1943" spans="1:2" x14ac:dyDescent="0.25">
      <c r="A1943" s="1" t="s">
        <v>120</v>
      </c>
      <c r="B1943" s="1">
        <v>1859.1498755977884</v>
      </c>
    </row>
    <row r="1944" spans="1:2" x14ac:dyDescent="0.25">
      <c r="A1944" s="1" t="s">
        <v>120</v>
      </c>
      <c r="B1944" s="1">
        <v>3662.7288134943988</v>
      </c>
    </row>
    <row r="1945" spans="1:2" x14ac:dyDescent="0.25">
      <c r="A1945" s="1" t="s">
        <v>126</v>
      </c>
      <c r="B1945" s="1">
        <v>1734.130995366068</v>
      </c>
    </row>
    <row r="1946" spans="1:2" x14ac:dyDescent="0.25">
      <c r="A1946" s="1" t="s">
        <v>128</v>
      </c>
      <c r="B1946" s="1">
        <v>2134.0248666564953</v>
      </c>
    </row>
    <row r="1947" spans="1:2" x14ac:dyDescent="0.25">
      <c r="A1947" s="1" t="s">
        <v>129</v>
      </c>
      <c r="B1947" s="1">
        <v>2010.1628370379801</v>
      </c>
    </row>
    <row r="1948" spans="1:2" x14ac:dyDescent="0.25">
      <c r="A1948" s="1" t="s">
        <v>115</v>
      </c>
      <c r="B1948" s="1">
        <v>2656.1094934690695</v>
      </c>
    </row>
    <row r="1949" spans="1:2" x14ac:dyDescent="0.25">
      <c r="B1949" s="1">
        <v>2478.8079113293315</v>
      </c>
    </row>
    <row r="1950" spans="1:2" x14ac:dyDescent="0.25">
      <c r="B1950" s="1">
        <v>20686.674443895761</v>
      </c>
    </row>
    <row r="1951" spans="1:2" x14ac:dyDescent="0.25">
      <c r="A1951" s="1" t="s">
        <v>129</v>
      </c>
      <c r="B1951" s="1">
        <v>2142.9062428457546</v>
      </c>
    </row>
    <row r="1952" spans="1:2" x14ac:dyDescent="0.25">
      <c r="A1952" s="1" t="s">
        <v>120</v>
      </c>
      <c r="B1952" s="1">
        <v>2420.8280348731369</v>
      </c>
    </row>
    <row r="1953" spans="1:2" x14ac:dyDescent="0.25">
      <c r="B1953" s="1">
        <v>0</v>
      </c>
    </row>
    <row r="1954" spans="1:2" x14ac:dyDescent="0.25">
      <c r="A1954" s="1" t="s">
        <v>121</v>
      </c>
      <c r="B1954" s="1">
        <v>1530.423288116491</v>
      </c>
    </row>
    <row r="1955" spans="1:2" x14ac:dyDescent="0.25">
      <c r="A1955" s="1" t="s">
        <v>120</v>
      </c>
      <c r="B1955" s="1">
        <v>1951.1420218961835</v>
      </c>
    </row>
    <row r="1956" spans="1:2" x14ac:dyDescent="0.25">
      <c r="A1956" s="1" t="s">
        <v>123</v>
      </c>
      <c r="B1956" s="1">
        <v>1494.1537707954146</v>
      </c>
    </row>
    <row r="1957" spans="1:2" x14ac:dyDescent="0.25">
      <c r="A1957" s="1" t="s">
        <v>129</v>
      </c>
      <c r="B1957" s="1">
        <v>2433.9916894370613</v>
      </c>
    </row>
    <row r="1958" spans="1:2" x14ac:dyDescent="0.25">
      <c r="A1958" s="1" t="s">
        <v>130</v>
      </c>
      <c r="B1958" s="1">
        <v>3158.226411759033</v>
      </c>
    </row>
    <row r="1959" spans="1:2" x14ac:dyDescent="0.25">
      <c r="A1959" s="1" t="s">
        <v>120</v>
      </c>
      <c r="B1959" s="1">
        <v>2033.3784111013683</v>
      </c>
    </row>
    <row r="1960" spans="1:2" x14ac:dyDescent="0.25">
      <c r="A1960" s="1" t="s">
        <v>121</v>
      </c>
      <c r="B1960" s="1">
        <v>1995.4430169681434</v>
      </c>
    </row>
    <row r="1961" spans="1:2" x14ac:dyDescent="0.25">
      <c r="A1961" s="1" t="s">
        <v>121</v>
      </c>
      <c r="B1961" s="1">
        <v>1962.3879235577324</v>
      </c>
    </row>
    <row r="1962" spans="1:2" x14ac:dyDescent="0.25">
      <c r="A1962" s="1" t="s">
        <v>124</v>
      </c>
      <c r="B1962" s="1">
        <v>0</v>
      </c>
    </row>
    <row r="1963" spans="1:2" x14ac:dyDescent="0.25">
      <c r="A1963" s="1" t="s">
        <v>124</v>
      </c>
      <c r="B1963" s="1">
        <v>2208.092085926588</v>
      </c>
    </row>
    <row r="1964" spans="1:2" x14ac:dyDescent="0.25">
      <c r="A1964" s="1" t="s">
        <v>124</v>
      </c>
      <c r="B1964" s="1">
        <v>0</v>
      </c>
    </row>
    <row r="1965" spans="1:2" x14ac:dyDescent="0.25">
      <c r="A1965" s="1" t="s">
        <v>124</v>
      </c>
      <c r="B1965" s="1">
        <v>0</v>
      </c>
    </row>
    <row r="1966" spans="1:2" x14ac:dyDescent="0.25">
      <c r="A1966" s="1" t="s">
        <v>131</v>
      </c>
      <c r="B1966" s="1">
        <v>2549.529013714654</v>
      </c>
    </row>
    <row r="1967" spans="1:2" x14ac:dyDescent="0.25">
      <c r="A1967" s="1" t="s">
        <v>119</v>
      </c>
      <c r="B1967" s="1">
        <v>0</v>
      </c>
    </row>
    <row r="1968" spans="1:2" x14ac:dyDescent="0.25">
      <c r="A1968" s="1" t="s">
        <v>120</v>
      </c>
      <c r="B1968" s="1">
        <v>2174.2090403849643</v>
      </c>
    </row>
    <row r="1969" spans="1:2" x14ac:dyDescent="0.25">
      <c r="A1969" s="1" t="s">
        <v>119</v>
      </c>
      <c r="B1969" s="1">
        <v>0</v>
      </c>
    </row>
    <row r="1970" spans="1:2" x14ac:dyDescent="0.25">
      <c r="A1970" s="1" t="s">
        <v>119</v>
      </c>
      <c r="B1970" s="1">
        <v>0</v>
      </c>
    </row>
    <row r="1971" spans="1:2" x14ac:dyDescent="0.25">
      <c r="A1971" s="1" t="s">
        <v>121</v>
      </c>
      <c r="B1971" s="1">
        <v>2005.8922195753908</v>
      </c>
    </row>
    <row r="1972" spans="1:2" x14ac:dyDescent="0.25">
      <c r="A1972" s="1" t="s">
        <v>119</v>
      </c>
      <c r="B1972" s="1">
        <v>0</v>
      </c>
    </row>
    <row r="1973" spans="1:2" x14ac:dyDescent="0.25">
      <c r="A1973" s="1" t="s">
        <v>132</v>
      </c>
      <c r="B1973" s="1">
        <v>2310.0042217070645</v>
      </c>
    </row>
    <row r="1974" spans="1:2" x14ac:dyDescent="0.25">
      <c r="A1974" s="1" t="s">
        <v>128</v>
      </c>
      <c r="B1974" s="1">
        <v>7755.4698200373014</v>
      </c>
    </row>
    <row r="1975" spans="1:2" x14ac:dyDescent="0.25">
      <c r="B1975">
        <v>0</v>
      </c>
    </row>
    <row r="1976" spans="1:2" x14ac:dyDescent="0.25">
      <c r="A1976" s="1" t="s">
        <v>129</v>
      </c>
      <c r="B1976" s="1">
        <v>2213.2576099271087</v>
      </c>
    </row>
    <row r="1977" spans="1:2" x14ac:dyDescent="0.25">
      <c r="A1977" s="1" t="s">
        <v>123</v>
      </c>
      <c r="B1977" s="1">
        <v>1446.285985880188</v>
      </c>
    </row>
    <row r="1978" spans="1:2" x14ac:dyDescent="0.25">
      <c r="B1978">
        <v>0</v>
      </c>
    </row>
    <row r="1979" spans="1:2" x14ac:dyDescent="0.25">
      <c r="A1979" s="1" t="s">
        <v>125</v>
      </c>
      <c r="B1979" s="1">
        <v>5985.2387857493422</v>
      </c>
    </row>
    <row r="1980" spans="1:2" x14ac:dyDescent="0.25">
      <c r="A1980" s="1" t="s">
        <v>120</v>
      </c>
      <c r="B1980" s="1">
        <v>3257.1318907991003</v>
      </c>
    </row>
    <row r="1981" spans="1:2" x14ac:dyDescent="0.25">
      <c r="A1981" s="1" t="s">
        <v>124</v>
      </c>
      <c r="B1981" s="1">
        <v>0</v>
      </c>
    </row>
    <row r="1982" spans="1:2" x14ac:dyDescent="0.25">
      <c r="A1982" s="1" t="s">
        <v>124</v>
      </c>
      <c r="B1982" s="1">
        <v>2053.0856826603558</v>
      </c>
    </row>
    <row r="1983" spans="1:2" x14ac:dyDescent="0.25">
      <c r="A1983" s="1" t="s">
        <v>129</v>
      </c>
      <c r="B1983" s="1">
        <v>1846.8478340748484</v>
      </c>
    </row>
    <row r="1984" spans="1:2" x14ac:dyDescent="0.25">
      <c r="B1984" s="1">
        <v>3982.4490175929955</v>
      </c>
    </row>
    <row r="1985" spans="1:2" x14ac:dyDescent="0.25">
      <c r="B1985" s="1">
        <v>0</v>
      </c>
    </row>
    <row r="1986" spans="1:2" x14ac:dyDescent="0.25">
      <c r="B1986" s="1">
        <v>1759.2467406562473</v>
      </c>
    </row>
    <row r="1987" spans="1:2" x14ac:dyDescent="0.25">
      <c r="A1987" s="1" t="s">
        <v>124</v>
      </c>
      <c r="B1987" s="1">
        <v>0</v>
      </c>
    </row>
    <row r="1988" spans="1:2" x14ac:dyDescent="0.25">
      <c r="A1988" s="1" t="s">
        <v>124</v>
      </c>
      <c r="B1988" s="1">
        <v>1466.11316486381</v>
      </c>
    </row>
    <row r="1989" spans="1:2" x14ac:dyDescent="0.25">
      <c r="A1989" s="1" t="s">
        <v>124</v>
      </c>
      <c r="B1989" s="1">
        <v>0</v>
      </c>
    </row>
    <row r="1990" spans="1:2" x14ac:dyDescent="0.25">
      <c r="A1990" s="1" t="s">
        <v>119</v>
      </c>
      <c r="B1990" s="1">
        <v>0</v>
      </c>
    </row>
    <row r="1991" spans="1:2" x14ac:dyDescent="0.25">
      <c r="A1991" s="1" t="s">
        <v>121</v>
      </c>
      <c r="B1991" s="1">
        <v>2377.6362997382471</v>
      </c>
    </row>
    <row r="1992" spans="1:2" x14ac:dyDescent="0.25">
      <c r="A1992" s="1" t="s">
        <v>121</v>
      </c>
      <c r="B1992" s="1">
        <v>2166.1818708466544</v>
      </c>
    </row>
    <row r="1993" spans="1:2" x14ac:dyDescent="0.25">
      <c r="B1993">
        <v>0</v>
      </c>
    </row>
    <row r="1994" spans="1:2" x14ac:dyDescent="0.25">
      <c r="A1994" s="1" t="s">
        <v>121</v>
      </c>
      <c r="B1994" s="1">
        <v>1559.5057343943345</v>
      </c>
    </row>
    <row r="1995" spans="1:2" x14ac:dyDescent="0.25">
      <c r="A1995" s="1" t="s">
        <v>129</v>
      </c>
      <c r="B1995" s="1">
        <v>5422.0440174183987</v>
      </c>
    </row>
    <row r="1996" spans="1:2" x14ac:dyDescent="0.25">
      <c r="B1996" s="1">
        <v>3046.8547755123577</v>
      </c>
    </row>
    <row r="1997" spans="1:2" x14ac:dyDescent="0.25">
      <c r="A1997" s="1" t="s">
        <v>121</v>
      </c>
      <c r="B1997" s="1">
        <v>2484.5687130356214</v>
      </c>
    </row>
    <row r="1998" spans="1:2" x14ac:dyDescent="0.25">
      <c r="A1998" s="1" t="s">
        <v>121</v>
      </c>
      <c r="B1998" s="1">
        <v>1870.0291096851111</v>
      </c>
    </row>
    <row r="1999" spans="1:2" x14ac:dyDescent="0.25">
      <c r="A1999" s="1" t="s">
        <v>120</v>
      </c>
      <c r="B1999" s="1">
        <v>3143.3184390460883</v>
      </c>
    </row>
    <row r="2000" spans="1:2" x14ac:dyDescent="0.25">
      <c r="A2000" s="1" t="s">
        <v>121</v>
      </c>
      <c r="B2000" s="1">
        <v>1906.4829077016147</v>
      </c>
    </row>
    <row r="2001" spans="1:2" x14ac:dyDescent="0.25">
      <c r="A2001" s="1" t="s">
        <v>123</v>
      </c>
      <c r="B2001" s="1">
        <v>2678.349985555637</v>
      </c>
    </row>
    <row r="2002" spans="1:2" x14ac:dyDescent="0.25">
      <c r="B2002" s="1">
        <v>1189.4685715143944</v>
      </c>
    </row>
    <row r="2003" spans="1:2" x14ac:dyDescent="0.25">
      <c r="A2003" s="1" t="s">
        <v>129</v>
      </c>
      <c r="B2003" s="1">
        <v>2255.0983776025132</v>
      </c>
    </row>
    <row r="2004" spans="1:2" x14ac:dyDescent="0.25">
      <c r="A2004" s="1" t="s">
        <v>123</v>
      </c>
      <c r="B2004" s="1">
        <v>2658.5526722381305</v>
      </c>
    </row>
    <row r="2005" spans="1:2" x14ac:dyDescent="0.25">
      <c r="A2005" s="1" t="s">
        <v>133</v>
      </c>
      <c r="B2005" s="1">
        <v>2292.7253783096376</v>
      </c>
    </row>
    <row r="2006" spans="1:2" x14ac:dyDescent="0.25">
      <c r="A2006" s="1" t="s">
        <v>123</v>
      </c>
      <c r="B2006" s="1">
        <v>2532.115907312424</v>
      </c>
    </row>
    <row r="2007" spans="1:2" x14ac:dyDescent="0.25">
      <c r="A2007" s="1" t="s">
        <v>123</v>
      </c>
      <c r="B2007" s="1">
        <v>1941.8517208343485</v>
      </c>
    </row>
    <row r="2008" spans="1:2" x14ac:dyDescent="0.25">
      <c r="A2008" s="1" t="s">
        <v>129</v>
      </c>
      <c r="B2008" s="1">
        <v>986.37143278227848</v>
      </c>
    </row>
    <row r="2009" spans="1:2" x14ac:dyDescent="0.25">
      <c r="A2009" s="1" t="s">
        <v>126</v>
      </c>
      <c r="B2009" s="1">
        <v>0</v>
      </c>
    </row>
    <row r="2010" spans="1:2" x14ac:dyDescent="0.25">
      <c r="A2010" s="1" t="s">
        <v>134</v>
      </c>
      <c r="B2010" s="1">
        <v>0</v>
      </c>
    </row>
    <row r="2011" spans="1:2" x14ac:dyDescent="0.25">
      <c r="A2011" s="1" t="s">
        <v>129</v>
      </c>
      <c r="B2011" s="1">
        <v>2097.8941700755345</v>
      </c>
    </row>
    <row r="2012" spans="1:2" x14ac:dyDescent="0.25">
      <c r="A2012" s="1" t="s">
        <v>134</v>
      </c>
      <c r="B2012" s="1">
        <v>0</v>
      </c>
    </row>
    <row r="2013" spans="1:2" x14ac:dyDescent="0.25">
      <c r="A2013" s="1" t="s">
        <v>129</v>
      </c>
      <c r="B2013" s="1">
        <v>0</v>
      </c>
    </row>
    <row r="2014" spans="1:2" x14ac:dyDescent="0.25">
      <c r="A2014" s="1" t="s">
        <v>123</v>
      </c>
      <c r="B2014" s="1">
        <v>2794.090421169728</v>
      </c>
    </row>
    <row r="2015" spans="1:2" x14ac:dyDescent="0.25">
      <c r="A2015" s="1" t="s">
        <v>129</v>
      </c>
      <c r="B2015" s="1">
        <v>784.8700232828611</v>
      </c>
    </row>
    <row r="2016" spans="1:2" x14ac:dyDescent="0.25">
      <c r="A2016" s="1" t="s">
        <v>129</v>
      </c>
      <c r="B2016" s="1">
        <v>2479.5846731837437</v>
      </c>
    </row>
    <row r="2017" spans="1:2" x14ac:dyDescent="0.25">
      <c r="A2017" s="1" t="s">
        <v>128</v>
      </c>
      <c r="B2017" s="1">
        <v>2676.0573022371327</v>
      </c>
    </row>
    <row r="2018" spans="1:2" x14ac:dyDescent="0.25">
      <c r="B2018" s="1">
        <v>1060.3409289274853</v>
      </c>
    </row>
    <row r="2019" spans="1:2" x14ac:dyDescent="0.25">
      <c r="A2019" s="1" t="s">
        <v>129</v>
      </c>
      <c r="B2019" s="1">
        <v>2470.4445644697253</v>
      </c>
    </row>
    <row r="2020" spans="1:2" x14ac:dyDescent="0.25">
      <c r="A2020" s="1" t="s">
        <v>134</v>
      </c>
      <c r="B2020" s="1">
        <v>0</v>
      </c>
    </row>
    <row r="2021" spans="1:2" x14ac:dyDescent="0.25">
      <c r="A2021" s="1" t="s">
        <v>134</v>
      </c>
      <c r="B2021" s="1">
        <v>6781.0262819964209</v>
      </c>
    </row>
    <row r="2022" spans="1:2" x14ac:dyDescent="0.25">
      <c r="A2022" s="1" t="s">
        <v>129</v>
      </c>
      <c r="B2022" s="1">
        <v>987.07278613963376</v>
      </c>
    </row>
    <row r="2023" spans="1:2" x14ac:dyDescent="0.25">
      <c r="A2023" s="1" t="s">
        <v>134</v>
      </c>
      <c r="B2023" s="1">
        <v>0</v>
      </c>
    </row>
    <row r="2024" spans="1:2" x14ac:dyDescent="0.25">
      <c r="A2024" s="1" t="s">
        <v>132</v>
      </c>
      <c r="B2024" s="1">
        <v>5114.6012220630746</v>
      </c>
    </row>
    <row r="2025" spans="1:2" x14ac:dyDescent="0.25">
      <c r="B2025" s="1">
        <v>0</v>
      </c>
    </row>
    <row r="2026" spans="1:2" x14ac:dyDescent="0.25">
      <c r="A2026" s="1" t="s">
        <v>134</v>
      </c>
      <c r="B2026" s="1">
        <v>0</v>
      </c>
    </row>
    <row r="2027" spans="1:2" x14ac:dyDescent="0.25">
      <c r="A2027" s="1" t="s">
        <v>135</v>
      </c>
      <c r="B2027" s="1">
        <v>0</v>
      </c>
    </row>
    <row r="2028" spans="1:2" x14ac:dyDescent="0.25">
      <c r="A2028" s="1" t="s">
        <v>129</v>
      </c>
      <c r="B2028" s="1">
        <v>0</v>
      </c>
    </row>
    <row r="2029" spans="1:2" x14ac:dyDescent="0.25">
      <c r="A2029" s="1" t="s">
        <v>136</v>
      </c>
      <c r="B2029" s="1">
        <v>5644.9942581337573</v>
      </c>
    </row>
    <row r="2030" spans="1:2" x14ac:dyDescent="0.25">
      <c r="A2030" s="1" t="s">
        <v>136</v>
      </c>
      <c r="B2030" s="1">
        <v>0</v>
      </c>
    </row>
    <row r="2031" spans="1:2" x14ac:dyDescent="0.25">
      <c r="A2031" s="1" t="s">
        <v>137</v>
      </c>
      <c r="B2031" s="1">
        <v>0</v>
      </c>
    </row>
    <row r="2032" spans="1:2" x14ac:dyDescent="0.25">
      <c r="A2032" s="1" t="s">
        <v>126</v>
      </c>
      <c r="B2032" s="1">
        <v>0</v>
      </c>
    </row>
    <row r="2033" spans="1:2" x14ac:dyDescent="0.25">
      <c r="A2033" s="1" t="s">
        <v>137</v>
      </c>
      <c r="B2033" s="1">
        <v>0</v>
      </c>
    </row>
    <row r="2034" spans="1:2" x14ac:dyDescent="0.25">
      <c r="A2034" s="1" t="s">
        <v>132</v>
      </c>
      <c r="B2034" s="1">
        <v>9339.3856601439238</v>
      </c>
    </row>
    <row r="2035" spans="1:2" x14ac:dyDescent="0.25">
      <c r="A2035" s="1" t="s">
        <v>138</v>
      </c>
      <c r="B2035" s="1">
        <v>2075.999159220929</v>
      </c>
    </row>
    <row r="2036" spans="1:2" x14ac:dyDescent="0.25">
      <c r="A2036" s="1" t="s">
        <v>139</v>
      </c>
      <c r="B2036" s="1">
        <v>2100.9410795465046</v>
      </c>
    </row>
    <row r="2037" spans="1:2" x14ac:dyDescent="0.25">
      <c r="A2037" s="1" t="s">
        <v>128</v>
      </c>
      <c r="B2037" s="1">
        <v>1774.1003007889494</v>
      </c>
    </row>
    <row r="2038" spans="1:2" x14ac:dyDescent="0.25">
      <c r="A2038" s="1" t="s">
        <v>129</v>
      </c>
      <c r="B2038" s="1">
        <v>0</v>
      </c>
    </row>
    <row r="2039" spans="1:2" x14ac:dyDescent="0.25">
      <c r="A2039" s="1" t="s">
        <v>126</v>
      </c>
      <c r="B2039" s="1">
        <v>2145.4959852723241</v>
      </c>
    </row>
    <row r="2040" spans="1:2" x14ac:dyDescent="0.25">
      <c r="B2040" s="1">
        <v>0</v>
      </c>
    </row>
    <row r="2041" spans="1:2" x14ac:dyDescent="0.25">
      <c r="A2041" s="1" t="s">
        <v>138</v>
      </c>
      <c r="B2041" s="1">
        <v>2486.6020835297891</v>
      </c>
    </row>
    <row r="2042" spans="1:2" x14ac:dyDescent="0.25">
      <c r="A2042" s="1" t="s">
        <v>126</v>
      </c>
      <c r="B2042" s="1">
        <v>3158.8985085755357</v>
      </c>
    </row>
    <row r="2043" spans="1:2" x14ac:dyDescent="0.25">
      <c r="A2043" s="1" t="s">
        <v>129</v>
      </c>
      <c r="B2043" s="1">
        <v>0</v>
      </c>
    </row>
    <row r="2044" spans="1:2" x14ac:dyDescent="0.25">
      <c r="A2044" s="1" t="s">
        <v>126</v>
      </c>
      <c r="B2044" s="1">
        <v>1917.5518882325962</v>
      </c>
    </row>
    <row r="2045" spans="1:2" x14ac:dyDescent="0.25">
      <c r="B2045" s="1">
        <v>0</v>
      </c>
    </row>
    <row r="2046" spans="1:2" x14ac:dyDescent="0.25">
      <c r="A2046" s="1" t="s">
        <v>126</v>
      </c>
      <c r="B2046" s="1">
        <v>2481.7742848459507</v>
      </c>
    </row>
    <row r="2047" spans="1:2" x14ac:dyDescent="0.25">
      <c r="A2047" s="1" t="s">
        <v>137</v>
      </c>
      <c r="B2047" s="1">
        <v>0</v>
      </c>
    </row>
    <row r="2048" spans="1:2" x14ac:dyDescent="0.25">
      <c r="A2048" s="1" t="s">
        <v>126</v>
      </c>
      <c r="B2048" s="1">
        <v>2586.6909074286782</v>
      </c>
    </row>
    <row r="2049" spans="1:2" x14ac:dyDescent="0.25">
      <c r="A2049" s="1" t="s">
        <v>137</v>
      </c>
      <c r="B2049" s="1">
        <v>0</v>
      </c>
    </row>
    <row r="2050" spans="1:2" x14ac:dyDescent="0.25">
      <c r="A2050" s="1" t="s">
        <v>126</v>
      </c>
      <c r="B2050" s="1">
        <v>3471.3950034508166</v>
      </c>
    </row>
    <row r="2051" spans="1:2" x14ac:dyDescent="0.25">
      <c r="A2051" s="1" t="s">
        <v>123</v>
      </c>
      <c r="B2051" s="1">
        <v>2254.6420681424838</v>
      </c>
    </row>
    <row r="2052" spans="1:2" x14ac:dyDescent="0.25">
      <c r="A2052" s="1" t="s">
        <v>128</v>
      </c>
      <c r="B2052" s="1">
        <v>1999.2920198884722</v>
      </c>
    </row>
    <row r="2053" spans="1:2" x14ac:dyDescent="0.25">
      <c r="A2053" s="1" t="s">
        <v>136</v>
      </c>
      <c r="B2053" s="1">
        <v>0</v>
      </c>
    </row>
    <row r="2054" spans="1:2" x14ac:dyDescent="0.25">
      <c r="A2054" s="1" t="s">
        <v>126</v>
      </c>
      <c r="B2054" s="1">
        <v>2070.6469825132767</v>
      </c>
    </row>
    <row r="2055" spans="1:2" x14ac:dyDescent="0.25">
      <c r="B2055" s="1">
        <v>0</v>
      </c>
    </row>
    <row r="2056" spans="1:2" x14ac:dyDescent="0.25">
      <c r="A2056" s="1" t="s">
        <v>123</v>
      </c>
      <c r="B2056" s="1">
        <v>2528.3623409761817</v>
      </c>
    </row>
    <row r="2057" spans="1:2" x14ac:dyDescent="0.25">
      <c r="A2057" s="1" t="s">
        <v>128</v>
      </c>
      <c r="B2057" s="1">
        <v>1944.3774915612021</v>
      </c>
    </row>
    <row r="2058" spans="1:2" x14ac:dyDescent="0.25">
      <c r="B2058" s="1">
        <v>0</v>
      </c>
    </row>
    <row r="2059" spans="1:2" x14ac:dyDescent="0.25">
      <c r="B2059" s="1">
        <v>0</v>
      </c>
    </row>
    <row r="2060" spans="1:2" x14ac:dyDescent="0.25">
      <c r="A2060" s="1" t="s">
        <v>132</v>
      </c>
      <c r="B2060" s="1">
        <v>1784.9776394619958</v>
      </c>
    </row>
    <row r="2061" spans="1:2" x14ac:dyDescent="0.25">
      <c r="A2061" s="1" t="s">
        <v>135</v>
      </c>
      <c r="B2061" s="1">
        <v>0</v>
      </c>
    </row>
    <row r="2062" spans="1:2" x14ac:dyDescent="0.25">
      <c r="A2062" s="1" t="s">
        <v>129</v>
      </c>
      <c r="B2062" s="1">
        <v>0</v>
      </c>
    </row>
    <row r="2063" spans="1:2" x14ac:dyDescent="0.25">
      <c r="A2063" s="1" t="s">
        <v>135</v>
      </c>
      <c r="B2063" s="1">
        <v>0</v>
      </c>
    </row>
    <row r="2064" spans="1:2" x14ac:dyDescent="0.25">
      <c r="A2064" s="1" t="s">
        <v>135</v>
      </c>
      <c r="B2064" s="1">
        <v>0</v>
      </c>
    </row>
    <row r="2065" spans="1:2" x14ac:dyDescent="0.25">
      <c r="B2065" s="1">
        <v>0</v>
      </c>
    </row>
    <row r="2066" spans="1:2" x14ac:dyDescent="0.25">
      <c r="A2066" s="1" t="s">
        <v>134</v>
      </c>
      <c r="B2066" s="1">
        <v>0</v>
      </c>
    </row>
    <row r="2067" spans="1:2" x14ac:dyDescent="0.25">
      <c r="A2067" s="1" t="s">
        <v>126</v>
      </c>
      <c r="B2067" s="1">
        <v>1675.6977823751588</v>
      </c>
    </row>
    <row r="2068" spans="1:2" x14ac:dyDescent="0.25">
      <c r="A2068" s="1" t="s">
        <v>126</v>
      </c>
      <c r="B2068" s="1">
        <v>1865.715776600658</v>
      </c>
    </row>
    <row r="2069" spans="1:2" x14ac:dyDescent="0.25">
      <c r="A2069" s="1" t="s">
        <v>135</v>
      </c>
      <c r="B2069" s="1">
        <v>0</v>
      </c>
    </row>
    <row r="2070" spans="1:2" x14ac:dyDescent="0.25">
      <c r="A2070" s="1" t="s">
        <v>129</v>
      </c>
      <c r="B2070" s="1">
        <v>0</v>
      </c>
    </row>
    <row r="2071" spans="1:2" x14ac:dyDescent="0.25">
      <c r="A2071" s="1" t="s">
        <v>140</v>
      </c>
      <c r="B2071" s="1">
        <v>0</v>
      </c>
    </row>
    <row r="2072" spans="1:2" x14ac:dyDescent="0.25">
      <c r="A2072" s="1" t="s">
        <v>134</v>
      </c>
      <c r="B2072" s="1">
        <v>2206.272024788238</v>
      </c>
    </row>
    <row r="2073" spans="1:2" x14ac:dyDescent="0.25">
      <c r="B2073" s="1">
        <v>0</v>
      </c>
    </row>
    <row r="2074" spans="1:2" x14ac:dyDescent="0.25">
      <c r="A2074" s="1" t="s">
        <v>126</v>
      </c>
      <c r="B2074" s="1">
        <v>1763.7488310421152</v>
      </c>
    </row>
    <row r="2075" spans="1:2" x14ac:dyDescent="0.25">
      <c r="A2075" s="1" t="s">
        <v>134</v>
      </c>
      <c r="B2075" s="1">
        <v>0</v>
      </c>
    </row>
    <row r="2076" spans="1:2" x14ac:dyDescent="0.25">
      <c r="A2076" s="1" t="s">
        <v>135</v>
      </c>
      <c r="B2076" s="1">
        <v>0</v>
      </c>
    </row>
    <row r="2077" spans="1:2" x14ac:dyDescent="0.25">
      <c r="A2077" s="1" t="s">
        <v>128</v>
      </c>
      <c r="B2077" s="1">
        <v>1807.0035637770052</v>
      </c>
    </row>
    <row r="2078" spans="1:2" x14ac:dyDescent="0.25">
      <c r="A2078" s="1" t="s">
        <v>128</v>
      </c>
      <c r="B2078" s="1">
        <v>2585.1268303434131</v>
      </c>
    </row>
    <row r="2079" spans="1:2" x14ac:dyDescent="0.25">
      <c r="A2079" s="1" t="s">
        <v>126</v>
      </c>
      <c r="B2079" s="1">
        <v>1745.8145957708405</v>
      </c>
    </row>
    <row r="2080" spans="1:2" x14ac:dyDescent="0.25">
      <c r="A2080" s="1" t="s">
        <v>134</v>
      </c>
      <c r="B2080" s="1">
        <v>0</v>
      </c>
    </row>
    <row r="2081" spans="1:2" x14ac:dyDescent="0.25">
      <c r="A2081" s="1" t="s">
        <v>141</v>
      </c>
      <c r="B2081" s="1">
        <v>1809.3641882088907</v>
      </c>
    </row>
    <row r="2082" spans="1:2" x14ac:dyDescent="0.25">
      <c r="A2082" s="1" t="s">
        <v>142</v>
      </c>
      <c r="B2082" s="1">
        <v>0</v>
      </c>
    </row>
    <row r="2083" spans="1:2" x14ac:dyDescent="0.25">
      <c r="A2083" s="1" t="s">
        <v>141</v>
      </c>
      <c r="B2083" s="1">
        <v>0</v>
      </c>
    </row>
    <row r="2084" spans="1:2" x14ac:dyDescent="0.25">
      <c r="A2084" s="1" t="s">
        <v>135</v>
      </c>
      <c r="B2084" s="1">
        <v>0</v>
      </c>
    </row>
    <row r="2085" spans="1:2" x14ac:dyDescent="0.25">
      <c r="A2085" s="1" t="s">
        <v>142</v>
      </c>
      <c r="B2085" s="1">
        <v>0</v>
      </c>
    </row>
    <row r="2086" spans="1:2" x14ac:dyDescent="0.25">
      <c r="B2086" s="1">
        <v>0</v>
      </c>
    </row>
    <row r="2087" spans="1:2" x14ac:dyDescent="0.25">
      <c r="A2087" s="1" t="s">
        <v>136</v>
      </c>
      <c r="B2087" s="1">
        <v>17755.895429993827</v>
      </c>
    </row>
    <row r="2088" spans="1:2" x14ac:dyDescent="0.25">
      <c r="B2088" s="1">
        <v>0</v>
      </c>
    </row>
    <row r="2089" spans="1:2" x14ac:dyDescent="0.25">
      <c r="A2089" s="1" t="s">
        <v>135</v>
      </c>
      <c r="B2089" s="1">
        <v>1026.727569770919</v>
      </c>
    </row>
    <row r="2090" spans="1:2" x14ac:dyDescent="0.25">
      <c r="A2090" s="1" t="s">
        <v>135</v>
      </c>
      <c r="B2090" s="1">
        <v>778.12337200213108</v>
      </c>
    </row>
    <row r="2091" spans="1:2" x14ac:dyDescent="0.25">
      <c r="A2091" s="1" t="s">
        <v>138</v>
      </c>
      <c r="B2091" s="1">
        <v>2291.4259134602025</v>
      </c>
    </row>
    <row r="2092" spans="1:2" x14ac:dyDescent="0.25">
      <c r="B2092" s="1">
        <v>1235.5346496971695</v>
      </c>
    </row>
    <row r="2093" spans="1:2" x14ac:dyDescent="0.25">
      <c r="A2093" s="1" t="s">
        <v>143</v>
      </c>
      <c r="B2093" s="1">
        <v>0</v>
      </c>
    </row>
    <row r="2094" spans="1:2" x14ac:dyDescent="0.25">
      <c r="A2094" s="1" t="s">
        <v>144</v>
      </c>
      <c r="B2094" s="1">
        <v>944.22897388296974</v>
      </c>
    </row>
    <row r="2095" spans="1:2" x14ac:dyDescent="0.25">
      <c r="A2095" s="1" t="s">
        <v>142</v>
      </c>
      <c r="B2095" s="1">
        <v>0</v>
      </c>
    </row>
    <row r="2096" spans="1:2" x14ac:dyDescent="0.25">
      <c r="A2096" s="1" t="s">
        <v>126</v>
      </c>
      <c r="B2096" s="1">
        <v>2156.355183897545</v>
      </c>
    </row>
    <row r="2097" spans="1:2" x14ac:dyDescent="0.25">
      <c r="A2097" s="1" t="s">
        <v>135</v>
      </c>
      <c r="B2097" s="1">
        <v>1081.9077824228652</v>
      </c>
    </row>
    <row r="2098" spans="1:2" x14ac:dyDescent="0.25">
      <c r="B2098" s="1">
        <v>747.95079951356047</v>
      </c>
    </row>
    <row r="2099" spans="1:2" x14ac:dyDescent="0.25">
      <c r="A2099" s="1" t="s">
        <v>145</v>
      </c>
      <c r="B2099" s="1">
        <v>0</v>
      </c>
    </row>
    <row r="2100" spans="1:2" x14ac:dyDescent="0.25">
      <c r="A2100" s="1" t="s">
        <v>142</v>
      </c>
      <c r="B2100" s="1">
        <v>0</v>
      </c>
    </row>
    <row r="2101" spans="1:2" x14ac:dyDescent="0.25">
      <c r="A2101" s="1" t="s">
        <v>135</v>
      </c>
      <c r="B2101" s="1">
        <v>1404.4487280458507</v>
      </c>
    </row>
    <row r="2102" spans="1:2" x14ac:dyDescent="0.25">
      <c r="A2102" s="1" t="s">
        <v>146</v>
      </c>
      <c r="B2102" s="1">
        <v>2872.1665856998502</v>
      </c>
    </row>
    <row r="2103" spans="1:2" x14ac:dyDescent="0.25">
      <c r="A2103" s="1" t="s">
        <v>135</v>
      </c>
      <c r="B2103" s="1">
        <v>1078.0108455854765</v>
      </c>
    </row>
    <row r="2104" spans="1:2" x14ac:dyDescent="0.25">
      <c r="A2104" s="1" t="s">
        <v>135</v>
      </c>
      <c r="B2104" s="1">
        <v>0</v>
      </c>
    </row>
    <row r="2105" spans="1:2" x14ac:dyDescent="0.25">
      <c r="A2105" s="1" t="s">
        <v>142</v>
      </c>
      <c r="B2105" s="1">
        <v>0</v>
      </c>
    </row>
    <row r="2106" spans="1:2" x14ac:dyDescent="0.25">
      <c r="A2106" s="1" t="s">
        <v>142</v>
      </c>
      <c r="B2106" s="1">
        <v>0</v>
      </c>
    </row>
    <row r="2107" spans="1:2" x14ac:dyDescent="0.25">
      <c r="A2107" s="1" t="s">
        <v>135</v>
      </c>
      <c r="B2107" s="1">
        <v>1465.6170606183762</v>
      </c>
    </row>
    <row r="2108" spans="1:2" x14ac:dyDescent="0.25">
      <c r="A2108" s="1" t="s">
        <v>135</v>
      </c>
      <c r="B2108" s="1">
        <v>0</v>
      </c>
    </row>
    <row r="2109" spans="1:2" x14ac:dyDescent="0.25">
      <c r="B2109" s="1">
        <v>0</v>
      </c>
    </row>
    <row r="2110" spans="1:2" x14ac:dyDescent="0.25">
      <c r="A2110" s="1" t="s">
        <v>142</v>
      </c>
      <c r="B2110" s="1">
        <v>0</v>
      </c>
    </row>
    <row r="2111" spans="1:2" x14ac:dyDescent="0.25">
      <c r="A2111" s="1" t="s">
        <v>135</v>
      </c>
      <c r="B2111" s="1">
        <v>1433.2034307833812</v>
      </c>
    </row>
    <row r="2112" spans="1:2" x14ac:dyDescent="0.25">
      <c r="A2112" s="1" t="s">
        <v>135</v>
      </c>
      <c r="B2112" s="1">
        <v>902.36184275218943</v>
      </c>
    </row>
    <row r="2113" spans="1:2" x14ac:dyDescent="0.25">
      <c r="A2113" s="1" t="s">
        <v>135</v>
      </c>
      <c r="B2113" s="1">
        <v>1643.3491024012685</v>
      </c>
    </row>
    <row r="2114" spans="1:2" x14ac:dyDescent="0.25">
      <c r="A2114" s="1" t="s">
        <v>136</v>
      </c>
      <c r="B2114" s="1">
        <v>1625.9198582047395</v>
      </c>
    </row>
    <row r="2115" spans="1:2" x14ac:dyDescent="0.25">
      <c r="A2115" s="1" t="s">
        <v>146</v>
      </c>
      <c r="B2115" s="1">
        <v>3005.7033643849486</v>
      </c>
    </row>
    <row r="2116" spans="1:2" x14ac:dyDescent="0.25">
      <c r="A2116" s="1" t="s">
        <v>135</v>
      </c>
      <c r="B2116" s="1">
        <v>1088.4582539606133</v>
      </c>
    </row>
    <row r="2117" spans="1:2" x14ac:dyDescent="0.25">
      <c r="A2117" s="1" t="s">
        <v>138</v>
      </c>
      <c r="B2117" s="1">
        <v>1388.8277483468091</v>
      </c>
    </row>
    <row r="2118" spans="1:2" x14ac:dyDescent="0.25">
      <c r="A2118" s="1" t="s">
        <v>143</v>
      </c>
      <c r="B2118" s="1">
        <v>0</v>
      </c>
    </row>
    <row r="2119" spans="1:2" x14ac:dyDescent="0.25">
      <c r="A2119" s="1" t="s">
        <v>147</v>
      </c>
      <c r="B2119" s="1">
        <v>2705.5473031904653</v>
      </c>
    </row>
    <row r="2120" spans="1:2" x14ac:dyDescent="0.25">
      <c r="A2120" s="1" t="s">
        <v>147</v>
      </c>
      <c r="B2120" s="1">
        <v>0</v>
      </c>
    </row>
    <row r="2121" spans="1:2" x14ac:dyDescent="0.25">
      <c r="B2121" s="1">
        <v>0</v>
      </c>
    </row>
    <row r="2122" spans="1:2" x14ac:dyDescent="0.25">
      <c r="A2122" s="1" t="s">
        <v>135</v>
      </c>
      <c r="B2122" s="1">
        <v>1455.9515232826852</v>
      </c>
    </row>
    <row r="2123" spans="1:2" x14ac:dyDescent="0.25">
      <c r="A2123" s="1" t="s">
        <v>135</v>
      </c>
      <c r="B2123" s="1">
        <v>0</v>
      </c>
    </row>
    <row r="2124" spans="1:2" x14ac:dyDescent="0.25">
      <c r="A2124" s="1" t="s">
        <v>142</v>
      </c>
      <c r="B2124" s="1">
        <v>0</v>
      </c>
    </row>
    <row r="2125" spans="1:2" x14ac:dyDescent="0.25">
      <c r="A2125" s="1" t="s">
        <v>146</v>
      </c>
      <c r="B2125" s="1">
        <v>2537.8877224906164</v>
      </c>
    </row>
    <row r="2126" spans="1:2" x14ac:dyDescent="0.25">
      <c r="A2126" s="1" t="s">
        <v>135</v>
      </c>
      <c r="B2126" s="1">
        <v>1286.3075351128059</v>
      </c>
    </row>
    <row r="2127" spans="1:2" x14ac:dyDescent="0.25">
      <c r="A2127" s="1" t="s">
        <v>132</v>
      </c>
      <c r="B2127" s="1">
        <v>0</v>
      </c>
    </row>
    <row r="2128" spans="1:2" x14ac:dyDescent="0.25">
      <c r="A2128" s="1" t="s">
        <v>147</v>
      </c>
      <c r="B2128" s="1">
        <v>0</v>
      </c>
    </row>
    <row r="2129" spans="1:2" x14ac:dyDescent="0.25">
      <c r="A2129" s="1" t="s">
        <v>148</v>
      </c>
      <c r="B2129" s="1">
        <v>1522.4430523154067</v>
      </c>
    </row>
    <row r="2130" spans="1:2" x14ac:dyDescent="0.25">
      <c r="A2130" s="1" t="s">
        <v>149</v>
      </c>
      <c r="B2130" s="1">
        <v>2724.7032923654583</v>
      </c>
    </row>
    <row r="2131" spans="1:2" x14ac:dyDescent="0.25">
      <c r="A2131" s="1" t="s">
        <v>144</v>
      </c>
      <c r="B2131" s="1">
        <v>1358.4832460534922</v>
      </c>
    </row>
    <row r="2132" spans="1:2" x14ac:dyDescent="0.25">
      <c r="A2132" s="1" t="s">
        <v>135</v>
      </c>
      <c r="B2132" s="1">
        <v>1290.8696095011326</v>
      </c>
    </row>
    <row r="2133" spans="1:2" x14ac:dyDescent="0.25">
      <c r="A2133" s="1" t="s">
        <v>135</v>
      </c>
      <c r="B2133" s="1">
        <v>1009.6726117636506</v>
      </c>
    </row>
    <row r="2134" spans="1:2" x14ac:dyDescent="0.25">
      <c r="A2134" s="1" t="s">
        <v>143</v>
      </c>
      <c r="B2134" s="1">
        <v>0</v>
      </c>
    </row>
    <row r="2135" spans="1:2" x14ac:dyDescent="0.25">
      <c r="A2135" s="1" t="s">
        <v>150</v>
      </c>
      <c r="B2135" s="1">
        <v>0</v>
      </c>
    </row>
    <row r="2136" spans="1:2" x14ac:dyDescent="0.25">
      <c r="A2136" s="1" t="s">
        <v>135</v>
      </c>
      <c r="B2136" s="1">
        <v>1208.2280997621203</v>
      </c>
    </row>
    <row r="2137" spans="1:2" x14ac:dyDescent="0.25">
      <c r="A2137" s="1" t="s">
        <v>135</v>
      </c>
      <c r="B2137" s="1">
        <v>742.52705697285683</v>
      </c>
    </row>
    <row r="2138" spans="1:2" x14ac:dyDescent="0.25">
      <c r="B2138" s="1">
        <v>0</v>
      </c>
    </row>
    <row r="2139" spans="1:2" x14ac:dyDescent="0.25">
      <c r="B2139" s="1">
        <v>0</v>
      </c>
    </row>
    <row r="2140" spans="1:2" x14ac:dyDescent="0.25">
      <c r="B2140" s="1">
        <v>0</v>
      </c>
    </row>
    <row r="2141" spans="1:2" x14ac:dyDescent="0.25">
      <c r="A2141" s="1" t="s">
        <v>135</v>
      </c>
      <c r="B2141" s="1">
        <v>1027.9287258188801</v>
      </c>
    </row>
    <row r="2142" spans="1:2" x14ac:dyDescent="0.25">
      <c r="A2142" s="1" t="s">
        <v>135</v>
      </c>
      <c r="B2142" s="1">
        <v>1170.9284842702536</v>
      </c>
    </row>
    <row r="2143" spans="1:2" x14ac:dyDescent="0.25">
      <c r="B2143" s="1">
        <v>0</v>
      </c>
    </row>
    <row r="2144" spans="1:2" x14ac:dyDescent="0.25">
      <c r="A2144" s="1" t="s">
        <v>135</v>
      </c>
      <c r="B2144" s="1">
        <v>1655.5350489240009</v>
      </c>
    </row>
    <row r="2145" spans="1:2" x14ac:dyDescent="0.25">
      <c r="A2145" s="1" t="s">
        <v>147</v>
      </c>
      <c r="B2145" s="1">
        <v>2121.7688579381634</v>
      </c>
    </row>
    <row r="2146" spans="1:2" x14ac:dyDescent="0.25">
      <c r="A2146" s="1" t="s">
        <v>150</v>
      </c>
      <c r="B2146" s="1">
        <v>0</v>
      </c>
    </row>
    <row r="2147" spans="1:2" x14ac:dyDescent="0.25">
      <c r="A2147" s="1" t="s">
        <v>135</v>
      </c>
      <c r="B2147" s="1">
        <v>1470.504291952949</v>
      </c>
    </row>
    <row r="2148" spans="1:2" x14ac:dyDescent="0.25">
      <c r="A2148" s="1" t="s">
        <v>135</v>
      </c>
      <c r="B2148" s="1">
        <v>927.59702558557308</v>
      </c>
    </row>
    <row r="2149" spans="1:2" x14ac:dyDescent="0.25">
      <c r="A2149" s="1" t="s">
        <v>135</v>
      </c>
      <c r="B2149" s="1">
        <v>1338.5904855234969</v>
      </c>
    </row>
    <row r="2150" spans="1:2" x14ac:dyDescent="0.25">
      <c r="A2150" s="1" t="s">
        <v>135</v>
      </c>
      <c r="B2150" s="1">
        <v>1143.9122227806549</v>
      </c>
    </row>
    <row r="2151" spans="1:2" x14ac:dyDescent="0.25">
      <c r="A2151" s="1" t="s">
        <v>147</v>
      </c>
      <c r="B2151" s="1">
        <v>3334.5236014652328</v>
      </c>
    </row>
    <row r="2152" spans="1:2" x14ac:dyDescent="0.25">
      <c r="A2152" s="1" t="s">
        <v>150</v>
      </c>
      <c r="B2152" s="1">
        <v>0</v>
      </c>
    </row>
    <row r="2153" spans="1:2" x14ac:dyDescent="0.25">
      <c r="A2153" s="1" t="s">
        <v>139</v>
      </c>
      <c r="B2153" s="1">
        <v>1560.0345959896706</v>
      </c>
    </row>
    <row r="2154" spans="1:2" x14ac:dyDescent="0.25">
      <c r="A2154" s="1" t="s">
        <v>148</v>
      </c>
      <c r="B2154" s="1">
        <v>2430.0854841051705</v>
      </c>
    </row>
    <row r="2155" spans="1:2" x14ac:dyDescent="0.25">
      <c r="A2155" s="1" t="s">
        <v>138</v>
      </c>
      <c r="B2155" s="1">
        <v>2361.9931463573844</v>
      </c>
    </row>
    <row r="2156" spans="1:2" x14ac:dyDescent="0.25">
      <c r="A2156" s="1" t="s">
        <v>151</v>
      </c>
      <c r="B2156" s="1">
        <v>2040.6326002923431</v>
      </c>
    </row>
    <row r="2157" spans="1:2" x14ac:dyDescent="0.25">
      <c r="A2157" s="1" t="s">
        <v>138</v>
      </c>
      <c r="B2157" s="1">
        <v>2449.9103798280275</v>
      </c>
    </row>
    <row r="2158" spans="1:2" x14ac:dyDescent="0.25">
      <c r="A2158" s="1" t="s">
        <v>147</v>
      </c>
      <c r="B2158" s="1">
        <v>2315.2849198232866</v>
      </c>
    </row>
    <row r="2159" spans="1:2" x14ac:dyDescent="0.25">
      <c r="A2159" s="1" t="s">
        <v>139</v>
      </c>
      <c r="B2159" s="1">
        <v>1771.9728333645892</v>
      </c>
    </row>
    <row r="2160" spans="1:2" x14ac:dyDescent="0.25">
      <c r="A2160" s="1" t="s">
        <v>138</v>
      </c>
      <c r="B2160" s="1">
        <v>2733.8069712735783</v>
      </c>
    </row>
    <row r="2161" spans="1:2" x14ac:dyDescent="0.25">
      <c r="A2161" s="1" t="s">
        <v>139</v>
      </c>
      <c r="B2161" s="1">
        <v>2040.4303447517941</v>
      </c>
    </row>
    <row r="2162" spans="1:2" x14ac:dyDescent="0.25">
      <c r="A2162" s="1" t="s">
        <v>147</v>
      </c>
      <c r="B2162" s="1">
        <v>2630.2558118674783</v>
      </c>
    </row>
    <row r="2163" spans="1:2" x14ac:dyDescent="0.25">
      <c r="A2163" s="1" t="s">
        <v>135</v>
      </c>
      <c r="B2163" s="1">
        <v>1070.9266104480523</v>
      </c>
    </row>
    <row r="2164" spans="1:2" x14ac:dyDescent="0.25">
      <c r="A2164" s="1" t="s">
        <v>147</v>
      </c>
      <c r="B2164" s="1">
        <v>0</v>
      </c>
    </row>
    <row r="2165" spans="1:2" x14ac:dyDescent="0.25">
      <c r="A2165" s="1" t="s">
        <v>144</v>
      </c>
      <c r="B2165" s="1">
        <v>1044.2627748669397</v>
      </c>
    </row>
    <row r="2166" spans="1:2" x14ac:dyDescent="0.25">
      <c r="B2166" s="1">
        <v>1281.6808866763456</v>
      </c>
    </row>
    <row r="2167" spans="1:2" x14ac:dyDescent="0.25">
      <c r="A2167" s="1" t="s">
        <v>143</v>
      </c>
      <c r="B2167" s="1">
        <v>1271.0560412744726</v>
      </c>
    </row>
    <row r="2168" spans="1:2" x14ac:dyDescent="0.25">
      <c r="A2168" s="1" t="s">
        <v>138</v>
      </c>
      <c r="B2168" s="1">
        <v>1807.0208461476816</v>
      </c>
    </row>
    <row r="2169" spans="1:2" x14ac:dyDescent="0.25">
      <c r="A2169" s="1" t="s">
        <v>139</v>
      </c>
      <c r="B2169" s="1">
        <v>1445.0458995416659</v>
      </c>
    </row>
    <row r="2170" spans="1:2" x14ac:dyDescent="0.25">
      <c r="A2170" s="1" t="s">
        <v>135</v>
      </c>
      <c r="B2170" s="1">
        <v>882.58519293918857</v>
      </c>
    </row>
    <row r="2171" spans="1:2" x14ac:dyDescent="0.25">
      <c r="A2171" s="1" t="s">
        <v>138</v>
      </c>
      <c r="B2171" s="1">
        <v>5038.5406921795284</v>
      </c>
    </row>
    <row r="2172" spans="1:2" x14ac:dyDescent="0.25">
      <c r="A2172" s="1" t="s">
        <v>135</v>
      </c>
      <c r="B2172" s="1">
        <v>1076.6470542113332</v>
      </c>
    </row>
    <row r="2173" spans="1:2" x14ac:dyDescent="0.25">
      <c r="A2173" s="1" t="s">
        <v>144</v>
      </c>
      <c r="B2173" s="1">
        <v>1126.2303736106521</v>
      </c>
    </row>
    <row r="2174" spans="1:2" x14ac:dyDescent="0.25">
      <c r="A2174" s="1" t="s">
        <v>138</v>
      </c>
      <c r="B2174" s="1">
        <v>2749.4310235542389</v>
      </c>
    </row>
    <row r="2175" spans="1:2" x14ac:dyDescent="0.25">
      <c r="B2175" s="1">
        <v>1798.1551294660899</v>
      </c>
    </row>
    <row r="2176" spans="1:2" x14ac:dyDescent="0.25">
      <c r="A2176" s="1" t="s">
        <v>147</v>
      </c>
      <c r="B2176" s="1">
        <v>0</v>
      </c>
    </row>
    <row r="2177" spans="1:2" x14ac:dyDescent="0.25">
      <c r="B2177" s="1">
        <v>2003.176476007759</v>
      </c>
    </row>
    <row r="2178" spans="1:2" x14ac:dyDescent="0.25">
      <c r="A2178" s="1" t="s">
        <v>143</v>
      </c>
      <c r="B2178" s="1">
        <v>0</v>
      </c>
    </row>
    <row r="2179" spans="1:2" x14ac:dyDescent="0.25">
      <c r="A2179" s="1" t="s">
        <v>144</v>
      </c>
      <c r="B2179" s="1">
        <v>805.12881662109351</v>
      </c>
    </row>
    <row r="2180" spans="1:2" x14ac:dyDescent="0.25">
      <c r="A2180" s="1" t="s">
        <v>138</v>
      </c>
      <c r="B2180" s="1">
        <v>1629.1430029350188</v>
      </c>
    </row>
    <row r="2181" spans="1:2" x14ac:dyDescent="0.25">
      <c r="A2181" s="1" t="s">
        <v>138</v>
      </c>
      <c r="B2181" s="1">
        <v>2830.7875939910546</v>
      </c>
    </row>
    <row r="2182" spans="1:2" x14ac:dyDescent="0.25">
      <c r="A2182" s="1" t="s">
        <v>138</v>
      </c>
      <c r="B2182" s="1">
        <v>2823.1205581714084</v>
      </c>
    </row>
    <row r="2183" spans="1:2" x14ac:dyDescent="0.25">
      <c r="A2183" s="1" t="s">
        <v>143</v>
      </c>
      <c r="B2183" s="1">
        <v>0</v>
      </c>
    </row>
    <row r="2184" spans="1:2" x14ac:dyDescent="0.25">
      <c r="A2184" s="1" t="s">
        <v>144</v>
      </c>
      <c r="B2184" s="1">
        <v>824.58077979938912</v>
      </c>
    </row>
    <row r="2185" spans="1:2" x14ac:dyDescent="0.25">
      <c r="A2185" s="1" t="s">
        <v>138</v>
      </c>
      <c r="B2185" s="1">
        <v>1603.6402848632702</v>
      </c>
    </row>
    <row r="2186" spans="1:2" x14ac:dyDescent="0.25">
      <c r="A2186" s="1" t="s">
        <v>152</v>
      </c>
      <c r="B2186" s="1">
        <v>1425.3424851892439</v>
      </c>
    </row>
    <row r="2187" spans="1:2" x14ac:dyDescent="0.25">
      <c r="A2187" s="1" t="s">
        <v>143</v>
      </c>
      <c r="B2187" s="1">
        <v>1460.5900792566581</v>
      </c>
    </row>
    <row r="2188" spans="1:2" x14ac:dyDescent="0.25">
      <c r="A2188" s="1" t="s">
        <v>149</v>
      </c>
      <c r="B2188" s="1">
        <v>2023.3503348082386</v>
      </c>
    </row>
    <row r="2189" spans="1:2" x14ac:dyDescent="0.25">
      <c r="A2189" s="1" t="s">
        <v>139</v>
      </c>
      <c r="B2189" s="1">
        <v>1504.4803892599905</v>
      </c>
    </row>
    <row r="2190" spans="1:2" x14ac:dyDescent="0.25">
      <c r="A2190" s="1" t="s">
        <v>148</v>
      </c>
      <c r="B2190" s="1">
        <v>1502.3710740588322</v>
      </c>
    </row>
    <row r="2191" spans="1:2" x14ac:dyDescent="0.25">
      <c r="A2191" s="1" t="s">
        <v>153</v>
      </c>
      <c r="B2191" s="1">
        <v>0</v>
      </c>
    </row>
    <row r="2192" spans="1:2" x14ac:dyDescent="0.25">
      <c r="A2192" s="1" t="s">
        <v>138</v>
      </c>
      <c r="B2192" s="1">
        <v>1914.5215556260066</v>
      </c>
    </row>
    <row r="2193" spans="1:2" x14ac:dyDescent="0.25">
      <c r="A2193" s="1" t="s">
        <v>144</v>
      </c>
      <c r="B2193" s="1">
        <v>796.40807783217338</v>
      </c>
    </row>
    <row r="2194" spans="1:2" x14ac:dyDescent="0.25">
      <c r="A2194" s="1" t="s">
        <v>149</v>
      </c>
      <c r="B2194" s="1">
        <v>1847.1758333928299</v>
      </c>
    </row>
    <row r="2195" spans="1:2" x14ac:dyDescent="0.25">
      <c r="A2195" s="1" t="s">
        <v>138</v>
      </c>
      <c r="B2195" s="1">
        <v>1744.2387046586218</v>
      </c>
    </row>
    <row r="2196" spans="1:2" x14ac:dyDescent="0.25">
      <c r="A2196" s="1" t="s">
        <v>143</v>
      </c>
      <c r="B2196" s="1">
        <v>1801.5955382392322</v>
      </c>
    </row>
    <row r="2197" spans="1:2" x14ac:dyDescent="0.25">
      <c r="A2197" s="1" t="s">
        <v>139</v>
      </c>
      <c r="B2197" s="1">
        <v>1474.1742107382847</v>
      </c>
    </row>
    <row r="2198" spans="1:2" x14ac:dyDescent="0.25">
      <c r="A2198" s="1" t="s">
        <v>138</v>
      </c>
      <c r="B2198" s="1">
        <v>2501.0198802514401</v>
      </c>
    </row>
    <row r="2199" spans="1:2" x14ac:dyDescent="0.25">
      <c r="A2199" s="1" t="s">
        <v>144</v>
      </c>
      <c r="B2199" s="1">
        <v>1761.6905528117366</v>
      </c>
    </row>
    <row r="2200" spans="1:2" x14ac:dyDescent="0.25">
      <c r="A2200" s="1" t="s">
        <v>153</v>
      </c>
      <c r="B2200" s="1">
        <v>0</v>
      </c>
    </row>
    <row r="2201" spans="1:2" x14ac:dyDescent="0.25">
      <c r="A2201" s="1" t="s">
        <v>143</v>
      </c>
      <c r="B2201" s="1">
        <v>1411.6931439519624</v>
      </c>
    </row>
    <row r="2202" spans="1:2" x14ac:dyDescent="0.25">
      <c r="A2202" s="1" t="s">
        <v>144</v>
      </c>
      <c r="B2202" s="1">
        <v>1425.9291426537695</v>
      </c>
    </row>
    <row r="2203" spans="1:2" x14ac:dyDescent="0.25">
      <c r="A2203" s="1" t="s">
        <v>139</v>
      </c>
      <c r="B2203" s="1">
        <v>1404.4615553051297</v>
      </c>
    </row>
    <row r="2204" spans="1:2" x14ac:dyDescent="0.25">
      <c r="A2204" s="1" t="s">
        <v>138</v>
      </c>
      <c r="B2204" s="1">
        <v>1648.2986660077311</v>
      </c>
    </row>
    <row r="2205" spans="1:2" x14ac:dyDescent="0.25">
      <c r="A2205" s="1" t="s">
        <v>139</v>
      </c>
      <c r="B2205" s="1">
        <v>2110.4386537473856</v>
      </c>
    </row>
    <row r="2206" spans="1:2" x14ac:dyDescent="0.25">
      <c r="A2206" s="1" t="s">
        <v>139</v>
      </c>
      <c r="B2206" s="1">
        <v>2562.6311105758073</v>
      </c>
    </row>
    <row r="2207" spans="1:2" x14ac:dyDescent="0.25">
      <c r="A2207" s="1" t="s">
        <v>138</v>
      </c>
      <c r="B2207" s="1">
        <v>2098.9456061972114</v>
      </c>
    </row>
    <row r="2208" spans="1:2" x14ac:dyDescent="0.25">
      <c r="A2208" s="1" t="s">
        <v>138</v>
      </c>
      <c r="B2208" s="1">
        <v>1605.7025022273749</v>
      </c>
    </row>
    <row r="2209" spans="1:2" x14ac:dyDescent="0.25">
      <c r="A2209" s="1" t="s">
        <v>144</v>
      </c>
      <c r="B2209" s="1">
        <v>1929.5289931410525</v>
      </c>
    </row>
    <row r="2210" spans="1:2" x14ac:dyDescent="0.25">
      <c r="A2210" s="1" t="s">
        <v>154</v>
      </c>
      <c r="B2210" s="1">
        <v>0</v>
      </c>
    </row>
    <row r="2211" spans="1:2" x14ac:dyDescent="0.25">
      <c r="A2211" s="1" t="s">
        <v>139</v>
      </c>
      <c r="B2211" s="1">
        <v>1964.360855776675</v>
      </c>
    </row>
    <row r="2212" spans="1:2" x14ac:dyDescent="0.25">
      <c r="A2212" s="1" t="s">
        <v>153</v>
      </c>
      <c r="B2212" s="1">
        <v>0</v>
      </c>
    </row>
    <row r="2213" spans="1:2" x14ac:dyDescent="0.25">
      <c r="A2213" s="1" t="s">
        <v>139</v>
      </c>
      <c r="B2213" s="1">
        <v>1526.711245160481</v>
      </c>
    </row>
    <row r="2214" spans="1:2" x14ac:dyDescent="0.25">
      <c r="A2214" s="1" t="s">
        <v>155</v>
      </c>
      <c r="B2214" s="1">
        <v>2803.4223323816846</v>
      </c>
    </row>
    <row r="2215" spans="1:2" x14ac:dyDescent="0.25">
      <c r="B2215" s="1">
        <v>0</v>
      </c>
    </row>
    <row r="2216" spans="1:2" x14ac:dyDescent="0.25">
      <c r="A2216" s="1" t="s">
        <v>149</v>
      </c>
      <c r="B2216" s="1">
        <v>2022.9960193596607</v>
      </c>
    </row>
    <row r="2217" spans="1:2" x14ac:dyDescent="0.25">
      <c r="A2217" s="1" t="s">
        <v>138</v>
      </c>
      <c r="B2217" s="1">
        <v>1734.3111347423055</v>
      </c>
    </row>
    <row r="2218" spans="1:2" x14ac:dyDescent="0.25">
      <c r="B2218" s="1">
        <v>1289.4804609592352</v>
      </c>
    </row>
    <row r="2219" spans="1:2" x14ac:dyDescent="0.25">
      <c r="A2219" s="1" t="s">
        <v>139</v>
      </c>
      <c r="B2219" s="1">
        <v>2015.4132516089576</v>
      </c>
    </row>
    <row r="2220" spans="1:2" x14ac:dyDescent="0.25">
      <c r="A2220" s="1" t="s">
        <v>139</v>
      </c>
      <c r="B2220" s="1">
        <v>1965.0189728209716</v>
      </c>
    </row>
    <row r="2221" spans="1:2" x14ac:dyDescent="0.25">
      <c r="A2221" s="1" t="s">
        <v>156</v>
      </c>
      <c r="B2221" s="1">
        <v>1544.734253663815</v>
      </c>
    </row>
    <row r="2222" spans="1:2" x14ac:dyDescent="0.25">
      <c r="A2222" s="1" t="s">
        <v>157</v>
      </c>
      <c r="B2222" s="1">
        <v>0</v>
      </c>
    </row>
    <row r="2223" spans="1:2" x14ac:dyDescent="0.25">
      <c r="A2223" s="1" t="s">
        <v>138</v>
      </c>
      <c r="B2223" s="1">
        <v>1760.7695651413758</v>
      </c>
    </row>
    <row r="2224" spans="1:2" x14ac:dyDescent="0.25">
      <c r="A2224" s="1" t="s">
        <v>144</v>
      </c>
      <c r="B2224" s="1">
        <v>1557.9399210012111</v>
      </c>
    </row>
    <row r="2225" spans="1:2" x14ac:dyDescent="0.25">
      <c r="A2225" s="1" t="s">
        <v>156</v>
      </c>
      <c r="B2225" s="1">
        <v>1277.7386642876709</v>
      </c>
    </row>
    <row r="2226" spans="1:2" x14ac:dyDescent="0.25">
      <c r="A2226" s="1" t="s">
        <v>138</v>
      </c>
      <c r="B2226" s="1">
        <v>1779.1369900301199</v>
      </c>
    </row>
    <row r="2227" spans="1:2" x14ac:dyDescent="0.25">
      <c r="A2227" s="1" t="s">
        <v>151</v>
      </c>
      <c r="B2227" s="1">
        <v>2225.6811166989096</v>
      </c>
    </row>
    <row r="2228" spans="1:2" x14ac:dyDescent="0.25">
      <c r="A2228" s="1" t="s">
        <v>138</v>
      </c>
      <c r="B2228" s="1">
        <v>1465.9423423571857</v>
      </c>
    </row>
    <row r="2229" spans="1:2" x14ac:dyDescent="0.25">
      <c r="A2229" s="1" t="s">
        <v>157</v>
      </c>
      <c r="B2229" s="1">
        <v>0</v>
      </c>
    </row>
    <row r="2230" spans="1:2" x14ac:dyDescent="0.25">
      <c r="A2230" s="1" t="s">
        <v>151</v>
      </c>
      <c r="B2230" s="1">
        <v>2032.5313894826693</v>
      </c>
    </row>
    <row r="2231" spans="1:2" x14ac:dyDescent="0.25">
      <c r="B2231" s="1">
        <v>1458.8686391432661</v>
      </c>
    </row>
    <row r="2232" spans="1:2" x14ac:dyDescent="0.25">
      <c r="A2232" s="1" t="s">
        <v>143</v>
      </c>
      <c r="B2232" s="1">
        <v>0</v>
      </c>
    </row>
    <row r="2233" spans="1:2" x14ac:dyDescent="0.25">
      <c r="A2233" s="1" t="s">
        <v>152</v>
      </c>
      <c r="B2233" s="1">
        <v>1350.2215813847915</v>
      </c>
    </row>
    <row r="2234" spans="1:2" x14ac:dyDescent="0.25">
      <c r="A2234" s="1" t="s">
        <v>138</v>
      </c>
      <c r="B2234" s="1">
        <v>1255.1552437638506</v>
      </c>
    </row>
    <row r="2235" spans="1:2" x14ac:dyDescent="0.25">
      <c r="A2235" s="1" t="s">
        <v>157</v>
      </c>
      <c r="B2235" s="1">
        <v>0</v>
      </c>
    </row>
    <row r="2236" spans="1:2" x14ac:dyDescent="0.25">
      <c r="A2236" s="1" t="s">
        <v>144</v>
      </c>
      <c r="B2236" s="1">
        <v>2105.2808412762133</v>
      </c>
    </row>
    <row r="2237" spans="1:2" x14ac:dyDescent="0.25">
      <c r="A2237" s="1" t="s">
        <v>143</v>
      </c>
      <c r="B2237" s="1">
        <v>1520.9419423504585</v>
      </c>
    </row>
    <row r="2238" spans="1:2" x14ac:dyDescent="0.25">
      <c r="A2238" s="1" t="s">
        <v>139</v>
      </c>
      <c r="B2238" s="1">
        <v>1720.2526244299659</v>
      </c>
    </row>
    <row r="2239" spans="1:2" x14ac:dyDescent="0.25">
      <c r="A2239" s="1" t="s">
        <v>143</v>
      </c>
      <c r="B2239" s="1">
        <v>1736.3188625667669</v>
      </c>
    </row>
    <row r="2240" spans="1:2" x14ac:dyDescent="0.25">
      <c r="A2240" s="1" t="s">
        <v>138</v>
      </c>
      <c r="B2240" s="1">
        <v>1697.4938254534011</v>
      </c>
    </row>
    <row r="2241" spans="1:2" x14ac:dyDescent="0.25">
      <c r="A2241" s="1" t="s">
        <v>138</v>
      </c>
      <c r="B2241" s="1">
        <v>1430.6564897066366</v>
      </c>
    </row>
    <row r="2242" spans="1:2" x14ac:dyDescent="0.25">
      <c r="A2242" s="1" t="s">
        <v>152</v>
      </c>
      <c r="B2242" s="1">
        <v>1900.430529415853</v>
      </c>
    </row>
    <row r="2243" spans="1:2" x14ac:dyDescent="0.25">
      <c r="A2243" s="1" t="s">
        <v>149</v>
      </c>
      <c r="B2243" s="1">
        <v>2288.5268686968334</v>
      </c>
    </row>
    <row r="2244" spans="1:2" x14ac:dyDescent="0.25">
      <c r="A2244" s="1" t="s">
        <v>158</v>
      </c>
      <c r="B2244" s="1">
        <v>1508.5916342846451</v>
      </c>
    </row>
    <row r="2245" spans="1:2" x14ac:dyDescent="0.25">
      <c r="A2245" s="1" t="s">
        <v>159</v>
      </c>
      <c r="B2245" s="1">
        <v>2895.8547908708092</v>
      </c>
    </row>
    <row r="2246" spans="1:2" x14ac:dyDescent="0.25">
      <c r="A2246" s="1" t="s">
        <v>158</v>
      </c>
      <c r="B2246" s="1">
        <v>1960.0102458749041</v>
      </c>
    </row>
    <row r="2247" spans="1:2" x14ac:dyDescent="0.25">
      <c r="A2247" s="1" t="s">
        <v>156</v>
      </c>
      <c r="B2247" s="1">
        <v>1209.9761791364053</v>
      </c>
    </row>
    <row r="2248" spans="1:2" x14ac:dyDescent="0.25">
      <c r="A2248" s="1" t="s">
        <v>152</v>
      </c>
      <c r="B2248" s="1">
        <v>1666.7214360735677</v>
      </c>
    </row>
    <row r="2249" spans="1:2" x14ac:dyDescent="0.25">
      <c r="A2249" s="1" t="s">
        <v>143</v>
      </c>
      <c r="B2249" s="1">
        <v>1396.9801097004804</v>
      </c>
    </row>
    <row r="2250" spans="1:2" x14ac:dyDescent="0.25">
      <c r="A2250" s="1" t="s">
        <v>143</v>
      </c>
      <c r="B2250" s="1">
        <v>0</v>
      </c>
    </row>
    <row r="2251" spans="1:2" x14ac:dyDescent="0.25">
      <c r="A2251" s="1" t="s">
        <v>149</v>
      </c>
      <c r="B2251" s="1">
        <v>2208.6362428840075</v>
      </c>
    </row>
    <row r="2252" spans="1:2" x14ac:dyDescent="0.25">
      <c r="A2252" s="1" t="s">
        <v>155</v>
      </c>
      <c r="B2252" s="1">
        <v>2550.7098152353319</v>
      </c>
    </row>
    <row r="2253" spans="1:2" x14ac:dyDescent="0.25">
      <c r="A2253" s="1" t="s">
        <v>139</v>
      </c>
      <c r="B2253" s="1">
        <v>1995.5395414213092</v>
      </c>
    </row>
    <row r="2254" spans="1:2" x14ac:dyDescent="0.25">
      <c r="A2254" s="1" t="s">
        <v>149</v>
      </c>
      <c r="B2254" s="1">
        <v>1869.2131986765353</v>
      </c>
    </row>
    <row r="2255" spans="1:2" x14ac:dyDescent="0.25">
      <c r="A2255" s="1" t="s">
        <v>156</v>
      </c>
      <c r="B2255" s="1">
        <v>1521.5398243807495</v>
      </c>
    </row>
    <row r="2256" spans="1:2" x14ac:dyDescent="0.25">
      <c r="A2256" s="1" t="s">
        <v>152</v>
      </c>
      <c r="B2256" s="1">
        <v>1181.435206559652</v>
      </c>
    </row>
    <row r="2257" spans="1:2" x14ac:dyDescent="0.25">
      <c r="A2257" s="1" t="s">
        <v>156</v>
      </c>
      <c r="B2257" s="1">
        <v>1211.5712712486441</v>
      </c>
    </row>
    <row r="2258" spans="1:2" x14ac:dyDescent="0.25">
      <c r="A2258" s="1" t="s">
        <v>138</v>
      </c>
      <c r="B2258" s="1">
        <v>1483.6900483423226</v>
      </c>
    </row>
    <row r="2259" spans="1:2" x14ac:dyDescent="0.25">
      <c r="A2259" s="1" t="s">
        <v>157</v>
      </c>
      <c r="B2259" s="1">
        <v>0</v>
      </c>
    </row>
    <row r="2260" spans="1:2" x14ac:dyDescent="0.25">
      <c r="A2260" s="1" t="s">
        <v>138</v>
      </c>
      <c r="B2260" s="1">
        <v>1436.2015168743872</v>
      </c>
    </row>
    <row r="2261" spans="1:2" x14ac:dyDescent="0.25">
      <c r="A2261" s="1" t="s">
        <v>152</v>
      </c>
      <c r="B2261" s="1">
        <v>1125.0200669694157</v>
      </c>
    </row>
    <row r="2262" spans="1:2" x14ac:dyDescent="0.25">
      <c r="A2262" s="1" t="s">
        <v>139</v>
      </c>
      <c r="B2262" s="1">
        <v>1981.9626443013196</v>
      </c>
    </row>
    <row r="2263" spans="1:2" x14ac:dyDescent="0.25">
      <c r="A2263" s="1" t="s">
        <v>157</v>
      </c>
      <c r="B2263" s="1">
        <v>0</v>
      </c>
    </row>
    <row r="2264" spans="1:2" x14ac:dyDescent="0.25">
      <c r="A2264" s="1" t="s">
        <v>152</v>
      </c>
      <c r="B2264" s="1">
        <v>1426.0072814470443</v>
      </c>
    </row>
    <row r="2265" spans="1:2" x14ac:dyDescent="0.25">
      <c r="A2265" s="1" t="s">
        <v>138</v>
      </c>
      <c r="B2265" s="1">
        <v>1413.808435451105</v>
      </c>
    </row>
    <row r="2266" spans="1:2" x14ac:dyDescent="0.25">
      <c r="A2266" s="1" t="s">
        <v>148</v>
      </c>
      <c r="B2266" s="1">
        <v>1622.0466928355515</v>
      </c>
    </row>
    <row r="2267" spans="1:2" x14ac:dyDescent="0.25">
      <c r="A2267" s="1" t="s">
        <v>156</v>
      </c>
      <c r="B2267" s="1">
        <v>1065.9924119794325</v>
      </c>
    </row>
    <row r="2268" spans="1:2" x14ac:dyDescent="0.25">
      <c r="A2268" s="1" t="s">
        <v>149</v>
      </c>
      <c r="B2268" s="1">
        <v>1960.8062888284944</v>
      </c>
    </row>
    <row r="2269" spans="1:2" x14ac:dyDescent="0.25">
      <c r="A2269" s="1" t="s">
        <v>160</v>
      </c>
      <c r="B2269" s="1">
        <v>1244.7801121737475</v>
      </c>
    </row>
    <row r="2270" spans="1:2" x14ac:dyDescent="0.25">
      <c r="A2270" s="1" t="s">
        <v>161</v>
      </c>
      <c r="B2270" s="1">
        <v>2164.8735916475794</v>
      </c>
    </row>
    <row r="2271" spans="1:2" x14ac:dyDescent="0.25">
      <c r="A2271" s="1" t="s">
        <v>162</v>
      </c>
      <c r="B2271" s="1">
        <v>2266.5087202966788</v>
      </c>
    </row>
    <row r="2272" spans="1:2" x14ac:dyDescent="0.25">
      <c r="A2272" s="1" t="s">
        <v>138</v>
      </c>
      <c r="B2272" s="1">
        <v>1626.0139802008428</v>
      </c>
    </row>
    <row r="2273" spans="1:2" x14ac:dyDescent="0.25">
      <c r="A2273" s="1" t="s">
        <v>157</v>
      </c>
      <c r="B2273" s="1">
        <v>1779.7352400033467</v>
      </c>
    </row>
    <row r="2274" spans="1:2" x14ac:dyDescent="0.25">
      <c r="A2274" s="1" t="s">
        <v>144</v>
      </c>
      <c r="B2274" s="1">
        <v>1368.4805743200143</v>
      </c>
    </row>
    <row r="2275" spans="1:2" x14ac:dyDescent="0.25">
      <c r="A2275" s="1" t="s">
        <v>158</v>
      </c>
      <c r="B2275" s="1">
        <v>1711.5159787449472</v>
      </c>
    </row>
    <row r="2276" spans="1:2" x14ac:dyDescent="0.25">
      <c r="A2276" s="1" t="s">
        <v>157</v>
      </c>
      <c r="B2276" s="1">
        <v>1605.3693115748006</v>
      </c>
    </row>
    <row r="2277" spans="1:2" x14ac:dyDescent="0.25">
      <c r="A2277" s="1" t="s">
        <v>155</v>
      </c>
      <c r="B2277" s="1">
        <v>0</v>
      </c>
    </row>
    <row r="2278" spans="1:2" x14ac:dyDescent="0.25">
      <c r="A2278" s="1" t="s">
        <v>144</v>
      </c>
      <c r="B2278" s="1">
        <v>2361.7024673058063</v>
      </c>
    </row>
    <row r="2279" spans="1:2" x14ac:dyDescent="0.25">
      <c r="A2279" s="1" t="s">
        <v>144</v>
      </c>
      <c r="B2279" s="1">
        <v>2138.1717462810466</v>
      </c>
    </row>
    <row r="2280" spans="1:2" x14ac:dyDescent="0.25">
      <c r="A2280" s="1" t="s">
        <v>157</v>
      </c>
      <c r="B2280" s="1">
        <v>0</v>
      </c>
    </row>
    <row r="2281" spans="1:2" x14ac:dyDescent="0.25">
      <c r="A2281" s="1" t="s">
        <v>148</v>
      </c>
      <c r="B2281" s="1">
        <v>1759.3899294201149</v>
      </c>
    </row>
    <row r="2282" spans="1:2" x14ac:dyDescent="0.25">
      <c r="A2282" s="1" t="s">
        <v>138</v>
      </c>
      <c r="B2282" s="1">
        <v>1458.6380826744726</v>
      </c>
    </row>
    <row r="2283" spans="1:2" x14ac:dyDescent="0.25">
      <c r="A2283" s="1" t="s">
        <v>152</v>
      </c>
      <c r="B2283" s="1">
        <v>1799.455884576862</v>
      </c>
    </row>
    <row r="2284" spans="1:2" x14ac:dyDescent="0.25">
      <c r="A2284" s="1" t="s">
        <v>156</v>
      </c>
      <c r="B2284" s="1">
        <v>1540.8268932480291</v>
      </c>
    </row>
    <row r="2285" spans="1:2" x14ac:dyDescent="0.25">
      <c r="A2285" s="1" t="s">
        <v>138</v>
      </c>
      <c r="B2285" s="1">
        <v>1452.8015863682194</v>
      </c>
    </row>
    <row r="2286" spans="1:2" x14ac:dyDescent="0.25">
      <c r="A2286" s="1" t="s">
        <v>143</v>
      </c>
      <c r="B2286" s="1">
        <v>1202.8751159807312</v>
      </c>
    </row>
    <row r="2287" spans="1:2" x14ac:dyDescent="0.25">
      <c r="A2287" s="1" t="s">
        <v>152</v>
      </c>
      <c r="B2287" s="1">
        <v>1473.7002431409726</v>
      </c>
    </row>
    <row r="2288" spans="1:2" x14ac:dyDescent="0.25">
      <c r="A2288" s="1" t="s">
        <v>144</v>
      </c>
      <c r="B2288" s="1">
        <v>1635.3405671612629</v>
      </c>
    </row>
    <row r="2289" spans="1:2" x14ac:dyDescent="0.25">
      <c r="A2289" s="1" t="s">
        <v>157</v>
      </c>
      <c r="B2289" s="1">
        <v>2265.3407208990038</v>
      </c>
    </row>
    <row r="2290" spans="1:2" x14ac:dyDescent="0.25">
      <c r="A2290" s="1" t="s">
        <v>158</v>
      </c>
      <c r="B2290" s="1">
        <v>1433.6172859154844</v>
      </c>
    </row>
    <row r="2291" spans="1:2" x14ac:dyDescent="0.25">
      <c r="A2291" s="1" t="s">
        <v>157</v>
      </c>
      <c r="B2291" s="1">
        <v>0</v>
      </c>
    </row>
    <row r="2292" spans="1:2" x14ac:dyDescent="0.25">
      <c r="A2292" s="1" t="s">
        <v>148</v>
      </c>
      <c r="B2292" s="1">
        <v>1546.6904476748712</v>
      </c>
    </row>
    <row r="2293" spans="1:2" x14ac:dyDescent="0.25">
      <c r="A2293" s="1" t="s">
        <v>155</v>
      </c>
      <c r="B2293" s="1">
        <v>1866.2187341557299</v>
      </c>
    </row>
    <row r="2294" spans="1:2" x14ac:dyDescent="0.25">
      <c r="A2294" s="1" t="s">
        <v>139</v>
      </c>
      <c r="B2294" s="1">
        <v>1622.7546325473861</v>
      </c>
    </row>
    <row r="2295" spans="1:2" x14ac:dyDescent="0.25">
      <c r="A2295" s="1" t="s">
        <v>148</v>
      </c>
      <c r="B2295" s="1">
        <v>1522.8544410075531</v>
      </c>
    </row>
    <row r="2296" spans="1:2" x14ac:dyDescent="0.25">
      <c r="A2296" s="1" t="s">
        <v>143</v>
      </c>
      <c r="B2296" s="1">
        <v>1118.3988844883761</v>
      </c>
    </row>
    <row r="2297" spans="1:2" x14ac:dyDescent="0.25">
      <c r="A2297" s="1" t="s">
        <v>138</v>
      </c>
      <c r="B2297" s="1">
        <v>1386.0524992988958</v>
      </c>
    </row>
    <row r="2298" spans="1:2" x14ac:dyDescent="0.25">
      <c r="A2298" s="1" t="s">
        <v>156</v>
      </c>
      <c r="B2298" s="1">
        <v>1494.7753578263187</v>
      </c>
    </row>
    <row r="2299" spans="1:2" x14ac:dyDescent="0.25">
      <c r="A2299" s="1" t="s">
        <v>144</v>
      </c>
      <c r="B2299" s="1">
        <v>2433.7445106129358</v>
      </c>
    </row>
    <row r="2300" spans="1:2" x14ac:dyDescent="0.25">
      <c r="A2300" s="1" t="s">
        <v>139</v>
      </c>
      <c r="B2300" s="1">
        <v>1946.468176002815</v>
      </c>
    </row>
    <row r="2301" spans="1:2" x14ac:dyDescent="0.25">
      <c r="A2301" s="1" t="s">
        <v>143</v>
      </c>
      <c r="B2301" s="1">
        <v>1012.8084401559277</v>
      </c>
    </row>
    <row r="2302" spans="1:2" x14ac:dyDescent="0.25">
      <c r="A2302" s="1" t="s">
        <v>153</v>
      </c>
      <c r="B2302" s="1">
        <v>0</v>
      </c>
    </row>
    <row r="2303" spans="1:2" x14ac:dyDescent="0.25">
      <c r="A2303" s="1" t="s">
        <v>156</v>
      </c>
      <c r="B2303" s="1">
        <v>2395.938498507187</v>
      </c>
    </row>
    <row r="2304" spans="1:2" x14ac:dyDescent="0.25">
      <c r="A2304" s="1" t="s">
        <v>138</v>
      </c>
      <c r="B2304" s="1">
        <v>2305.5094009717895</v>
      </c>
    </row>
    <row r="2305" spans="1:2" x14ac:dyDescent="0.25">
      <c r="B2305" s="1">
        <v>0</v>
      </c>
    </row>
    <row r="2306" spans="1:2" x14ac:dyDescent="0.25">
      <c r="A2306" s="1" t="s">
        <v>148</v>
      </c>
      <c r="B2306" s="1">
        <v>1189.8258936175982</v>
      </c>
    </row>
    <row r="2307" spans="1:2" x14ac:dyDescent="0.25">
      <c r="A2307" s="1" t="s">
        <v>155</v>
      </c>
      <c r="B2307" s="1">
        <v>2112.8643418865936</v>
      </c>
    </row>
    <row r="2308" spans="1:2" x14ac:dyDescent="0.25">
      <c r="A2308" s="1" t="s">
        <v>148</v>
      </c>
      <c r="B2308" s="1">
        <v>1367.7720359144118</v>
      </c>
    </row>
    <row r="2309" spans="1:2" x14ac:dyDescent="0.25">
      <c r="A2309" s="1" t="s">
        <v>143</v>
      </c>
      <c r="B2309" s="1">
        <v>850.95684004620614</v>
      </c>
    </row>
    <row r="2310" spans="1:2" x14ac:dyDescent="0.25">
      <c r="A2310" s="1" t="s">
        <v>156</v>
      </c>
      <c r="B2310" s="1">
        <v>1595.5124724016068</v>
      </c>
    </row>
    <row r="2311" spans="1:2" x14ac:dyDescent="0.25">
      <c r="A2311" s="1" t="s">
        <v>139</v>
      </c>
      <c r="B2311" s="1">
        <v>1852.0946572568889</v>
      </c>
    </row>
    <row r="2312" spans="1:2" x14ac:dyDescent="0.25">
      <c r="A2312" s="1" t="s">
        <v>148</v>
      </c>
      <c r="B2312" s="1">
        <v>1540.5591518227516</v>
      </c>
    </row>
    <row r="2313" spans="1:2" x14ac:dyDescent="0.25">
      <c r="A2313" s="1" t="s">
        <v>144</v>
      </c>
      <c r="B2313" s="1">
        <v>1544.9578382217912</v>
      </c>
    </row>
    <row r="2314" spans="1:2" x14ac:dyDescent="0.25">
      <c r="A2314" s="1" t="s">
        <v>156</v>
      </c>
      <c r="B2314" s="1">
        <v>1813.0836395343035</v>
      </c>
    </row>
    <row r="2315" spans="1:2" x14ac:dyDescent="0.25">
      <c r="A2315" s="1" t="s">
        <v>155</v>
      </c>
      <c r="B2315" s="1">
        <v>2715.7140929648131</v>
      </c>
    </row>
    <row r="2316" spans="1:2" x14ac:dyDescent="0.25">
      <c r="A2316" s="1" t="s">
        <v>139</v>
      </c>
      <c r="B2316" s="1">
        <v>1893.6395329656236</v>
      </c>
    </row>
    <row r="2317" spans="1:2" x14ac:dyDescent="0.25">
      <c r="A2317" s="1" t="s">
        <v>157</v>
      </c>
      <c r="B2317" s="1">
        <v>0</v>
      </c>
    </row>
    <row r="2318" spans="1:2" x14ac:dyDescent="0.25">
      <c r="A2318" s="1" t="s">
        <v>143</v>
      </c>
      <c r="B2318" s="1">
        <v>2352.7740736217452</v>
      </c>
    </row>
    <row r="2319" spans="1:2" x14ac:dyDescent="0.25">
      <c r="A2319" s="1" t="s">
        <v>138</v>
      </c>
      <c r="B2319" s="1">
        <v>1607.8643028734646</v>
      </c>
    </row>
    <row r="2320" spans="1:2" x14ac:dyDescent="0.25">
      <c r="A2320" s="1" t="s">
        <v>148</v>
      </c>
      <c r="B2320" s="1">
        <v>1764.9695305606274</v>
      </c>
    </row>
    <row r="2321" spans="1:2" x14ac:dyDescent="0.25">
      <c r="A2321" s="1" t="s">
        <v>158</v>
      </c>
      <c r="B2321" s="1">
        <v>1914.0424481638468</v>
      </c>
    </row>
    <row r="2322" spans="1:2" x14ac:dyDescent="0.25">
      <c r="A2322" s="1" t="s">
        <v>155</v>
      </c>
      <c r="B2322" s="1">
        <v>2377.7256280964348</v>
      </c>
    </row>
    <row r="2323" spans="1:2" x14ac:dyDescent="0.25">
      <c r="A2323" s="1" t="s">
        <v>161</v>
      </c>
      <c r="B2323" s="1">
        <v>1479.8169059410566</v>
      </c>
    </row>
    <row r="2324" spans="1:2" x14ac:dyDescent="0.25">
      <c r="A2324" s="1" t="s">
        <v>156</v>
      </c>
      <c r="B2324" s="1">
        <v>2131.5327956348819</v>
      </c>
    </row>
    <row r="2325" spans="1:2" x14ac:dyDescent="0.25">
      <c r="A2325" s="1" t="s">
        <v>152</v>
      </c>
      <c r="B2325" s="1">
        <v>1804.6323296658161</v>
      </c>
    </row>
    <row r="2326" spans="1:2" x14ac:dyDescent="0.25">
      <c r="A2326" s="1" t="s">
        <v>143</v>
      </c>
      <c r="B2326" s="1">
        <v>3062.0011820943</v>
      </c>
    </row>
    <row r="2327" spans="1:2" x14ac:dyDescent="0.25">
      <c r="A2327" s="1" t="s">
        <v>156</v>
      </c>
      <c r="B2327" s="1">
        <v>1593.1832960624288</v>
      </c>
    </row>
    <row r="2328" spans="1:2" x14ac:dyDescent="0.25">
      <c r="A2328" s="1" t="s">
        <v>148</v>
      </c>
      <c r="B2328" s="1">
        <v>1557.2326258997336</v>
      </c>
    </row>
    <row r="2329" spans="1:2" x14ac:dyDescent="0.25">
      <c r="A2329" s="1" t="s">
        <v>157</v>
      </c>
      <c r="B2329" s="1">
        <v>0</v>
      </c>
    </row>
    <row r="2330" spans="1:2" x14ac:dyDescent="0.25">
      <c r="A2330" s="1" t="s">
        <v>157</v>
      </c>
      <c r="B2330" s="1">
        <v>2231.0980618242011</v>
      </c>
    </row>
    <row r="2331" spans="1:2" x14ac:dyDescent="0.25">
      <c r="A2331" s="1" t="s">
        <v>144</v>
      </c>
      <c r="B2331" s="1">
        <v>1745.1321482260719</v>
      </c>
    </row>
    <row r="2332" spans="1:2" x14ac:dyDescent="0.25">
      <c r="A2332" s="1" t="s">
        <v>138</v>
      </c>
      <c r="B2332" s="1">
        <v>1667.6344111093304</v>
      </c>
    </row>
    <row r="2333" spans="1:2" x14ac:dyDescent="0.25">
      <c r="A2333" s="1" t="s">
        <v>144</v>
      </c>
      <c r="B2333" s="1">
        <v>1972.9465414797617</v>
      </c>
    </row>
    <row r="2334" spans="1:2" x14ac:dyDescent="0.25">
      <c r="A2334" s="1" t="s">
        <v>163</v>
      </c>
      <c r="B2334" s="1">
        <v>1829.0724785567511</v>
      </c>
    </row>
    <row r="2335" spans="1:2" x14ac:dyDescent="0.25">
      <c r="A2335" s="1" t="s">
        <v>152</v>
      </c>
      <c r="B2335" s="1">
        <v>1573.4008549059536</v>
      </c>
    </row>
    <row r="2336" spans="1:2" x14ac:dyDescent="0.25">
      <c r="A2336" s="1" t="s">
        <v>156</v>
      </c>
      <c r="B2336" s="1">
        <v>1279.9117651393231</v>
      </c>
    </row>
    <row r="2337" spans="1:2" x14ac:dyDescent="0.25">
      <c r="A2337" s="1" t="s">
        <v>156</v>
      </c>
      <c r="B2337" s="1">
        <v>1670.0146165415779</v>
      </c>
    </row>
    <row r="2338" spans="1:2" x14ac:dyDescent="0.25">
      <c r="A2338" s="1" t="s">
        <v>148</v>
      </c>
      <c r="B2338" s="1">
        <v>1553.2527509104791</v>
      </c>
    </row>
    <row r="2339" spans="1:2" x14ac:dyDescent="0.25">
      <c r="A2339" s="1" t="s">
        <v>156</v>
      </c>
      <c r="B2339" s="1">
        <v>1363.3532141531991</v>
      </c>
    </row>
    <row r="2340" spans="1:2" x14ac:dyDescent="0.25">
      <c r="A2340" s="1" t="s">
        <v>148</v>
      </c>
      <c r="B2340" s="1">
        <v>1601.6631840318321</v>
      </c>
    </row>
    <row r="2341" spans="1:2" x14ac:dyDescent="0.25">
      <c r="A2341" s="1" t="s">
        <v>157</v>
      </c>
      <c r="B2341" s="1">
        <v>0</v>
      </c>
    </row>
    <row r="2342" spans="1:2" x14ac:dyDescent="0.25">
      <c r="A2342" s="1" t="s">
        <v>153</v>
      </c>
      <c r="B2342" s="1">
        <v>2314.5885084054657</v>
      </c>
    </row>
    <row r="2343" spans="1:2" x14ac:dyDescent="0.25">
      <c r="A2343" s="1" t="s">
        <v>157</v>
      </c>
      <c r="B2343" s="1">
        <v>0</v>
      </c>
    </row>
    <row r="2344" spans="1:2" x14ac:dyDescent="0.25">
      <c r="A2344" s="1" t="s">
        <v>138</v>
      </c>
      <c r="B2344" s="1">
        <v>1886.380847328719</v>
      </c>
    </row>
    <row r="2345" spans="1:2" x14ac:dyDescent="0.25">
      <c r="A2345" s="1" t="s">
        <v>162</v>
      </c>
      <c r="B2345" s="1">
        <v>2932.4528429390211</v>
      </c>
    </row>
    <row r="2346" spans="1:2" x14ac:dyDescent="0.25">
      <c r="A2346" s="1" t="s">
        <v>158</v>
      </c>
      <c r="B2346" s="1">
        <v>2420.6960816466203</v>
      </c>
    </row>
    <row r="2347" spans="1:2" x14ac:dyDescent="0.25">
      <c r="A2347" s="1" t="s">
        <v>163</v>
      </c>
      <c r="B2347" s="1">
        <v>2069.1927754645185</v>
      </c>
    </row>
    <row r="2348" spans="1:2" x14ac:dyDescent="0.25">
      <c r="A2348" s="1" t="s">
        <v>161</v>
      </c>
      <c r="B2348" s="1">
        <v>1397.8658499875226</v>
      </c>
    </row>
    <row r="2349" spans="1:2" x14ac:dyDescent="0.25">
      <c r="A2349" s="1" t="s">
        <v>144</v>
      </c>
      <c r="B2349" s="1">
        <v>2809.2396915654244</v>
      </c>
    </row>
    <row r="2350" spans="1:2" x14ac:dyDescent="0.25">
      <c r="A2350" s="1" t="s">
        <v>159</v>
      </c>
      <c r="B2350" s="1">
        <v>2303.638657880419</v>
      </c>
    </row>
    <row r="2351" spans="1:2" x14ac:dyDescent="0.25">
      <c r="A2351" s="1" t="s">
        <v>161</v>
      </c>
      <c r="B2351" s="1">
        <v>1856.1676378987352</v>
      </c>
    </row>
    <row r="2352" spans="1:2" x14ac:dyDescent="0.25">
      <c r="A2352" s="1" t="s">
        <v>155</v>
      </c>
      <c r="B2352" s="1">
        <v>2897.9239753989982</v>
      </c>
    </row>
    <row r="2353" spans="1:2" x14ac:dyDescent="0.25">
      <c r="A2353" s="1" t="s">
        <v>156</v>
      </c>
      <c r="B2353" s="1">
        <v>1238.6431433770395</v>
      </c>
    </row>
    <row r="2354" spans="1:2" x14ac:dyDescent="0.25">
      <c r="A2354" s="1" t="s">
        <v>157</v>
      </c>
      <c r="B2354" s="1">
        <v>1439.9395364889765</v>
      </c>
    </row>
    <row r="2355" spans="1:2" x14ac:dyDescent="0.25">
      <c r="A2355" s="1" t="s">
        <v>143</v>
      </c>
      <c r="B2355" s="1">
        <v>2412.95537328206</v>
      </c>
    </row>
    <row r="2356" spans="1:2" x14ac:dyDescent="0.25">
      <c r="A2356" s="1" t="s">
        <v>155</v>
      </c>
      <c r="B2356" s="1">
        <v>2710.8266149100109</v>
      </c>
    </row>
    <row r="2357" spans="1:2" x14ac:dyDescent="0.25">
      <c r="A2357" s="1" t="s">
        <v>157</v>
      </c>
      <c r="B2357" s="1">
        <v>1645.6494555599722</v>
      </c>
    </row>
    <row r="2358" spans="1:2" x14ac:dyDescent="0.25">
      <c r="A2358" s="1" t="s">
        <v>144</v>
      </c>
      <c r="B2358" s="1">
        <v>1193.475838342383</v>
      </c>
    </row>
    <row r="2359" spans="1:2" x14ac:dyDescent="0.25">
      <c r="A2359" s="1" t="s">
        <v>143</v>
      </c>
      <c r="B2359" s="1">
        <v>2775.3620497914026</v>
      </c>
    </row>
    <row r="2360" spans="1:2" x14ac:dyDescent="0.25">
      <c r="A2360" s="1" t="s">
        <v>157</v>
      </c>
      <c r="B2360" s="1">
        <v>1690.5835681990518</v>
      </c>
    </row>
    <row r="2361" spans="1:2" x14ac:dyDescent="0.25">
      <c r="A2361" s="1" t="s">
        <v>158</v>
      </c>
      <c r="B2361" s="1">
        <v>1736.0135830735674</v>
      </c>
    </row>
    <row r="2362" spans="1:2" x14ac:dyDescent="0.25">
      <c r="A2362" s="1" t="s">
        <v>155</v>
      </c>
      <c r="B2362" s="1">
        <v>3157.9083184571355</v>
      </c>
    </row>
    <row r="2363" spans="1:2" x14ac:dyDescent="0.25">
      <c r="A2363" s="1" t="s">
        <v>154</v>
      </c>
      <c r="B2363" s="1">
        <v>9467.1598120454873</v>
      </c>
    </row>
    <row r="2364" spans="1:2" x14ac:dyDescent="0.25">
      <c r="A2364" s="1" t="s">
        <v>156</v>
      </c>
      <c r="B2364" s="1">
        <v>1530.8425991391257</v>
      </c>
    </row>
    <row r="2365" spans="1:2" x14ac:dyDescent="0.25">
      <c r="A2365" s="1" t="s">
        <v>143</v>
      </c>
      <c r="B2365" s="1">
        <v>3053.8045733563899</v>
      </c>
    </row>
    <row r="2366" spans="1:2" x14ac:dyDescent="0.25">
      <c r="A2366" s="1" t="s">
        <v>152</v>
      </c>
      <c r="B2366" s="1">
        <v>1937.7928859688784</v>
      </c>
    </row>
    <row r="2367" spans="1:2" x14ac:dyDescent="0.25">
      <c r="A2367" s="1" t="s">
        <v>144</v>
      </c>
      <c r="B2367" s="1">
        <v>2290.1863531559725</v>
      </c>
    </row>
    <row r="2368" spans="1:2" x14ac:dyDescent="0.25">
      <c r="A2368" s="1" t="s">
        <v>159</v>
      </c>
      <c r="B2368" s="1">
        <v>1885.2246417222952</v>
      </c>
    </row>
    <row r="2369" spans="1:2" x14ac:dyDescent="0.25">
      <c r="A2369" s="1" t="s">
        <v>156</v>
      </c>
      <c r="B2369" s="1">
        <v>1222.8981856103912</v>
      </c>
    </row>
    <row r="2370" spans="1:2" x14ac:dyDescent="0.25">
      <c r="A2370" s="1" t="s">
        <v>162</v>
      </c>
      <c r="B2370" s="1">
        <v>2387.2639193317791</v>
      </c>
    </row>
    <row r="2371" spans="1:2" x14ac:dyDescent="0.25">
      <c r="A2371" s="1" t="s">
        <v>138</v>
      </c>
      <c r="B2371" s="1">
        <v>1743.6033737466012</v>
      </c>
    </row>
    <row r="2372" spans="1:2" x14ac:dyDescent="0.25">
      <c r="A2372" s="1" t="s">
        <v>143</v>
      </c>
      <c r="B2372" s="1">
        <v>2523.8025559042767</v>
      </c>
    </row>
    <row r="2373" spans="1:2" x14ac:dyDescent="0.25">
      <c r="A2373" s="1" t="s">
        <v>157</v>
      </c>
      <c r="B2373" s="1">
        <v>0</v>
      </c>
    </row>
    <row r="2374" spans="1:2" x14ac:dyDescent="0.25">
      <c r="A2374" s="1" t="s">
        <v>158</v>
      </c>
      <c r="B2374" s="1">
        <v>1717.9287656259319</v>
      </c>
    </row>
    <row r="2375" spans="1:2" x14ac:dyDescent="0.25">
      <c r="A2375" s="1" t="s">
        <v>156</v>
      </c>
      <c r="B2375" s="1">
        <v>1388.0689584786187</v>
      </c>
    </row>
    <row r="2376" spans="1:2" x14ac:dyDescent="0.25">
      <c r="A2376" s="1" t="s">
        <v>138</v>
      </c>
      <c r="B2376" s="1">
        <v>1880.6008252631714</v>
      </c>
    </row>
    <row r="2377" spans="1:2" x14ac:dyDescent="0.25">
      <c r="A2377" s="1" t="s">
        <v>162</v>
      </c>
      <c r="B2377" s="1">
        <v>2336.6040123075491</v>
      </c>
    </row>
    <row r="2378" spans="1:2" x14ac:dyDescent="0.25">
      <c r="A2378" s="1" t="s">
        <v>158</v>
      </c>
      <c r="B2378" s="1">
        <v>1640.8544310568686</v>
      </c>
    </row>
    <row r="2379" spans="1:2" x14ac:dyDescent="0.25">
      <c r="A2379" s="1" t="s">
        <v>144</v>
      </c>
      <c r="B2379" s="1">
        <v>1954.6774734263549</v>
      </c>
    </row>
    <row r="2380" spans="1:2" x14ac:dyDescent="0.25">
      <c r="A2380" s="1" t="s">
        <v>156</v>
      </c>
      <c r="B2380" s="1">
        <v>1156.4811057906825</v>
      </c>
    </row>
    <row r="2381" spans="1:2" x14ac:dyDescent="0.25">
      <c r="A2381" s="1" t="s">
        <v>152</v>
      </c>
      <c r="B2381" s="1">
        <v>1615.7577571906111</v>
      </c>
    </row>
    <row r="2382" spans="1:2" x14ac:dyDescent="0.25">
      <c r="A2382" s="1" t="s">
        <v>138</v>
      </c>
      <c r="B2382" s="1">
        <v>1605.5262571575149</v>
      </c>
    </row>
    <row r="2383" spans="1:2" x14ac:dyDescent="0.25">
      <c r="A2383" s="1" t="s">
        <v>158</v>
      </c>
      <c r="B2383" s="1">
        <v>2026.8264731718784</v>
      </c>
    </row>
    <row r="2384" spans="1:2" x14ac:dyDescent="0.25">
      <c r="A2384" s="1" t="s">
        <v>162</v>
      </c>
      <c r="B2384" s="1">
        <v>2920.6258915005051</v>
      </c>
    </row>
    <row r="2385" spans="1:2" x14ac:dyDescent="0.25">
      <c r="A2385" s="1" t="s">
        <v>157</v>
      </c>
      <c r="B2385" s="1">
        <v>0</v>
      </c>
    </row>
    <row r="2386" spans="1:2" x14ac:dyDescent="0.25">
      <c r="A2386" s="1" t="s">
        <v>156</v>
      </c>
      <c r="B2386" s="1">
        <v>1296.8034173532205</v>
      </c>
    </row>
    <row r="2387" spans="1:2" x14ac:dyDescent="0.25">
      <c r="A2387" s="1" t="s">
        <v>138</v>
      </c>
      <c r="B2387" s="1">
        <v>1647.8598567487982</v>
      </c>
    </row>
    <row r="2388" spans="1:2" x14ac:dyDescent="0.25">
      <c r="A2388" s="1" t="s">
        <v>158</v>
      </c>
      <c r="B2388" s="1">
        <v>2145.397003366953</v>
      </c>
    </row>
    <row r="2389" spans="1:2" x14ac:dyDescent="0.25">
      <c r="A2389" s="1" t="s">
        <v>158</v>
      </c>
      <c r="B2389" s="1">
        <v>1956.0986644950747</v>
      </c>
    </row>
    <row r="2390" spans="1:2" x14ac:dyDescent="0.25">
      <c r="A2390" s="1" t="s">
        <v>162</v>
      </c>
      <c r="B2390" s="1">
        <v>2508.7471715935239</v>
      </c>
    </row>
    <row r="2391" spans="1:2" x14ac:dyDescent="0.25">
      <c r="A2391" s="1" t="s">
        <v>160</v>
      </c>
      <c r="B2391" s="1">
        <v>1179.7408134135569</v>
      </c>
    </row>
    <row r="2392" spans="1:2" x14ac:dyDescent="0.25">
      <c r="A2392" s="1" t="s">
        <v>149</v>
      </c>
      <c r="B2392" s="1">
        <v>1124.0335789017945</v>
      </c>
    </row>
    <row r="2393" spans="1:2" x14ac:dyDescent="0.25">
      <c r="A2393" s="1" t="s">
        <v>156</v>
      </c>
      <c r="B2393" s="1">
        <v>1379.2410517902567</v>
      </c>
    </row>
    <row r="2394" spans="1:2" x14ac:dyDescent="0.25">
      <c r="A2394" s="1" t="s">
        <v>144</v>
      </c>
      <c r="B2394" s="1">
        <v>1591.9530861805767</v>
      </c>
    </row>
    <row r="2395" spans="1:2" x14ac:dyDescent="0.25">
      <c r="A2395" s="1" t="s">
        <v>144</v>
      </c>
      <c r="B2395" s="1">
        <v>1302.1394564488235</v>
      </c>
    </row>
    <row r="2396" spans="1:2" x14ac:dyDescent="0.25">
      <c r="A2396" s="1" t="s">
        <v>160</v>
      </c>
      <c r="B2396" s="1">
        <v>1531.9864048836898</v>
      </c>
    </row>
    <row r="2397" spans="1:2" x14ac:dyDescent="0.25">
      <c r="A2397" s="1" t="s">
        <v>164</v>
      </c>
      <c r="B2397" s="1">
        <v>0</v>
      </c>
    </row>
    <row r="2398" spans="1:2" x14ac:dyDescent="0.25">
      <c r="A2398" s="1" t="s">
        <v>165</v>
      </c>
      <c r="B2398" s="1">
        <v>1453.846936343743</v>
      </c>
    </row>
    <row r="2399" spans="1:2" x14ac:dyDescent="0.25">
      <c r="A2399" s="1" t="s">
        <v>161</v>
      </c>
      <c r="B2399" s="1">
        <v>2179.6199160006627</v>
      </c>
    </row>
    <row r="2400" spans="1:2" x14ac:dyDescent="0.25">
      <c r="A2400" s="1" t="s">
        <v>161</v>
      </c>
      <c r="B2400" s="1">
        <v>1590.3332030311308</v>
      </c>
    </row>
    <row r="2401" spans="1:2" x14ac:dyDescent="0.25">
      <c r="A2401" s="1" t="s">
        <v>158</v>
      </c>
      <c r="B2401" s="1">
        <v>1501.5083178778457</v>
      </c>
    </row>
    <row r="2402" spans="1:2" x14ac:dyDescent="0.25">
      <c r="A2402" s="1" t="s">
        <v>163</v>
      </c>
      <c r="B2402" s="1">
        <v>2444.7472079215909</v>
      </c>
    </row>
    <row r="2403" spans="1:2" x14ac:dyDescent="0.25">
      <c r="A2403" s="1" t="s">
        <v>144</v>
      </c>
      <c r="B2403" s="1">
        <v>1969.376474794208</v>
      </c>
    </row>
    <row r="2404" spans="1:2" x14ac:dyDescent="0.25">
      <c r="A2404" s="1" t="s">
        <v>163</v>
      </c>
      <c r="B2404" s="1">
        <v>1749.0337940076756</v>
      </c>
    </row>
    <row r="2405" spans="1:2" x14ac:dyDescent="0.25">
      <c r="A2405" s="1" t="s">
        <v>158</v>
      </c>
      <c r="B2405" s="1">
        <v>1797.3350367431867</v>
      </c>
    </row>
    <row r="2406" spans="1:2" x14ac:dyDescent="0.25">
      <c r="A2406" s="1" t="s">
        <v>152</v>
      </c>
      <c r="B2406" s="1">
        <v>1600.0353852726917</v>
      </c>
    </row>
    <row r="2407" spans="1:2" x14ac:dyDescent="0.25">
      <c r="A2407" s="1" t="s">
        <v>158</v>
      </c>
      <c r="B2407" s="1">
        <v>1588.441349335571</v>
      </c>
    </row>
    <row r="2408" spans="1:2" x14ac:dyDescent="0.25">
      <c r="A2408" s="1" t="s">
        <v>153</v>
      </c>
      <c r="B2408" s="1">
        <v>2745.7845200829129</v>
      </c>
    </row>
    <row r="2409" spans="1:2" x14ac:dyDescent="0.25">
      <c r="A2409" s="1" t="s">
        <v>156</v>
      </c>
      <c r="B2409" s="1">
        <v>1181.7716924792646</v>
      </c>
    </row>
    <row r="2410" spans="1:2" x14ac:dyDescent="0.25">
      <c r="A2410" s="1" t="s">
        <v>156</v>
      </c>
      <c r="B2410" s="1">
        <v>1290.1265787942611</v>
      </c>
    </row>
    <row r="2411" spans="1:2" x14ac:dyDescent="0.25">
      <c r="A2411" s="1" t="s">
        <v>153</v>
      </c>
      <c r="B2411" s="1">
        <v>2560.8725321920811</v>
      </c>
    </row>
    <row r="2412" spans="1:2" x14ac:dyDescent="0.25">
      <c r="A2412" s="1" t="s">
        <v>160</v>
      </c>
      <c r="B2412" s="1">
        <v>2341.5977041258443</v>
      </c>
    </row>
    <row r="2413" spans="1:2" x14ac:dyDescent="0.25">
      <c r="A2413" s="1" t="s">
        <v>158</v>
      </c>
      <c r="B2413" s="1">
        <v>2398.1391780712397</v>
      </c>
    </row>
    <row r="2414" spans="1:2" x14ac:dyDescent="0.25">
      <c r="A2414" s="1" t="s">
        <v>149</v>
      </c>
      <c r="B2414" s="1">
        <v>2365.4216719904707</v>
      </c>
    </row>
    <row r="2415" spans="1:2" x14ac:dyDescent="0.25">
      <c r="A2415" s="1" t="s">
        <v>158</v>
      </c>
      <c r="B2415" s="1">
        <v>1611.9665702131167</v>
      </c>
    </row>
    <row r="2416" spans="1:2" x14ac:dyDescent="0.25">
      <c r="A2416" s="1" t="s">
        <v>155</v>
      </c>
      <c r="B2416" s="1">
        <v>2844.6498219011055</v>
      </c>
    </row>
    <row r="2417" spans="1:2" x14ac:dyDescent="0.25">
      <c r="A2417" s="1" t="s">
        <v>138</v>
      </c>
      <c r="B2417" s="1">
        <v>1889.9263490412595</v>
      </c>
    </row>
    <row r="2418" spans="1:2" x14ac:dyDescent="0.25">
      <c r="A2418" s="1" t="s">
        <v>159</v>
      </c>
      <c r="B2418" s="1">
        <v>1803.7374499230559</v>
      </c>
    </row>
    <row r="2419" spans="1:2" x14ac:dyDescent="0.25">
      <c r="A2419" s="1" t="s">
        <v>152</v>
      </c>
      <c r="B2419" s="1">
        <v>1516.4233069801892</v>
      </c>
    </row>
    <row r="2420" spans="1:2" x14ac:dyDescent="0.25">
      <c r="A2420" s="1" t="s">
        <v>162</v>
      </c>
      <c r="B2420" s="1">
        <v>2651.6026732664072</v>
      </c>
    </row>
    <row r="2421" spans="1:2" x14ac:dyDescent="0.25">
      <c r="A2421" s="1" t="s">
        <v>158</v>
      </c>
      <c r="B2421" s="1">
        <v>1524.5154149413647</v>
      </c>
    </row>
    <row r="2422" spans="1:2" x14ac:dyDescent="0.25">
      <c r="A2422" s="1" t="s">
        <v>163</v>
      </c>
      <c r="B2422" s="1">
        <v>1268.0128432835018</v>
      </c>
    </row>
    <row r="2423" spans="1:2" x14ac:dyDescent="0.25">
      <c r="A2423" s="1" t="s">
        <v>156</v>
      </c>
      <c r="B2423" s="1">
        <v>1409.8908170746377</v>
      </c>
    </row>
    <row r="2424" spans="1:2" x14ac:dyDescent="0.25">
      <c r="A2424" s="1" t="s">
        <v>153</v>
      </c>
      <c r="B2424" s="1">
        <v>1480.9786622258912</v>
      </c>
    </row>
    <row r="2425" spans="1:2" x14ac:dyDescent="0.25">
      <c r="A2425" s="1" t="s">
        <v>162</v>
      </c>
      <c r="B2425" s="1">
        <v>2773.7015250517948</v>
      </c>
    </row>
    <row r="2426" spans="1:2" x14ac:dyDescent="0.25">
      <c r="A2426" s="1" t="s">
        <v>156</v>
      </c>
      <c r="B2426" s="1">
        <v>1168.0486391698146</v>
      </c>
    </row>
    <row r="2427" spans="1:2" x14ac:dyDescent="0.25">
      <c r="A2427" s="1" t="s">
        <v>160</v>
      </c>
      <c r="B2427" s="1">
        <v>2165.5616543378337</v>
      </c>
    </row>
    <row r="2428" spans="1:2" x14ac:dyDescent="0.25">
      <c r="A2428" s="1" t="s">
        <v>152</v>
      </c>
      <c r="B2428" s="1">
        <v>1548.5227792771923</v>
      </c>
    </row>
    <row r="2429" spans="1:2" x14ac:dyDescent="0.25">
      <c r="A2429" s="1" t="s">
        <v>159</v>
      </c>
      <c r="B2429" s="1">
        <v>0</v>
      </c>
    </row>
    <row r="2430" spans="1:2" x14ac:dyDescent="0.25">
      <c r="A2430" s="1" t="s">
        <v>144</v>
      </c>
      <c r="B2430" s="1">
        <v>1997.490106755379</v>
      </c>
    </row>
    <row r="2431" spans="1:2" x14ac:dyDescent="0.25">
      <c r="A2431" s="1" t="s">
        <v>159</v>
      </c>
      <c r="B2431" s="1">
        <v>2655.73920842088</v>
      </c>
    </row>
    <row r="2432" spans="1:2" x14ac:dyDescent="0.25">
      <c r="A2432" s="1" t="s">
        <v>163</v>
      </c>
      <c r="B2432" s="1">
        <v>1186.7744227299445</v>
      </c>
    </row>
    <row r="2433" spans="1:2" x14ac:dyDescent="0.25">
      <c r="A2433" s="1" t="s">
        <v>162</v>
      </c>
      <c r="B2433" s="1">
        <v>2246.1956991564775</v>
      </c>
    </row>
    <row r="2434" spans="1:2" x14ac:dyDescent="0.25">
      <c r="A2434" s="1" t="s">
        <v>161</v>
      </c>
      <c r="B2434" s="1">
        <v>1729.5888063185891</v>
      </c>
    </row>
    <row r="2435" spans="1:2" x14ac:dyDescent="0.25">
      <c r="A2435" s="1" t="s">
        <v>144</v>
      </c>
      <c r="B2435" s="1">
        <v>2407.9428690058253</v>
      </c>
    </row>
    <row r="2436" spans="1:2" x14ac:dyDescent="0.25">
      <c r="A2436" s="1" t="s">
        <v>163</v>
      </c>
      <c r="B2436" s="1">
        <v>1875.8066875926697</v>
      </c>
    </row>
    <row r="2437" spans="1:2" x14ac:dyDescent="0.25">
      <c r="A2437" s="1" t="s">
        <v>156</v>
      </c>
      <c r="B2437" s="1">
        <v>1336.9708899257967</v>
      </c>
    </row>
    <row r="2438" spans="1:2" x14ac:dyDescent="0.25">
      <c r="A2438" s="1" t="s">
        <v>152</v>
      </c>
      <c r="B2438" s="1">
        <v>1538.5491112915986</v>
      </c>
    </row>
    <row r="2439" spans="1:2" x14ac:dyDescent="0.25">
      <c r="A2439" s="1" t="s">
        <v>158</v>
      </c>
      <c r="B2439" s="1">
        <v>1802.8267047443594</v>
      </c>
    </row>
    <row r="2440" spans="1:2" x14ac:dyDescent="0.25">
      <c r="A2440" s="1" t="s">
        <v>144</v>
      </c>
      <c r="B2440" s="1">
        <v>1514.0988813749295</v>
      </c>
    </row>
    <row r="2441" spans="1:2" x14ac:dyDescent="0.25">
      <c r="A2441" s="1" t="s">
        <v>162</v>
      </c>
      <c r="B2441" s="1">
        <v>2797.3892672080347</v>
      </c>
    </row>
    <row r="2442" spans="1:2" x14ac:dyDescent="0.25">
      <c r="A2442" s="1" t="s">
        <v>166</v>
      </c>
      <c r="B2442" s="1">
        <v>1658.4790494158865</v>
      </c>
    </row>
    <row r="2443" spans="1:2" x14ac:dyDescent="0.25">
      <c r="A2443" s="1" t="s">
        <v>162</v>
      </c>
      <c r="B2443" s="1">
        <v>2552.1496453399986</v>
      </c>
    </row>
    <row r="2444" spans="1:2" x14ac:dyDescent="0.25">
      <c r="A2444" s="1" t="s">
        <v>167</v>
      </c>
      <c r="B2444" s="1">
        <v>1017.9411221779706</v>
      </c>
    </row>
    <row r="2445" spans="1:2" x14ac:dyDescent="0.25">
      <c r="A2445" s="1" t="s">
        <v>168</v>
      </c>
      <c r="B2445" s="1">
        <v>1626.2934162677466</v>
      </c>
    </row>
    <row r="2446" spans="1:2" x14ac:dyDescent="0.25">
      <c r="A2446" s="1" t="s">
        <v>149</v>
      </c>
      <c r="B2446" s="1">
        <v>2383.0208865043132</v>
      </c>
    </row>
    <row r="2447" spans="1:2" x14ac:dyDescent="0.25">
      <c r="A2447" s="1" t="s">
        <v>152</v>
      </c>
      <c r="B2447" s="1">
        <v>1788.235096231969</v>
      </c>
    </row>
    <row r="2448" spans="1:2" x14ac:dyDescent="0.25">
      <c r="A2448" s="1" t="s">
        <v>159</v>
      </c>
      <c r="B2448" s="1">
        <v>1805.1125041756188</v>
      </c>
    </row>
    <row r="2449" spans="1:2" x14ac:dyDescent="0.25">
      <c r="A2449" s="1" t="s">
        <v>163</v>
      </c>
      <c r="B2449" s="1">
        <v>1963.7638657755347</v>
      </c>
    </row>
    <row r="2450" spans="1:2" x14ac:dyDescent="0.25">
      <c r="A2450" s="1" t="s">
        <v>161</v>
      </c>
      <c r="B2450" s="1">
        <v>2090.3371988872286</v>
      </c>
    </row>
    <row r="2451" spans="1:2" x14ac:dyDescent="0.25">
      <c r="A2451" s="1" t="s">
        <v>160</v>
      </c>
      <c r="B2451" s="1">
        <v>1053.4563281802641</v>
      </c>
    </row>
    <row r="2452" spans="1:2" x14ac:dyDescent="0.25">
      <c r="A2452" s="1" t="s">
        <v>144</v>
      </c>
      <c r="B2452" s="1">
        <v>1376.1433138007055</v>
      </c>
    </row>
    <row r="2453" spans="1:2" x14ac:dyDescent="0.25">
      <c r="A2453" s="1" t="s">
        <v>156</v>
      </c>
      <c r="B2453" s="1">
        <v>1348.3313494596673</v>
      </c>
    </row>
    <row r="2454" spans="1:2" x14ac:dyDescent="0.25">
      <c r="A2454" s="1" t="s">
        <v>158</v>
      </c>
      <c r="B2454" s="1">
        <v>1918.677443770423</v>
      </c>
    </row>
    <row r="2455" spans="1:2" x14ac:dyDescent="0.25">
      <c r="A2455" s="1" t="s">
        <v>159</v>
      </c>
      <c r="B2455" s="1">
        <v>1529.8445258496699</v>
      </c>
    </row>
    <row r="2456" spans="1:2" x14ac:dyDescent="0.25">
      <c r="A2456" s="1" t="s">
        <v>152</v>
      </c>
      <c r="B2456" s="1">
        <v>2094.5652632279694</v>
      </c>
    </row>
    <row r="2457" spans="1:2" x14ac:dyDescent="0.25">
      <c r="A2457" s="1" t="s">
        <v>162</v>
      </c>
      <c r="B2457" s="1">
        <v>2798.2306260233267</v>
      </c>
    </row>
    <row r="2458" spans="1:2" x14ac:dyDescent="0.25">
      <c r="A2458" s="1" t="s">
        <v>161</v>
      </c>
      <c r="B2458" s="1">
        <v>1893.0356766665457</v>
      </c>
    </row>
    <row r="2459" spans="1:2" x14ac:dyDescent="0.25">
      <c r="A2459" s="1" t="s">
        <v>165</v>
      </c>
      <c r="B2459" s="1">
        <v>1891.0460954701707</v>
      </c>
    </row>
    <row r="2460" spans="1:2" x14ac:dyDescent="0.25">
      <c r="A2460" s="1" t="s">
        <v>165</v>
      </c>
      <c r="B2460" s="1">
        <v>1881.3933184677257</v>
      </c>
    </row>
    <row r="2461" spans="1:2" x14ac:dyDescent="0.25">
      <c r="A2461" s="1" t="s">
        <v>165</v>
      </c>
      <c r="B2461" s="1">
        <v>1617.3213596154001</v>
      </c>
    </row>
    <row r="2462" spans="1:2" x14ac:dyDescent="0.25">
      <c r="A2462" s="1" t="s">
        <v>161</v>
      </c>
      <c r="B2462" s="1">
        <v>1586.256544811881</v>
      </c>
    </row>
    <row r="2463" spans="1:2" x14ac:dyDescent="0.25">
      <c r="A2463" s="1" t="s">
        <v>144</v>
      </c>
      <c r="B2463" s="1">
        <v>1380.4342620703305</v>
      </c>
    </row>
    <row r="2464" spans="1:2" x14ac:dyDescent="0.25">
      <c r="A2464" s="1" t="s">
        <v>158</v>
      </c>
      <c r="B2464" s="1">
        <v>2031.1435622899728</v>
      </c>
    </row>
    <row r="2465" spans="1:2" x14ac:dyDescent="0.25">
      <c r="A2465" s="1" t="s">
        <v>152</v>
      </c>
      <c r="B2465" s="1">
        <v>1524.3753692581085</v>
      </c>
    </row>
    <row r="2466" spans="1:2" x14ac:dyDescent="0.25">
      <c r="A2466" s="1" t="s">
        <v>159</v>
      </c>
      <c r="B2466" s="1">
        <v>6867.0734378517454</v>
      </c>
    </row>
    <row r="2467" spans="1:2" x14ac:dyDescent="0.25">
      <c r="A2467" s="1" t="s">
        <v>161</v>
      </c>
      <c r="B2467" s="1">
        <v>2207.8457505812244</v>
      </c>
    </row>
    <row r="2468" spans="1:2" x14ac:dyDescent="0.25">
      <c r="A2468" s="1" t="s">
        <v>169</v>
      </c>
      <c r="B2468" s="1">
        <v>2418.7604589311022</v>
      </c>
    </row>
    <row r="2469" spans="1:2" x14ac:dyDescent="0.25">
      <c r="A2469" s="1" t="s">
        <v>160</v>
      </c>
      <c r="B2469" s="1">
        <v>1338.2387447571866</v>
      </c>
    </row>
    <row r="2470" spans="1:2" x14ac:dyDescent="0.25">
      <c r="A2470" s="1" t="s">
        <v>167</v>
      </c>
      <c r="B2470" s="1">
        <v>852.14669072007405</v>
      </c>
    </row>
    <row r="2471" spans="1:2" x14ac:dyDescent="0.25">
      <c r="A2471" s="1" t="s">
        <v>161</v>
      </c>
      <c r="B2471" s="1">
        <v>2661.309501991971</v>
      </c>
    </row>
    <row r="2472" spans="1:2" x14ac:dyDescent="0.25">
      <c r="A2472" s="1" t="s">
        <v>156</v>
      </c>
      <c r="B2472" s="1">
        <v>1179.2164786037094</v>
      </c>
    </row>
    <row r="2473" spans="1:2" x14ac:dyDescent="0.25">
      <c r="A2473" s="1" t="s">
        <v>162</v>
      </c>
      <c r="B2473" s="1">
        <v>1955.9631709465702</v>
      </c>
    </row>
    <row r="2474" spans="1:2" x14ac:dyDescent="0.25">
      <c r="A2474" s="1" t="s">
        <v>149</v>
      </c>
      <c r="B2474" s="1">
        <v>2406.5748347742442</v>
      </c>
    </row>
    <row r="2475" spans="1:2" x14ac:dyDescent="0.25">
      <c r="A2475" s="1" t="s">
        <v>162</v>
      </c>
      <c r="B2475" s="1">
        <v>2316.9026716257627</v>
      </c>
    </row>
    <row r="2476" spans="1:2" x14ac:dyDescent="0.25">
      <c r="A2476" s="1" t="s">
        <v>158</v>
      </c>
      <c r="B2476" s="1">
        <v>2042.8332830820323</v>
      </c>
    </row>
    <row r="2477" spans="1:2" x14ac:dyDescent="0.25">
      <c r="A2477" s="1" t="s">
        <v>158</v>
      </c>
      <c r="B2477" s="1">
        <v>2073.8789651604579</v>
      </c>
    </row>
    <row r="2478" spans="1:2" x14ac:dyDescent="0.25">
      <c r="A2478" s="1" t="s">
        <v>161</v>
      </c>
      <c r="B2478" s="1">
        <v>1877.7307330964559</v>
      </c>
    </row>
    <row r="2479" spans="1:2" x14ac:dyDescent="0.25">
      <c r="A2479" s="1" t="s">
        <v>167</v>
      </c>
      <c r="B2479" s="1">
        <v>1479.0585008306182</v>
      </c>
    </row>
    <row r="2480" spans="1:2" x14ac:dyDescent="0.25">
      <c r="A2480" s="1" t="s">
        <v>170</v>
      </c>
      <c r="B2480" s="1">
        <v>941.16447100634116</v>
      </c>
    </row>
    <row r="2481" spans="1:2" x14ac:dyDescent="0.25">
      <c r="A2481" s="1" t="s">
        <v>168</v>
      </c>
      <c r="B2481" s="1">
        <v>0</v>
      </c>
    </row>
    <row r="2482" spans="1:2" x14ac:dyDescent="0.25">
      <c r="A2482" s="1" t="s">
        <v>159</v>
      </c>
      <c r="B2482" s="1">
        <v>1792.0523159359411</v>
      </c>
    </row>
    <row r="2483" spans="1:2" x14ac:dyDescent="0.25">
      <c r="A2483" s="1" t="s">
        <v>171</v>
      </c>
      <c r="B2483" s="1">
        <v>1949.3192960094375</v>
      </c>
    </row>
    <row r="2484" spans="1:2" x14ac:dyDescent="0.25">
      <c r="A2484" s="1" t="s">
        <v>160</v>
      </c>
      <c r="B2484" s="1">
        <v>1496.2745179739757</v>
      </c>
    </row>
    <row r="2485" spans="1:2" x14ac:dyDescent="0.25">
      <c r="A2485" s="1" t="s">
        <v>149</v>
      </c>
      <c r="B2485" s="1">
        <v>3216.6867205044432</v>
      </c>
    </row>
    <row r="2486" spans="1:2" x14ac:dyDescent="0.25">
      <c r="A2486" s="1" t="s">
        <v>161</v>
      </c>
      <c r="B2486" s="1">
        <v>1686.7492104059772</v>
      </c>
    </row>
    <row r="2487" spans="1:2" x14ac:dyDescent="0.25">
      <c r="A2487" s="1" t="s">
        <v>160</v>
      </c>
      <c r="B2487" s="1">
        <v>1488.8758602931116</v>
      </c>
    </row>
    <row r="2488" spans="1:2" x14ac:dyDescent="0.25">
      <c r="A2488" s="1" t="s">
        <v>158</v>
      </c>
      <c r="B2488" s="1">
        <v>1804.3705408756723</v>
      </c>
    </row>
    <row r="2489" spans="1:2" x14ac:dyDescent="0.25">
      <c r="A2489" s="1" t="s">
        <v>162</v>
      </c>
      <c r="B2489" s="1">
        <v>2715.2855616986462</v>
      </c>
    </row>
    <row r="2490" spans="1:2" x14ac:dyDescent="0.25">
      <c r="A2490" s="1" t="s">
        <v>158</v>
      </c>
      <c r="B2490" s="1">
        <v>1904.6137175415672</v>
      </c>
    </row>
    <row r="2491" spans="1:2" x14ac:dyDescent="0.25">
      <c r="A2491" s="1" t="s">
        <v>160</v>
      </c>
      <c r="B2491" s="1">
        <v>1024.6617910716202</v>
      </c>
    </row>
    <row r="2492" spans="1:2" x14ac:dyDescent="0.25">
      <c r="A2492" s="1" t="s">
        <v>163</v>
      </c>
      <c r="B2492" s="1">
        <v>2268.8031484814042</v>
      </c>
    </row>
    <row r="2493" spans="1:2" x14ac:dyDescent="0.25">
      <c r="A2493" s="1" t="s">
        <v>159</v>
      </c>
      <c r="B2493" s="1">
        <v>1941.0776214855839</v>
      </c>
    </row>
    <row r="2494" spans="1:2" x14ac:dyDescent="0.25">
      <c r="A2494" s="1" t="s">
        <v>161</v>
      </c>
      <c r="B2494" s="1">
        <v>1821.2520321921841</v>
      </c>
    </row>
    <row r="2495" spans="1:2" x14ac:dyDescent="0.25">
      <c r="B2495" s="1">
        <v>0</v>
      </c>
    </row>
    <row r="2496" spans="1:2" x14ac:dyDescent="0.25">
      <c r="A2496" s="1" t="s">
        <v>158</v>
      </c>
      <c r="B2496" s="1">
        <v>2271.6302422075751</v>
      </c>
    </row>
    <row r="2497" spans="1:2" x14ac:dyDescent="0.25">
      <c r="A2497" s="1" t="s">
        <v>154</v>
      </c>
      <c r="B2497" s="1">
        <v>1159.7238640877042</v>
      </c>
    </row>
    <row r="2498" spans="1:2" x14ac:dyDescent="0.25">
      <c r="A2498" s="1" t="s">
        <v>154</v>
      </c>
      <c r="B2498" s="1">
        <v>1004.4058765481069</v>
      </c>
    </row>
    <row r="2499" spans="1:2" x14ac:dyDescent="0.25">
      <c r="A2499" s="1" t="s">
        <v>168</v>
      </c>
      <c r="B2499" s="1">
        <v>0</v>
      </c>
    </row>
    <row r="2500" spans="1:2" x14ac:dyDescent="0.25">
      <c r="A2500" s="1" t="s">
        <v>158</v>
      </c>
      <c r="B2500" s="1">
        <v>2093.986788967884</v>
      </c>
    </row>
    <row r="2501" spans="1:2" x14ac:dyDescent="0.25">
      <c r="A2501" s="1" t="s">
        <v>167</v>
      </c>
      <c r="B2501" s="1">
        <v>0</v>
      </c>
    </row>
    <row r="2502" spans="1:2" x14ac:dyDescent="0.25">
      <c r="A2502" s="1" t="s">
        <v>154</v>
      </c>
      <c r="B2502" s="1">
        <v>1059.2355551010817</v>
      </c>
    </row>
    <row r="2503" spans="1:2" x14ac:dyDescent="0.25">
      <c r="A2503" s="1" t="s">
        <v>163</v>
      </c>
      <c r="B2503" s="1">
        <v>2361.6517953298858</v>
      </c>
    </row>
    <row r="2504" spans="1:2" x14ac:dyDescent="0.25">
      <c r="A2504" s="1" t="s">
        <v>167</v>
      </c>
      <c r="B2504" s="1">
        <v>0</v>
      </c>
    </row>
    <row r="2505" spans="1:2" x14ac:dyDescent="0.25">
      <c r="A2505" s="1" t="s">
        <v>158</v>
      </c>
      <c r="B2505" s="1">
        <v>2268.1418604602777</v>
      </c>
    </row>
    <row r="2506" spans="1:2" x14ac:dyDescent="0.25">
      <c r="A2506" s="1" t="s">
        <v>160</v>
      </c>
      <c r="B2506" s="1">
        <v>1409.1979069843658</v>
      </c>
    </row>
    <row r="2507" spans="1:2" x14ac:dyDescent="0.25">
      <c r="A2507" s="1" t="s">
        <v>162</v>
      </c>
      <c r="B2507" s="1">
        <v>2072.3838807947627</v>
      </c>
    </row>
    <row r="2508" spans="1:2" x14ac:dyDescent="0.25">
      <c r="A2508" s="1" t="s">
        <v>168</v>
      </c>
      <c r="B2508" s="1">
        <v>0</v>
      </c>
    </row>
    <row r="2509" spans="1:2" x14ac:dyDescent="0.25">
      <c r="A2509" s="1" t="s">
        <v>160</v>
      </c>
      <c r="B2509" s="1">
        <v>3030.2237333119069</v>
      </c>
    </row>
    <row r="2510" spans="1:2" x14ac:dyDescent="0.25">
      <c r="A2510" s="1" t="s">
        <v>172</v>
      </c>
      <c r="B2510" s="1">
        <v>2000.9923057650449</v>
      </c>
    </row>
    <row r="2511" spans="1:2" x14ac:dyDescent="0.25">
      <c r="A2511" s="1" t="s">
        <v>165</v>
      </c>
      <c r="B2511" s="1">
        <v>1168.0117740035014</v>
      </c>
    </row>
    <row r="2512" spans="1:2" x14ac:dyDescent="0.25">
      <c r="A2512" s="1" t="s">
        <v>160</v>
      </c>
      <c r="B2512" s="1">
        <v>4112.2553968549182</v>
      </c>
    </row>
    <row r="2513" spans="1:2" x14ac:dyDescent="0.25">
      <c r="A2513" s="1" t="s">
        <v>161</v>
      </c>
      <c r="B2513" s="1">
        <v>1894.5914559941918</v>
      </c>
    </row>
    <row r="2514" spans="1:2" x14ac:dyDescent="0.25">
      <c r="A2514" s="1" t="s">
        <v>172</v>
      </c>
      <c r="B2514" s="1">
        <v>2282.3458516106757</v>
      </c>
    </row>
    <row r="2515" spans="1:2" x14ac:dyDescent="0.25">
      <c r="A2515" s="1" t="s">
        <v>167</v>
      </c>
      <c r="B2515" s="1">
        <v>1091.9565669730589</v>
      </c>
    </row>
    <row r="2516" spans="1:2" x14ac:dyDescent="0.25">
      <c r="A2516" s="1" t="s">
        <v>173</v>
      </c>
      <c r="B2516" s="1">
        <v>1801.935814116551</v>
      </c>
    </row>
    <row r="2517" spans="1:2" x14ac:dyDescent="0.25">
      <c r="A2517" s="1" t="s">
        <v>158</v>
      </c>
      <c r="B2517" s="1">
        <v>2249.3820035342951</v>
      </c>
    </row>
    <row r="2518" spans="1:2" x14ac:dyDescent="0.25">
      <c r="A2518" s="1" t="s">
        <v>160</v>
      </c>
      <c r="B2518" s="1">
        <v>1346.0228086649229</v>
      </c>
    </row>
    <row r="2519" spans="1:2" x14ac:dyDescent="0.25">
      <c r="A2519" s="1" t="s">
        <v>158</v>
      </c>
      <c r="B2519" s="1">
        <v>2077.9819293713949</v>
      </c>
    </row>
    <row r="2520" spans="1:2" x14ac:dyDescent="0.25">
      <c r="A2520" s="1" t="s">
        <v>163</v>
      </c>
      <c r="B2520" s="1">
        <v>1973.4168305478511</v>
      </c>
    </row>
    <row r="2521" spans="1:2" x14ac:dyDescent="0.25">
      <c r="A2521" s="1" t="s">
        <v>163</v>
      </c>
      <c r="B2521" s="1">
        <v>2040.6334992109007</v>
      </c>
    </row>
    <row r="2522" spans="1:2" x14ac:dyDescent="0.25">
      <c r="A2522" s="1" t="s">
        <v>158</v>
      </c>
      <c r="B2522" s="1">
        <v>1520.655264868755</v>
      </c>
    </row>
    <row r="2523" spans="1:2" x14ac:dyDescent="0.25">
      <c r="A2523" s="1" t="s">
        <v>165</v>
      </c>
      <c r="B2523" s="1">
        <v>2666.6708326309572</v>
      </c>
    </row>
    <row r="2524" spans="1:2" x14ac:dyDescent="0.25">
      <c r="A2524" s="1" t="s">
        <v>163</v>
      </c>
      <c r="B2524" s="1">
        <v>2666.6214419042367</v>
      </c>
    </row>
    <row r="2525" spans="1:2" x14ac:dyDescent="0.25">
      <c r="A2525" s="1" t="s">
        <v>161</v>
      </c>
      <c r="B2525" s="1">
        <v>2444.6686917746524</v>
      </c>
    </row>
    <row r="2526" spans="1:2" x14ac:dyDescent="0.25">
      <c r="A2526" s="1" t="s">
        <v>158</v>
      </c>
      <c r="B2526" s="1">
        <v>2090.4880271602224</v>
      </c>
    </row>
    <row r="2527" spans="1:2" x14ac:dyDescent="0.25">
      <c r="A2527" s="1" t="s">
        <v>163</v>
      </c>
      <c r="B2527" s="1">
        <v>1669.4542798743907</v>
      </c>
    </row>
    <row r="2528" spans="1:2" x14ac:dyDescent="0.25">
      <c r="A2528" s="1" t="s">
        <v>168</v>
      </c>
      <c r="B2528" s="1">
        <v>0</v>
      </c>
    </row>
    <row r="2529" spans="1:2" x14ac:dyDescent="0.25">
      <c r="A2529" s="1" t="s">
        <v>160</v>
      </c>
      <c r="B2529" s="1">
        <v>1868.1595425168243</v>
      </c>
    </row>
    <row r="2530" spans="1:2" x14ac:dyDescent="0.25">
      <c r="A2530" s="1" t="s">
        <v>167</v>
      </c>
      <c r="B2530" s="1">
        <v>894.90126497178153</v>
      </c>
    </row>
    <row r="2531" spans="1:2" x14ac:dyDescent="0.25">
      <c r="A2531" s="1" t="s">
        <v>172</v>
      </c>
      <c r="B2531" s="1">
        <v>2105.4987625403005</v>
      </c>
    </row>
    <row r="2532" spans="1:2" x14ac:dyDescent="0.25">
      <c r="A2532" s="1" t="s">
        <v>168</v>
      </c>
      <c r="B2532" s="1">
        <v>1990.0367321081485</v>
      </c>
    </row>
    <row r="2533" spans="1:2" x14ac:dyDescent="0.25">
      <c r="A2533" s="1" t="s">
        <v>162</v>
      </c>
      <c r="B2533" s="1">
        <v>2164.5897476532018</v>
      </c>
    </row>
    <row r="2534" spans="1:2" x14ac:dyDescent="0.25">
      <c r="A2534" s="1" t="s">
        <v>161</v>
      </c>
      <c r="B2534" s="1">
        <v>2064.5897019570889</v>
      </c>
    </row>
    <row r="2535" spans="1:2" x14ac:dyDescent="0.25">
      <c r="A2535" s="1" t="s">
        <v>163</v>
      </c>
      <c r="B2535" s="1">
        <v>2222.204411241567</v>
      </c>
    </row>
    <row r="2536" spans="1:2" x14ac:dyDescent="0.25">
      <c r="A2536" s="1" t="s">
        <v>158</v>
      </c>
      <c r="B2536" s="1">
        <v>1650.5726502232476</v>
      </c>
    </row>
    <row r="2537" spans="1:2" x14ac:dyDescent="0.25">
      <c r="A2537" s="1" t="s">
        <v>154</v>
      </c>
      <c r="B2537" s="1">
        <v>1108.3761034965037</v>
      </c>
    </row>
    <row r="2538" spans="1:2" x14ac:dyDescent="0.25">
      <c r="A2538" s="1" t="s">
        <v>160</v>
      </c>
      <c r="B2538" s="1">
        <v>1579.0345053429335</v>
      </c>
    </row>
    <row r="2539" spans="1:2" x14ac:dyDescent="0.25">
      <c r="A2539" s="1" t="s">
        <v>162</v>
      </c>
      <c r="B2539" s="1">
        <v>2730.153327681895</v>
      </c>
    </row>
    <row r="2540" spans="1:2" x14ac:dyDescent="0.25">
      <c r="A2540" s="1" t="s">
        <v>171</v>
      </c>
      <c r="B2540" s="1">
        <v>2222.2599454940073</v>
      </c>
    </row>
    <row r="2541" spans="1:2" x14ac:dyDescent="0.25">
      <c r="A2541" s="1" t="s">
        <v>172</v>
      </c>
      <c r="B2541" s="1">
        <v>2089.661360822186</v>
      </c>
    </row>
    <row r="2542" spans="1:2" x14ac:dyDescent="0.25">
      <c r="A2542" s="1" t="s">
        <v>167</v>
      </c>
      <c r="B2542" s="1">
        <v>978.12443988625557</v>
      </c>
    </row>
    <row r="2543" spans="1:2" x14ac:dyDescent="0.25">
      <c r="A2543" s="1" t="s">
        <v>173</v>
      </c>
      <c r="B2543" s="1">
        <v>2824.5293826347588</v>
      </c>
    </row>
    <row r="2544" spans="1:2" x14ac:dyDescent="0.25">
      <c r="A2544" s="1" t="s">
        <v>160</v>
      </c>
      <c r="B2544" s="1">
        <v>2512.1818305378042</v>
      </c>
    </row>
    <row r="2545" spans="1:2" x14ac:dyDescent="0.25">
      <c r="A2545" s="1" t="s">
        <v>174</v>
      </c>
      <c r="B2545" s="1">
        <v>1254.5999978819877</v>
      </c>
    </row>
    <row r="2546" spans="1:2" x14ac:dyDescent="0.25">
      <c r="A2546" s="1" t="s">
        <v>154</v>
      </c>
      <c r="B2546" s="1">
        <v>1251.4530615417702</v>
      </c>
    </row>
    <row r="2547" spans="1:2" x14ac:dyDescent="0.25">
      <c r="A2547" s="1" t="s">
        <v>162</v>
      </c>
      <c r="B2547" s="1">
        <v>1975.448233897414</v>
      </c>
    </row>
    <row r="2548" spans="1:2" x14ac:dyDescent="0.25">
      <c r="A2548" s="1" t="s">
        <v>160</v>
      </c>
      <c r="B2548" s="1">
        <v>1708.8178282005595</v>
      </c>
    </row>
    <row r="2549" spans="1:2" x14ac:dyDescent="0.25">
      <c r="A2549" s="1" t="s">
        <v>158</v>
      </c>
      <c r="B2549" s="1">
        <v>1653.6206655989804</v>
      </c>
    </row>
    <row r="2550" spans="1:2" x14ac:dyDescent="0.25">
      <c r="A2550" s="1" t="s">
        <v>168</v>
      </c>
      <c r="B2550" s="1">
        <v>0</v>
      </c>
    </row>
    <row r="2551" spans="1:2" x14ac:dyDescent="0.25">
      <c r="A2551" s="1" t="s">
        <v>162</v>
      </c>
      <c r="B2551" s="1">
        <v>3065.9583722748971</v>
      </c>
    </row>
    <row r="2552" spans="1:2" x14ac:dyDescent="0.25">
      <c r="A2552" s="1" t="s">
        <v>167</v>
      </c>
      <c r="B2552" s="1">
        <v>0</v>
      </c>
    </row>
    <row r="2553" spans="1:2" x14ac:dyDescent="0.25">
      <c r="A2553" s="1" t="s">
        <v>167</v>
      </c>
      <c r="B2553" s="1">
        <v>1119.9757851305226</v>
      </c>
    </row>
    <row r="2554" spans="1:2" x14ac:dyDescent="0.25">
      <c r="A2554" s="1" t="s">
        <v>158</v>
      </c>
      <c r="B2554" s="1">
        <v>1514.0101024819642</v>
      </c>
    </row>
    <row r="2555" spans="1:2" x14ac:dyDescent="0.25">
      <c r="A2555" s="1" t="s">
        <v>162</v>
      </c>
      <c r="B2555" s="1">
        <v>2595.2439929302341</v>
      </c>
    </row>
    <row r="2556" spans="1:2" x14ac:dyDescent="0.25">
      <c r="A2556" s="1" t="s">
        <v>159</v>
      </c>
      <c r="B2556" s="1">
        <v>0</v>
      </c>
    </row>
    <row r="2557" spans="1:2" x14ac:dyDescent="0.25">
      <c r="A2557" s="1" t="s">
        <v>163</v>
      </c>
      <c r="B2557" s="1">
        <v>2429.7202005128929</v>
      </c>
    </row>
    <row r="2558" spans="1:2" x14ac:dyDescent="0.25">
      <c r="A2558" s="1" t="s">
        <v>160</v>
      </c>
      <c r="B2558" s="1">
        <v>1718.6094981219271</v>
      </c>
    </row>
    <row r="2559" spans="1:2" x14ac:dyDescent="0.25">
      <c r="A2559" s="1" t="s">
        <v>167</v>
      </c>
      <c r="B2559" s="1">
        <v>873.9694000100327</v>
      </c>
    </row>
    <row r="2560" spans="1:2" x14ac:dyDescent="0.25">
      <c r="A2560" s="1" t="s">
        <v>161</v>
      </c>
      <c r="B2560" s="1">
        <v>2339.0947322011693</v>
      </c>
    </row>
    <row r="2561" spans="1:2" x14ac:dyDescent="0.25">
      <c r="A2561" s="1" t="s">
        <v>168</v>
      </c>
      <c r="B2561" s="1">
        <v>0</v>
      </c>
    </row>
    <row r="2562" spans="1:2" x14ac:dyDescent="0.25">
      <c r="A2562" s="1" t="s">
        <v>161</v>
      </c>
      <c r="B2562" s="1">
        <v>2047.9209465720583</v>
      </c>
    </row>
    <row r="2563" spans="1:2" x14ac:dyDescent="0.25">
      <c r="A2563" s="1" t="s">
        <v>158</v>
      </c>
      <c r="B2563" s="1">
        <v>1624.9315187064199</v>
      </c>
    </row>
    <row r="2564" spans="1:2" x14ac:dyDescent="0.25">
      <c r="A2564" s="1" t="s">
        <v>168</v>
      </c>
      <c r="B2564" s="1">
        <v>1457.5650871553535</v>
      </c>
    </row>
    <row r="2565" spans="1:2" x14ac:dyDescent="0.25">
      <c r="A2565" s="1" t="s">
        <v>162</v>
      </c>
      <c r="B2565" s="1">
        <v>2142.6576429303491</v>
      </c>
    </row>
    <row r="2566" spans="1:2" x14ac:dyDescent="0.25">
      <c r="A2566" s="1" t="s">
        <v>175</v>
      </c>
      <c r="B2566" s="1">
        <v>1863.9415060428983</v>
      </c>
    </row>
    <row r="2567" spans="1:2" x14ac:dyDescent="0.25">
      <c r="A2567" s="1" t="s">
        <v>165</v>
      </c>
      <c r="B2567" s="1">
        <v>2048.2906803489245</v>
      </c>
    </row>
    <row r="2568" spans="1:2" x14ac:dyDescent="0.25">
      <c r="A2568" s="1" t="s">
        <v>172</v>
      </c>
      <c r="B2568" s="1">
        <v>2079.5799145159126</v>
      </c>
    </row>
    <row r="2569" spans="1:2" x14ac:dyDescent="0.25">
      <c r="A2569" s="1" t="s">
        <v>161</v>
      </c>
      <c r="B2569" s="1">
        <v>1917.4687848208823</v>
      </c>
    </row>
    <row r="2570" spans="1:2" x14ac:dyDescent="0.25">
      <c r="A2570" s="1" t="s">
        <v>165</v>
      </c>
      <c r="B2570" s="1">
        <v>1293.1691090159052</v>
      </c>
    </row>
    <row r="2571" spans="1:2" x14ac:dyDescent="0.25">
      <c r="A2571" s="1" t="s">
        <v>158</v>
      </c>
      <c r="B2571" s="1">
        <v>1915.340570122647</v>
      </c>
    </row>
    <row r="2572" spans="1:2" x14ac:dyDescent="0.25">
      <c r="A2572" s="1" t="s">
        <v>165</v>
      </c>
      <c r="B2572" s="1">
        <v>1985.9180837667075</v>
      </c>
    </row>
    <row r="2573" spans="1:2" x14ac:dyDescent="0.25">
      <c r="A2573" s="1" t="s">
        <v>171</v>
      </c>
      <c r="B2573" s="1">
        <v>1666.3827910486016</v>
      </c>
    </row>
    <row r="2574" spans="1:2" x14ac:dyDescent="0.25">
      <c r="A2574" s="1" t="s">
        <v>171</v>
      </c>
      <c r="B2574" s="1">
        <v>1784.4908660309859</v>
      </c>
    </row>
    <row r="2575" spans="1:2" x14ac:dyDescent="0.25">
      <c r="A2575" s="1" t="s">
        <v>160</v>
      </c>
      <c r="B2575" s="1">
        <v>2511.8211446602304</v>
      </c>
    </row>
    <row r="2576" spans="1:2" x14ac:dyDescent="0.25">
      <c r="A2576" s="1" t="s">
        <v>160</v>
      </c>
      <c r="B2576" s="1">
        <v>2746.2313975457096</v>
      </c>
    </row>
    <row r="2577" spans="1:2" x14ac:dyDescent="0.25">
      <c r="A2577" s="1" t="s">
        <v>168</v>
      </c>
      <c r="B2577" s="1">
        <v>0</v>
      </c>
    </row>
    <row r="2578" spans="1:2" x14ac:dyDescent="0.25">
      <c r="A2578" s="1" t="s">
        <v>161</v>
      </c>
      <c r="B2578" s="1">
        <v>2274.4372892909023</v>
      </c>
    </row>
    <row r="2579" spans="1:2" x14ac:dyDescent="0.25">
      <c r="A2579" s="1" t="s">
        <v>167</v>
      </c>
      <c r="B2579" s="1">
        <v>1637.5662227554374</v>
      </c>
    </row>
    <row r="2580" spans="1:2" x14ac:dyDescent="0.25">
      <c r="A2580" s="1" t="s">
        <v>161</v>
      </c>
      <c r="B2580" s="1">
        <v>2978.6761868907465</v>
      </c>
    </row>
    <row r="2581" spans="1:2" x14ac:dyDescent="0.25">
      <c r="A2581" s="1" t="s">
        <v>165</v>
      </c>
      <c r="B2581" s="1">
        <v>1771.4914240504879</v>
      </c>
    </row>
    <row r="2582" spans="1:2" x14ac:dyDescent="0.25">
      <c r="A2582" s="1" t="s">
        <v>172</v>
      </c>
      <c r="B2582" s="1">
        <v>1741.1482600268432</v>
      </c>
    </row>
    <row r="2583" spans="1:2" x14ac:dyDescent="0.25">
      <c r="A2583" s="1" t="s">
        <v>161</v>
      </c>
      <c r="B2583" s="1">
        <v>1551.1324210888968</v>
      </c>
    </row>
    <row r="2584" spans="1:2" x14ac:dyDescent="0.25">
      <c r="A2584" s="1" t="s">
        <v>167</v>
      </c>
      <c r="B2584" s="1">
        <v>1520.6111817304572</v>
      </c>
    </row>
    <row r="2585" spans="1:2" x14ac:dyDescent="0.25">
      <c r="A2585" s="1" t="s">
        <v>172</v>
      </c>
      <c r="B2585" s="1">
        <v>1765.183238302692</v>
      </c>
    </row>
    <row r="2586" spans="1:2" x14ac:dyDescent="0.25">
      <c r="A2586" s="1" t="s">
        <v>172</v>
      </c>
      <c r="B2586" s="1">
        <v>1644.4278360220053</v>
      </c>
    </row>
    <row r="2587" spans="1:2" x14ac:dyDescent="0.25">
      <c r="A2587" s="1" t="s">
        <v>176</v>
      </c>
      <c r="B2587" s="1">
        <v>2752.3489991751935</v>
      </c>
    </row>
    <row r="2588" spans="1:2" x14ac:dyDescent="0.25">
      <c r="A2588" s="1" t="s">
        <v>168</v>
      </c>
      <c r="B2588" s="1">
        <v>1838.2591968691715</v>
      </c>
    </row>
    <row r="2589" spans="1:2" x14ac:dyDescent="0.25">
      <c r="A2589" s="1" t="s">
        <v>165</v>
      </c>
      <c r="B2589" s="1">
        <v>1449.7315558464911</v>
      </c>
    </row>
    <row r="2590" spans="1:2" x14ac:dyDescent="0.25">
      <c r="A2590" s="1" t="s">
        <v>173</v>
      </c>
      <c r="B2590" s="1">
        <v>1290.9294155698051</v>
      </c>
    </row>
    <row r="2591" spans="1:2" x14ac:dyDescent="0.25">
      <c r="A2591" s="1" t="s">
        <v>167</v>
      </c>
      <c r="B2591" s="1">
        <v>1725.4772304281694</v>
      </c>
    </row>
    <row r="2592" spans="1:2" x14ac:dyDescent="0.25">
      <c r="A2592" s="1" t="s">
        <v>165</v>
      </c>
      <c r="B2592" s="1">
        <v>1236.4927592900717</v>
      </c>
    </row>
    <row r="2593" spans="1:2" x14ac:dyDescent="0.25">
      <c r="A2593" s="1" t="s">
        <v>168</v>
      </c>
      <c r="B2593" s="1">
        <v>1320.3547016744658</v>
      </c>
    </row>
    <row r="2594" spans="1:2" x14ac:dyDescent="0.25">
      <c r="A2594" s="1" t="s">
        <v>177</v>
      </c>
      <c r="B2594" s="1">
        <v>1352.6643690305343</v>
      </c>
    </row>
    <row r="2595" spans="1:2" x14ac:dyDescent="0.25">
      <c r="A2595" s="1" t="s">
        <v>168</v>
      </c>
      <c r="B2595" s="1">
        <v>0</v>
      </c>
    </row>
    <row r="2596" spans="1:2" x14ac:dyDescent="0.25">
      <c r="A2596" s="1" t="s">
        <v>172</v>
      </c>
      <c r="B2596" s="1">
        <v>1897.1965540579301</v>
      </c>
    </row>
    <row r="2597" spans="1:2" x14ac:dyDescent="0.25">
      <c r="A2597" s="1" t="s">
        <v>171</v>
      </c>
      <c r="B2597" s="1">
        <v>2087.7863074903498</v>
      </c>
    </row>
    <row r="2598" spans="1:2" x14ac:dyDescent="0.25">
      <c r="A2598" s="1" t="s">
        <v>160</v>
      </c>
      <c r="B2598" s="1">
        <v>1709.5617682076704</v>
      </c>
    </row>
    <row r="2599" spans="1:2" x14ac:dyDescent="0.25">
      <c r="A2599" s="1" t="s">
        <v>178</v>
      </c>
      <c r="B2599" s="1">
        <v>1185.9029039018612</v>
      </c>
    </row>
    <row r="2600" spans="1:2" x14ac:dyDescent="0.25">
      <c r="A2600" s="1" t="s">
        <v>170</v>
      </c>
      <c r="B2600" s="1">
        <v>1175.4834740275949</v>
      </c>
    </row>
    <row r="2601" spans="1:2" x14ac:dyDescent="0.25">
      <c r="A2601" s="1" t="s">
        <v>176</v>
      </c>
      <c r="B2601" s="1">
        <v>2772.8687291354104</v>
      </c>
    </row>
    <row r="2602" spans="1:2" x14ac:dyDescent="0.25">
      <c r="A2602" s="1" t="s">
        <v>177</v>
      </c>
      <c r="B2602" s="1">
        <v>1715.9555384263263</v>
      </c>
    </row>
    <row r="2603" spans="1:2" x14ac:dyDescent="0.25">
      <c r="A2603" s="1" t="s">
        <v>160</v>
      </c>
      <c r="B2603" s="1">
        <v>2123.4501256553344</v>
      </c>
    </row>
    <row r="2604" spans="1:2" x14ac:dyDescent="0.25">
      <c r="A2604" s="1" t="s">
        <v>160</v>
      </c>
      <c r="B2604" s="1">
        <v>2795.5274229321726</v>
      </c>
    </row>
    <row r="2605" spans="1:2" x14ac:dyDescent="0.25">
      <c r="A2605" s="1" t="s">
        <v>173</v>
      </c>
      <c r="B2605" s="1">
        <v>1625.3065395725621</v>
      </c>
    </row>
    <row r="2606" spans="1:2" x14ac:dyDescent="0.25">
      <c r="A2606" s="1" t="s">
        <v>168</v>
      </c>
      <c r="B2606" s="1">
        <v>0</v>
      </c>
    </row>
    <row r="2607" spans="1:2" x14ac:dyDescent="0.25">
      <c r="A2607" s="1" t="s">
        <v>173</v>
      </c>
      <c r="B2607" s="1">
        <v>1719.1194423646832</v>
      </c>
    </row>
    <row r="2608" spans="1:2" x14ac:dyDescent="0.25">
      <c r="A2608" s="1" t="s">
        <v>167</v>
      </c>
      <c r="B2608" s="1">
        <v>969.47441225277453</v>
      </c>
    </row>
    <row r="2609" spans="1:2" x14ac:dyDescent="0.25">
      <c r="A2609" s="1" t="s">
        <v>168</v>
      </c>
      <c r="B2609" s="1">
        <v>0</v>
      </c>
    </row>
    <row r="2610" spans="1:2" x14ac:dyDescent="0.25">
      <c r="B2610" s="1">
        <v>2895.6844921005631</v>
      </c>
    </row>
    <row r="2611" spans="1:2" x14ac:dyDescent="0.25">
      <c r="A2611" s="1" t="s">
        <v>168</v>
      </c>
      <c r="B2611" s="1">
        <v>1757.4899631438007</v>
      </c>
    </row>
    <row r="2612" spans="1:2" x14ac:dyDescent="0.25">
      <c r="A2612" s="1" t="s">
        <v>165</v>
      </c>
      <c r="B2612" s="1">
        <v>1072.923209987978</v>
      </c>
    </row>
    <row r="2613" spans="1:2" x14ac:dyDescent="0.25">
      <c r="A2613" s="1" t="s">
        <v>169</v>
      </c>
      <c r="B2613" s="1">
        <v>1947.9664171139559</v>
      </c>
    </row>
    <row r="2614" spans="1:2" x14ac:dyDescent="0.25">
      <c r="A2614" s="1" t="s">
        <v>173</v>
      </c>
      <c r="B2614" s="1">
        <v>1471.296106836515</v>
      </c>
    </row>
    <row r="2615" spans="1:2" x14ac:dyDescent="0.25">
      <c r="A2615" s="1" t="s">
        <v>170</v>
      </c>
      <c r="B2615" s="1">
        <v>1825.4578198879838</v>
      </c>
    </row>
    <row r="2616" spans="1:2" x14ac:dyDescent="0.25">
      <c r="A2616" s="1" t="s">
        <v>160</v>
      </c>
      <c r="B2616" s="1">
        <v>2032.3567661133841</v>
      </c>
    </row>
    <row r="2617" spans="1:2" x14ac:dyDescent="0.25">
      <c r="A2617" s="1" t="s">
        <v>160</v>
      </c>
      <c r="B2617" s="1">
        <v>0</v>
      </c>
    </row>
    <row r="2618" spans="1:2" x14ac:dyDescent="0.25">
      <c r="A2618" s="1" t="s">
        <v>165</v>
      </c>
      <c r="B2618" s="1">
        <v>1841.2977859216842</v>
      </c>
    </row>
    <row r="2619" spans="1:2" x14ac:dyDescent="0.25">
      <c r="A2619" s="1" t="s">
        <v>168</v>
      </c>
      <c r="B2619" s="1">
        <v>0</v>
      </c>
    </row>
    <row r="2620" spans="1:2" x14ac:dyDescent="0.25">
      <c r="A2620" s="1" t="s">
        <v>165</v>
      </c>
      <c r="B2620" s="1">
        <v>1366.287316187633</v>
      </c>
    </row>
    <row r="2621" spans="1:2" x14ac:dyDescent="0.25">
      <c r="A2621" s="1" t="s">
        <v>160</v>
      </c>
      <c r="B2621" s="1">
        <v>2059.4438018604997</v>
      </c>
    </row>
    <row r="2622" spans="1:2" x14ac:dyDescent="0.25">
      <c r="A2622" s="1" t="s">
        <v>165</v>
      </c>
      <c r="B2622" s="1">
        <v>2425.7665048429094</v>
      </c>
    </row>
    <row r="2623" spans="1:2" x14ac:dyDescent="0.25">
      <c r="A2623" s="1" t="s">
        <v>161</v>
      </c>
      <c r="B2623" s="1">
        <v>1982.1369557774694</v>
      </c>
    </row>
    <row r="2624" spans="1:2" x14ac:dyDescent="0.25">
      <c r="A2624" s="1" t="s">
        <v>175</v>
      </c>
      <c r="B2624" s="1">
        <v>2426.0371402708934</v>
      </c>
    </row>
    <row r="2625" spans="1:2" x14ac:dyDescent="0.25">
      <c r="A2625" s="1" t="s">
        <v>172</v>
      </c>
      <c r="B2625" s="1">
        <v>1650.5837708393215</v>
      </c>
    </row>
    <row r="2626" spans="1:2" x14ac:dyDescent="0.25">
      <c r="B2626" s="1">
        <v>0</v>
      </c>
    </row>
    <row r="2627" spans="1:2" x14ac:dyDescent="0.25">
      <c r="A2627" s="1" t="s">
        <v>160</v>
      </c>
      <c r="B2627" s="1">
        <v>1951.3878520433857</v>
      </c>
    </row>
    <row r="2628" spans="1:2" x14ac:dyDescent="0.25">
      <c r="A2628" s="1" t="s">
        <v>167</v>
      </c>
      <c r="B2628" s="1">
        <v>1049.6883511942165</v>
      </c>
    </row>
    <row r="2629" spans="1:2" x14ac:dyDescent="0.25">
      <c r="A2629" s="1" t="s">
        <v>160</v>
      </c>
      <c r="B2629" s="1">
        <v>1708.2786597182264</v>
      </c>
    </row>
    <row r="2630" spans="1:2" x14ac:dyDescent="0.25">
      <c r="A2630" s="1" t="s">
        <v>172</v>
      </c>
      <c r="B2630" s="1">
        <v>1721.0709034479601</v>
      </c>
    </row>
    <row r="2631" spans="1:2" x14ac:dyDescent="0.25">
      <c r="A2631" s="1" t="s">
        <v>160</v>
      </c>
      <c r="B2631" s="1">
        <v>2097.8109381802165</v>
      </c>
    </row>
    <row r="2632" spans="1:2" x14ac:dyDescent="0.25">
      <c r="A2632" s="1" t="s">
        <v>167</v>
      </c>
      <c r="B2632" s="1">
        <v>2045.8860134446525</v>
      </c>
    </row>
    <row r="2633" spans="1:2" x14ac:dyDescent="0.25">
      <c r="A2633" s="1" t="s">
        <v>160</v>
      </c>
      <c r="B2633" s="1">
        <v>0</v>
      </c>
    </row>
    <row r="2634" spans="1:2" x14ac:dyDescent="0.25">
      <c r="A2634" s="1" t="s">
        <v>165</v>
      </c>
      <c r="B2634" s="1">
        <v>1342.3194096018285</v>
      </c>
    </row>
    <row r="2635" spans="1:2" x14ac:dyDescent="0.25">
      <c r="A2635" s="1" t="s">
        <v>167</v>
      </c>
      <c r="B2635" s="1">
        <v>1907.7528824702788</v>
      </c>
    </row>
    <row r="2636" spans="1:2" x14ac:dyDescent="0.25">
      <c r="A2636" s="1" t="s">
        <v>172</v>
      </c>
      <c r="B2636" s="1">
        <v>1808.7185822802307</v>
      </c>
    </row>
    <row r="2637" spans="1:2" x14ac:dyDescent="0.25">
      <c r="A2637" s="1" t="s">
        <v>175</v>
      </c>
      <c r="B2637" s="1">
        <v>2201.8399446245617</v>
      </c>
    </row>
    <row r="2638" spans="1:2" x14ac:dyDescent="0.25">
      <c r="A2638" s="1" t="s">
        <v>160</v>
      </c>
      <c r="B2638" s="1">
        <v>3511.7702231324629</v>
      </c>
    </row>
    <row r="2639" spans="1:2" x14ac:dyDescent="0.25">
      <c r="A2639" s="1" t="s">
        <v>163</v>
      </c>
      <c r="B2639" s="1">
        <v>1885.3637481232593</v>
      </c>
    </row>
    <row r="2640" spans="1:2" x14ac:dyDescent="0.25">
      <c r="A2640" s="1" t="s">
        <v>160</v>
      </c>
      <c r="B2640" s="1">
        <v>1879.3423764427155</v>
      </c>
    </row>
    <row r="2641" spans="1:2" x14ac:dyDescent="0.25">
      <c r="A2641" s="1" t="s">
        <v>168</v>
      </c>
      <c r="B2641" s="1">
        <v>0</v>
      </c>
    </row>
    <row r="2642" spans="1:2" x14ac:dyDescent="0.25">
      <c r="A2642" s="1" t="s">
        <v>167</v>
      </c>
      <c r="B2642" s="1">
        <v>990.94982881706767</v>
      </c>
    </row>
    <row r="2643" spans="1:2" x14ac:dyDescent="0.25">
      <c r="A2643" s="1" t="s">
        <v>171</v>
      </c>
      <c r="B2643" s="1">
        <v>1994.4493640960368</v>
      </c>
    </row>
    <row r="2644" spans="1:2" x14ac:dyDescent="0.25">
      <c r="A2644" s="1" t="s">
        <v>177</v>
      </c>
      <c r="B2644" s="1">
        <v>2164.765994280905</v>
      </c>
    </row>
    <row r="2645" spans="1:2" x14ac:dyDescent="0.25">
      <c r="A2645" s="1" t="s">
        <v>172</v>
      </c>
      <c r="B2645" s="1">
        <v>1942.4624497972916</v>
      </c>
    </row>
    <row r="2646" spans="1:2" x14ac:dyDescent="0.25">
      <c r="A2646" s="1" t="s">
        <v>177</v>
      </c>
      <c r="B2646" s="1">
        <v>1480.3377265392753</v>
      </c>
    </row>
    <row r="2647" spans="1:2" x14ac:dyDescent="0.25">
      <c r="A2647" s="1" t="s">
        <v>168</v>
      </c>
      <c r="B2647" s="1">
        <v>0</v>
      </c>
    </row>
    <row r="2648" spans="1:2" x14ac:dyDescent="0.25">
      <c r="A2648" s="1" t="s">
        <v>172</v>
      </c>
      <c r="B2648" s="1">
        <v>2044.9902482510188</v>
      </c>
    </row>
    <row r="2649" spans="1:2" x14ac:dyDescent="0.25">
      <c r="A2649" s="1" t="s">
        <v>161</v>
      </c>
      <c r="B2649" s="1">
        <v>1226.7150664672693</v>
      </c>
    </row>
    <row r="2650" spans="1:2" x14ac:dyDescent="0.25">
      <c r="A2650" s="1" t="s">
        <v>167</v>
      </c>
      <c r="B2650" s="1">
        <v>1066.4414866039883</v>
      </c>
    </row>
    <row r="2651" spans="1:2" x14ac:dyDescent="0.25">
      <c r="A2651" s="1" t="s">
        <v>173</v>
      </c>
      <c r="B2651" s="1">
        <v>3213.67756737935</v>
      </c>
    </row>
    <row r="2652" spans="1:2" x14ac:dyDescent="0.25">
      <c r="A2652" s="1" t="s">
        <v>168</v>
      </c>
      <c r="B2652" s="1">
        <v>1441.2448901064483</v>
      </c>
    </row>
    <row r="2653" spans="1:2" x14ac:dyDescent="0.25">
      <c r="A2653" s="1" t="s">
        <v>168</v>
      </c>
      <c r="B2653" s="1">
        <v>0</v>
      </c>
    </row>
    <row r="2654" spans="1:2" x14ac:dyDescent="0.25">
      <c r="A2654" s="1" t="s">
        <v>168</v>
      </c>
      <c r="B2654" s="1">
        <v>1298.7573514303876</v>
      </c>
    </row>
    <row r="2655" spans="1:2" x14ac:dyDescent="0.25">
      <c r="A2655" s="1" t="s">
        <v>165</v>
      </c>
      <c r="B2655" s="1">
        <v>1640.0373496915688</v>
      </c>
    </row>
    <row r="2656" spans="1:2" x14ac:dyDescent="0.25">
      <c r="A2656" s="1" t="s">
        <v>169</v>
      </c>
      <c r="B2656" s="1">
        <v>2522.823391971559</v>
      </c>
    </row>
    <row r="2657" spans="1:2" x14ac:dyDescent="0.25">
      <c r="A2657" s="1" t="s">
        <v>177</v>
      </c>
      <c r="B2657" s="1">
        <v>1553.9012675042684</v>
      </c>
    </row>
    <row r="2658" spans="1:2" x14ac:dyDescent="0.25">
      <c r="A2658" s="1" t="s">
        <v>169</v>
      </c>
      <c r="B2658" s="1">
        <v>3282.273208087975</v>
      </c>
    </row>
    <row r="2659" spans="1:2" x14ac:dyDescent="0.25">
      <c r="A2659" s="1" t="s">
        <v>172</v>
      </c>
      <c r="B2659" s="1">
        <v>2320.2523680822906</v>
      </c>
    </row>
    <row r="2660" spans="1:2" x14ac:dyDescent="0.25">
      <c r="A2660" s="1" t="s">
        <v>167</v>
      </c>
      <c r="B2660" s="1">
        <v>1066.9443996196187</v>
      </c>
    </row>
    <row r="2661" spans="1:2" x14ac:dyDescent="0.25">
      <c r="A2661" s="1" t="s">
        <v>177</v>
      </c>
      <c r="B2661" s="1">
        <v>1861.0235646743661</v>
      </c>
    </row>
    <row r="2662" spans="1:2" x14ac:dyDescent="0.25">
      <c r="A2662" s="1" t="s">
        <v>169</v>
      </c>
      <c r="B2662" s="1">
        <v>1466.0337297723638</v>
      </c>
    </row>
    <row r="2663" spans="1:2" x14ac:dyDescent="0.25">
      <c r="A2663" s="1" t="s">
        <v>168</v>
      </c>
      <c r="B2663" s="1">
        <v>1833.1487774463415</v>
      </c>
    </row>
    <row r="2664" spans="1:2" x14ac:dyDescent="0.25">
      <c r="A2664" s="1" t="s">
        <v>165</v>
      </c>
      <c r="B2664" s="1">
        <v>1550.9400773283292</v>
      </c>
    </row>
    <row r="2665" spans="1:2" x14ac:dyDescent="0.25">
      <c r="A2665" s="1" t="s">
        <v>171</v>
      </c>
      <c r="B2665" s="1">
        <v>2180.981784689297</v>
      </c>
    </row>
    <row r="2666" spans="1:2" x14ac:dyDescent="0.25">
      <c r="A2666" s="1" t="s">
        <v>166</v>
      </c>
      <c r="B2666" s="1">
        <v>1708.703382938186</v>
      </c>
    </row>
    <row r="2667" spans="1:2" x14ac:dyDescent="0.25">
      <c r="A2667" s="1" t="s">
        <v>167</v>
      </c>
      <c r="B2667" s="1">
        <v>1376.0187020524088</v>
      </c>
    </row>
    <row r="2668" spans="1:2" x14ac:dyDescent="0.25">
      <c r="A2668" s="1" t="s">
        <v>161</v>
      </c>
      <c r="B2668" s="1">
        <v>1842.7998776514025</v>
      </c>
    </row>
    <row r="2669" spans="1:2" x14ac:dyDescent="0.25">
      <c r="A2669" s="1" t="s">
        <v>167</v>
      </c>
      <c r="B2669" s="1">
        <v>1160.7133988318717</v>
      </c>
    </row>
    <row r="2670" spans="1:2" x14ac:dyDescent="0.25">
      <c r="A2670" s="1" t="s">
        <v>177</v>
      </c>
      <c r="B2670" s="1">
        <v>1393.8887582129805</v>
      </c>
    </row>
    <row r="2671" spans="1:2" x14ac:dyDescent="0.25">
      <c r="A2671" s="1" t="s">
        <v>161</v>
      </c>
      <c r="B2671" s="1">
        <v>2879.3372669529913</v>
      </c>
    </row>
    <row r="2672" spans="1:2" x14ac:dyDescent="0.25">
      <c r="A2672" s="1" t="s">
        <v>167</v>
      </c>
      <c r="B2672" s="1">
        <v>1136.6009099940125</v>
      </c>
    </row>
    <row r="2673" spans="1:2" x14ac:dyDescent="0.25">
      <c r="A2673" s="1" t="s">
        <v>173</v>
      </c>
      <c r="B2673" s="1">
        <v>2300.1061761638352</v>
      </c>
    </row>
    <row r="2674" spans="1:2" x14ac:dyDescent="0.25">
      <c r="A2674" s="1" t="s">
        <v>172</v>
      </c>
      <c r="B2674" s="1">
        <v>1767.9952598545976</v>
      </c>
    </row>
    <row r="2675" spans="1:2" x14ac:dyDescent="0.25">
      <c r="A2675" s="1" t="s">
        <v>168</v>
      </c>
      <c r="B2675" s="1">
        <v>0</v>
      </c>
    </row>
    <row r="2676" spans="1:2" x14ac:dyDescent="0.25">
      <c r="A2676" s="1" t="s">
        <v>177</v>
      </c>
      <c r="B2676" s="1">
        <v>1652.3772405039845</v>
      </c>
    </row>
    <row r="2677" spans="1:2" x14ac:dyDescent="0.25">
      <c r="A2677" s="1" t="s">
        <v>171</v>
      </c>
      <c r="B2677" s="1">
        <v>2390.6615337738017</v>
      </c>
    </row>
    <row r="2678" spans="1:2" x14ac:dyDescent="0.25">
      <c r="A2678" s="1" t="s">
        <v>165</v>
      </c>
      <c r="B2678" s="1">
        <v>2591.8567150231638</v>
      </c>
    </row>
    <row r="2679" spans="1:2" x14ac:dyDescent="0.25">
      <c r="A2679" s="1" t="s">
        <v>177</v>
      </c>
      <c r="B2679" s="1">
        <v>2364.5095553565602</v>
      </c>
    </row>
    <row r="2680" spans="1:2" x14ac:dyDescent="0.25">
      <c r="A2680" s="1" t="s">
        <v>173</v>
      </c>
      <c r="B2680" s="1">
        <v>1362.89178264763</v>
      </c>
    </row>
    <row r="2681" spans="1:2" x14ac:dyDescent="0.25">
      <c r="A2681" s="1" t="s">
        <v>165</v>
      </c>
      <c r="B2681" s="1">
        <v>1336.7500308428873</v>
      </c>
    </row>
    <row r="2682" spans="1:2" x14ac:dyDescent="0.25">
      <c r="A2682" s="1" t="s">
        <v>166</v>
      </c>
      <c r="B2682" s="1">
        <v>2313.9843141157226</v>
      </c>
    </row>
    <row r="2683" spans="1:2" x14ac:dyDescent="0.25">
      <c r="A2683" s="1" t="s">
        <v>168</v>
      </c>
      <c r="B2683" s="1">
        <v>0</v>
      </c>
    </row>
    <row r="2684" spans="1:2" x14ac:dyDescent="0.25">
      <c r="A2684" s="1" t="s">
        <v>173</v>
      </c>
      <c r="B2684" s="1">
        <v>2417.956567695277</v>
      </c>
    </row>
    <row r="2685" spans="1:2" x14ac:dyDescent="0.25">
      <c r="A2685" s="1" t="s">
        <v>167</v>
      </c>
      <c r="B2685" s="1">
        <v>1113.8756233143906</v>
      </c>
    </row>
    <row r="2686" spans="1:2" x14ac:dyDescent="0.25">
      <c r="A2686" s="1" t="s">
        <v>160</v>
      </c>
      <c r="B2686" s="1">
        <v>3453.7044202074817</v>
      </c>
    </row>
    <row r="2687" spans="1:2" x14ac:dyDescent="0.25">
      <c r="A2687" s="1" t="s">
        <v>172</v>
      </c>
      <c r="B2687" s="1">
        <v>1765.5047848553734</v>
      </c>
    </row>
    <row r="2688" spans="1:2" x14ac:dyDescent="0.25">
      <c r="A2688" s="1" t="s">
        <v>168</v>
      </c>
      <c r="B2688" s="1">
        <v>0</v>
      </c>
    </row>
    <row r="2689" spans="1:2" x14ac:dyDescent="0.25">
      <c r="A2689" s="1" t="s">
        <v>177</v>
      </c>
      <c r="B2689" s="1">
        <v>884.51502404792757</v>
      </c>
    </row>
    <row r="2690" spans="1:2" x14ac:dyDescent="0.25">
      <c r="A2690" s="1" t="s">
        <v>178</v>
      </c>
      <c r="B2690" s="1">
        <v>1213.0083292379115</v>
      </c>
    </row>
    <row r="2691" spans="1:2" x14ac:dyDescent="0.25">
      <c r="A2691" s="1" t="s">
        <v>160</v>
      </c>
      <c r="B2691" s="1">
        <v>2510.9487823393724</v>
      </c>
    </row>
    <row r="2692" spans="1:2" x14ac:dyDescent="0.25">
      <c r="A2692" s="1" t="s">
        <v>177</v>
      </c>
      <c r="B2692" s="1">
        <v>2061.979729139236</v>
      </c>
    </row>
    <row r="2693" spans="1:2" x14ac:dyDescent="0.25">
      <c r="A2693" s="1" t="s">
        <v>170</v>
      </c>
      <c r="B2693" s="1">
        <v>2825.410970597804</v>
      </c>
    </row>
    <row r="2694" spans="1:2" x14ac:dyDescent="0.25">
      <c r="A2694" s="1" t="s">
        <v>172</v>
      </c>
      <c r="B2694" s="1">
        <v>2142.0934153120379</v>
      </c>
    </row>
    <row r="2695" spans="1:2" x14ac:dyDescent="0.25">
      <c r="A2695" s="1" t="s">
        <v>165</v>
      </c>
      <c r="B2695" s="1">
        <v>2223.506570593062</v>
      </c>
    </row>
    <row r="2696" spans="1:2" x14ac:dyDescent="0.25">
      <c r="A2696" s="1" t="s">
        <v>173</v>
      </c>
      <c r="B2696" s="1">
        <v>2333.7245640300789</v>
      </c>
    </row>
    <row r="2697" spans="1:2" x14ac:dyDescent="0.25">
      <c r="A2697" s="1" t="s">
        <v>177</v>
      </c>
      <c r="B2697" s="1">
        <v>1075.2811104264565</v>
      </c>
    </row>
    <row r="2698" spans="1:2" x14ac:dyDescent="0.25">
      <c r="A2698" s="1" t="s">
        <v>166</v>
      </c>
      <c r="B2698" s="1">
        <v>2266.9568867047442</v>
      </c>
    </row>
    <row r="2699" spans="1:2" x14ac:dyDescent="0.25">
      <c r="A2699" s="1" t="s">
        <v>177</v>
      </c>
      <c r="B2699" s="1">
        <v>1539.3169287019853</v>
      </c>
    </row>
    <row r="2700" spans="1:2" x14ac:dyDescent="0.25">
      <c r="A2700" s="1" t="s">
        <v>160</v>
      </c>
      <c r="B2700" s="1">
        <v>1924.6542937168388</v>
      </c>
    </row>
    <row r="2701" spans="1:2" x14ac:dyDescent="0.25">
      <c r="A2701" s="1" t="s">
        <v>166</v>
      </c>
      <c r="B2701" s="1">
        <v>2266.8449889824483</v>
      </c>
    </row>
    <row r="2702" spans="1:2" x14ac:dyDescent="0.25">
      <c r="A2702" s="1" t="s">
        <v>166</v>
      </c>
      <c r="B2702" s="1">
        <v>2102.6797349235326</v>
      </c>
    </row>
    <row r="2703" spans="1:2" x14ac:dyDescent="0.25">
      <c r="A2703" s="1" t="s">
        <v>178</v>
      </c>
      <c r="B2703" s="1">
        <v>1050.0802862335081</v>
      </c>
    </row>
    <row r="2704" spans="1:2" x14ac:dyDescent="0.25">
      <c r="A2704" s="1" t="s">
        <v>160</v>
      </c>
      <c r="B2704" s="1">
        <v>4348.1992758981378</v>
      </c>
    </row>
    <row r="2705" spans="1:2" x14ac:dyDescent="0.25">
      <c r="A2705" s="1" t="s">
        <v>177</v>
      </c>
      <c r="B2705" s="1">
        <v>1792.1347182182283</v>
      </c>
    </row>
    <row r="2706" spans="1:2" x14ac:dyDescent="0.25">
      <c r="A2706" s="1" t="s">
        <v>166</v>
      </c>
      <c r="B2706" s="1">
        <v>2157.9446052038452</v>
      </c>
    </row>
    <row r="2707" spans="1:2" x14ac:dyDescent="0.25">
      <c r="A2707" s="1" t="s">
        <v>177</v>
      </c>
      <c r="B2707" s="1">
        <v>1748.040775119362</v>
      </c>
    </row>
    <row r="2708" spans="1:2" x14ac:dyDescent="0.25">
      <c r="A2708" s="1" t="s">
        <v>171</v>
      </c>
      <c r="B2708" s="1">
        <v>2059.2068445308573</v>
      </c>
    </row>
    <row r="2709" spans="1:2" x14ac:dyDescent="0.25">
      <c r="A2709" s="1" t="s">
        <v>176</v>
      </c>
      <c r="B2709" s="1">
        <v>2398.3479007198166</v>
      </c>
    </row>
    <row r="2710" spans="1:2" x14ac:dyDescent="0.25">
      <c r="A2710" s="1" t="s">
        <v>178</v>
      </c>
      <c r="B2710" s="1">
        <v>1161.811911837349</v>
      </c>
    </row>
    <row r="2711" spans="1:2" x14ac:dyDescent="0.25">
      <c r="A2711" s="1" t="s">
        <v>177</v>
      </c>
      <c r="B2711" s="1">
        <v>1481.2078901983155</v>
      </c>
    </row>
    <row r="2712" spans="1:2" x14ac:dyDescent="0.25">
      <c r="A2712" s="1" t="s">
        <v>170</v>
      </c>
      <c r="B2712" s="1">
        <v>3562.1252364304682</v>
      </c>
    </row>
    <row r="2713" spans="1:2" x14ac:dyDescent="0.25">
      <c r="A2713" s="1" t="s">
        <v>179</v>
      </c>
      <c r="B2713" s="1">
        <v>1619.0524825829189</v>
      </c>
    </row>
    <row r="2714" spans="1:2" x14ac:dyDescent="0.25">
      <c r="A2714" s="1" t="s">
        <v>180</v>
      </c>
      <c r="B2714" s="1">
        <v>2824.0505326547582</v>
      </c>
    </row>
    <row r="2715" spans="1:2" x14ac:dyDescent="0.25">
      <c r="A2715" s="1" t="s">
        <v>166</v>
      </c>
      <c r="B2715" s="1">
        <v>1791.5985699739001</v>
      </c>
    </row>
    <row r="2716" spans="1:2" x14ac:dyDescent="0.25">
      <c r="A2716" s="1" t="s">
        <v>170</v>
      </c>
      <c r="B2716" s="1">
        <v>2070.7299961483313</v>
      </c>
    </row>
    <row r="2717" spans="1:2" x14ac:dyDescent="0.25">
      <c r="A2717" s="1" t="s">
        <v>179</v>
      </c>
      <c r="B2717" s="1">
        <v>1588.1035326425579</v>
      </c>
    </row>
    <row r="2718" spans="1:2" x14ac:dyDescent="0.25">
      <c r="A2718" s="1" t="s">
        <v>166</v>
      </c>
      <c r="B2718" s="1">
        <v>809.58979094183314</v>
      </c>
    </row>
    <row r="2719" spans="1:2" x14ac:dyDescent="0.25">
      <c r="A2719" s="1" t="s">
        <v>170</v>
      </c>
      <c r="B2719" s="1">
        <v>1725.2257791159248</v>
      </c>
    </row>
    <row r="2720" spans="1:2" x14ac:dyDescent="0.25">
      <c r="B2720" s="1">
        <v>3553.9445854234768</v>
      </c>
    </row>
    <row r="2721" spans="1:2" x14ac:dyDescent="0.25">
      <c r="A2721" s="1" t="s">
        <v>178</v>
      </c>
      <c r="B2721" s="1">
        <v>1165.3433832975506</v>
      </c>
    </row>
    <row r="2722" spans="1:2" x14ac:dyDescent="0.25">
      <c r="A2722" s="1" t="s">
        <v>179</v>
      </c>
      <c r="B2722" s="1">
        <v>1655.9246625486023</v>
      </c>
    </row>
    <row r="2723" spans="1:2" x14ac:dyDescent="0.25">
      <c r="A2723" s="1" t="s">
        <v>180</v>
      </c>
      <c r="B2723" s="1">
        <v>1650.2776495290955</v>
      </c>
    </row>
    <row r="2724" spans="1:2" x14ac:dyDescent="0.25">
      <c r="A2724" s="1" t="s">
        <v>177</v>
      </c>
      <c r="B2724" s="1">
        <v>1891.7619660645955</v>
      </c>
    </row>
    <row r="2725" spans="1:2" x14ac:dyDescent="0.25">
      <c r="A2725" s="1" t="s">
        <v>169</v>
      </c>
      <c r="B2725" s="1">
        <v>1987.2522475760011</v>
      </c>
    </row>
    <row r="2726" spans="1:2" x14ac:dyDescent="0.25">
      <c r="A2726" s="1" t="s">
        <v>177</v>
      </c>
      <c r="B2726" s="1">
        <v>1966.8188666173921</v>
      </c>
    </row>
    <row r="2727" spans="1:2" x14ac:dyDescent="0.25">
      <c r="A2727" s="1" t="s">
        <v>180</v>
      </c>
      <c r="B2727" s="1">
        <v>2523.2304449248436</v>
      </c>
    </row>
    <row r="2728" spans="1:2" x14ac:dyDescent="0.25">
      <c r="A2728" s="1" t="s">
        <v>169</v>
      </c>
      <c r="B2728" s="1">
        <v>2088.1837076912552</v>
      </c>
    </row>
    <row r="2729" spans="1:2" x14ac:dyDescent="0.25">
      <c r="A2729" s="1" t="s">
        <v>170</v>
      </c>
      <c r="B2729" s="1">
        <v>2193.7913559802473</v>
      </c>
    </row>
    <row r="2730" spans="1:2" x14ac:dyDescent="0.25">
      <c r="A2730" s="1" t="s">
        <v>178</v>
      </c>
      <c r="B2730" s="1">
        <v>1016.7111365418687</v>
      </c>
    </row>
    <row r="2731" spans="1:2" x14ac:dyDescent="0.25">
      <c r="A2731" s="1" t="s">
        <v>166</v>
      </c>
      <c r="B2731" s="1">
        <v>2661.2348373861632</v>
      </c>
    </row>
    <row r="2732" spans="1:2" x14ac:dyDescent="0.25">
      <c r="A2732" s="1" t="s">
        <v>168</v>
      </c>
      <c r="B2732" s="1">
        <v>1703.3596141408173</v>
      </c>
    </row>
    <row r="2733" spans="1:2" x14ac:dyDescent="0.25">
      <c r="A2733" s="1" t="s">
        <v>170</v>
      </c>
      <c r="B2733" s="1">
        <v>1516.6799841880379</v>
      </c>
    </row>
    <row r="2734" spans="1:2" x14ac:dyDescent="0.25">
      <c r="A2734" s="1" t="s">
        <v>171</v>
      </c>
      <c r="B2734" s="1">
        <v>2137.5079908515227</v>
      </c>
    </row>
    <row r="2735" spans="1:2" x14ac:dyDescent="0.25">
      <c r="A2735" s="1" t="s">
        <v>166</v>
      </c>
      <c r="B2735" s="1">
        <v>1426.606452463448</v>
      </c>
    </row>
    <row r="2736" spans="1:2" x14ac:dyDescent="0.25">
      <c r="A2736" s="1" t="s">
        <v>160</v>
      </c>
      <c r="B2736" s="1">
        <v>1997.1815916822432</v>
      </c>
    </row>
    <row r="2737" spans="1:2" x14ac:dyDescent="0.25">
      <c r="A2737" s="1" t="s">
        <v>174</v>
      </c>
      <c r="B2737" s="1">
        <v>761.30112409460332</v>
      </c>
    </row>
    <row r="2738" spans="1:2" x14ac:dyDescent="0.25">
      <c r="A2738" s="1" t="s">
        <v>172</v>
      </c>
      <c r="B2738" s="1">
        <v>1334.6888881514524</v>
      </c>
    </row>
    <row r="2739" spans="1:2" x14ac:dyDescent="0.25">
      <c r="A2739" s="1" t="s">
        <v>178</v>
      </c>
      <c r="B2739" s="1">
        <v>1583.598505316442</v>
      </c>
    </row>
    <row r="2740" spans="1:2" x14ac:dyDescent="0.25">
      <c r="A2740" s="1" t="s">
        <v>173</v>
      </c>
      <c r="B2740" s="1">
        <v>1710.2852227144569</v>
      </c>
    </row>
    <row r="2741" spans="1:2" x14ac:dyDescent="0.25">
      <c r="A2741" s="1" t="s">
        <v>172</v>
      </c>
      <c r="B2741" s="1">
        <v>2022.8071365108829</v>
      </c>
    </row>
    <row r="2742" spans="1:2" x14ac:dyDescent="0.25">
      <c r="A2742" s="1" t="s">
        <v>177</v>
      </c>
      <c r="B2742" s="1">
        <v>1156.5442658254585</v>
      </c>
    </row>
    <row r="2743" spans="1:2" x14ac:dyDescent="0.25">
      <c r="A2743" s="1" t="s">
        <v>168</v>
      </c>
      <c r="B2743" s="1">
        <v>2003.6232222102806</v>
      </c>
    </row>
    <row r="2744" spans="1:2" x14ac:dyDescent="0.25">
      <c r="A2744" s="1" t="s">
        <v>170</v>
      </c>
      <c r="B2744" s="1">
        <v>2282.8194399076592</v>
      </c>
    </row>
    <row r="2745" spans="1:2" x14ac:dyDescent="0.25">
      <c r="A2745" s="1" t="s">
        <v>170</v>
      </c>
      <c r="B2745" s="1">
        <v>1080.4388169516208</v>
      </c>
    </row>
    <row r="2746" spans="1:2" x14ac:dyDescent="0.25">
      <c r="A2746" s="1" t="s">
        <v>173</v>
      </c>
      <c r="B2746" s="1">
        <v>1762.0840983683859</v>
      </c>
    </row>
    <row r="2747" spans="1:2" x14ac:dyDescent="0.25">
      <c r="A2747" s="1" t="s">
        <v>174</v>
      </c>
      <c r="B2747" s="1">
        <v>1319.563086506947</v>
      </c>
    </row>
    <row r="2748" spans="1:2" x14ac:dyDescent="0.25">
      <c r="A2748" s="1" t="s">
        <v>177</v>
      </c>
      <c r="B2748" s="1">
        <v>1857.6421805322923</v>
      </c>
    </row>
    <row r="2749" spans="1:2" x14ac:dyDescent="0.25">
      <c r="A2749" s="1" t="s">
        <v>177</v>
      </c>
      <c r="B2749" s="1">
        <v>2651.3026028143213</v>
      </c>
    </row>
    <row r="2750" spans="1:2" x14ac:dyDescent="0.25">
      <c r="A2750" s="1" t="s">
        <v>173</v>
      </c>
      <c r="B2750" s="1">
        <v>1036.2911867179432</v>
      </c>
    </row>
    <row r="2751" spans="1:2" x14ac:dyDescent="0.25">
      <c r="A2751" s="1" t="s">
        <v>172</v>
      </c>
      <c r="B2751" s="1">
        <v>1711.4749317747428</v>
      </c>
    </row>
    <row r="2752" spans="1:2" x14ac:dyDescent="0.25">
      <c r="A2752" s="1" t="s">
        <v>178</v>
      </c>
      <c r="B2752" s="1">
        <v>1415.4614051629796</v>
      </c>
    </row>
    <row r="2753" spans="1:2" x14ac:dyDescent="0.25">
      <c r="A2753" s="1" t="s">
        <v>179</v>
      </c>
      <c r="B2753" s="1">
        <v>1749.9429374732094</v>
      </c>
    </row>
    <row r="2754" spans="1:2" x14ac:dyDescent="0.25">
      <c r="A2754" s="1" t="s">
        <v>181</v>
      </c>
      <c r="B2754" s="1">
        <v>2160.4298309739834</v>
      </c>
    </row>
    <row r="2755" spans="1:2" x14ac:dyDescent="0.25">
      <c r="A2755" s="1" t="s">
        <v>179</v>
      </c>
      <c r="B2755" s="1">
        <v>1898.8410408129205</v>
      </c>
    </row>
    <row r="2756" spans="1:2" x14ac:dyDescent="0.25">
      <c r="A2756" s="1" t="s">
        <v>176</v>
      </c>
      <c r="B2756" s="1">
        <v>2733.689169328864</v>
      </c>
    </row>
    <row r="2757" spans="1:2" x14ac:dyDescent="0.25">
      <c r="A2757" s="1" t="s">
        <v>166</v>
      </c>
      <c r="B2757" s="1">
        <v>1531.3537951560315</v>
      </c>
    </row>
    <row r="2758" spans="1:2" x14ac:dyDescent="0.25">
      <c r="A2758" s="1" t="s">
        <v>179</v>
      </c>
      <c r="B2758" s="1">
        <v>1988.0952388244982</v>
      </c>
    </row>
    <row r="2759" spans="1:2" x14ac:dyDescent="0.25">
      <c r="A2759" s="1" t="s">
        <v>172</v>
      </c>
      <c r="B2759" s="1">
        <v>1706.0188012144602</v>
      </c>
    </row>
    <row r="2760" spans="1:2" x14ac:dyDescent="0.25">
      <c r="A2760" s="1" t="s">
        <v>174</v>
      </c>
      <c r="B2760" s="1">
        <v>1055.0977284491469</v>
      </c>
    </row>
    <row r="2761" spans="1:2" x14ac:dyDescent="0.25">
      <c r="A2761" s="1" t="s">
        <v>168</v>
      </c>
      <c r="B2761" s="1">
        <v>1594.01824671348</v>
      </c>
    </row>
    <row r="2762" spans="1:2" x14ac:dyDescent="0.25">
      <c r="A2762" s="1" t="s">
        <v>178</v>
      </c>
      <c r="B2762" s="1">
        <v>1582.2883738036601</v>
      </c>
    </row>
    <row r="2763" spans="1:2" x14ac:dyDescent="0.25">
      <c r="A2763" s="1" t="s">
        <v>174</v>
      </c>
      <c r="B2763" s="1">
        <v>0</v>
      </c>
    </row>
    <row r="2764" spans="1:2" x14ac:dyDescent="0.25">
      <c r="A2764" s="1" t="s">
        <v>160</v>
      </c>
      <c r="B2764" s="1">
        <v>4025.4045231521695</v>
      </c>
    </row>
    <row r="2765" spans="1:2" x14ac:dyDescent="0.25">
      <c r="A2765" s="1" t="s">
        <v>176</v>
      </c>
      <c r="B2765" s="1">
        <v>3116.0525073016529</v>
      </c>
    </row>
    <row r="2766" spans="1:2" x14ac:dyDescent="0.25">
      <c r="A2766" s="1" t="s">
        <v>172</v>
      </c>
      <c r="B2766" s="1">
        <v>2331.159379004062</v>
      </c>
    </row>
    <row r="2767" spans="1:2" x14ac:dyDescent="0.25">
      <c r="A2767" s="1" t="s">
        <v>166</v>
      </c>
      <c r="B2767" s="1">
        <v>1516.4965916801577</v>
      </c>
    </row>
    <row r="2768" spans="1:2" x14ac:dyDescent="0.25">
      <c r="A2768" s="1" t="s">
        <v>168</v>
      </c>
      <c r="B2768" s="1">
        <v>1542.6368776320248</v>
      </c>
    </row>
    <row r="2769" spans="1:2" x14ac:dyDescent="0.25">
      <c r="A2769" s="1" t="s">
        <v>11</v>
      </c>
      <c r="B2769" s="1">
        <v>3190.7520398080696</v>
      </c>
    </row>
    <row r="2770" spans="1:2" x14ac:dyDescent="0.25">
      <c r="A2770" s="1" t="s">
        <v>174</v>
      </c>
      <c r="B2770" s="1">
        <v>854.24221779310619</v>
      </c>
    </row>
    <row r="2771" spans="1:2" x14ac:dyDescent="0.25">
      <c r="A2771" s="1" t="s">
        <v>160</v>
      </c>
      <c r="B2771" s="1">
        <v>1918.0473617727237</v>
      </c>
    </row>
    <row r="2772" spans="1:2" x14ac:dyDescent="0.25">
      <c r="A2772" s="1" t="s">
        <v>176</v>
      </c>
      <c r="B2772" s="1">
        <v>2473.4481154199661</v>
      </c>
    </row>
    <row r="2773" spans="1:2" x14ac:dyDescent="0.25">
      <c r="A2773" s="1" t="s">
        <v>173</v>
      </c>
      <c r="B2773" s="1">
        <v>1818.2502933997114</v>
      </c>
    </row>
    <row r="2774" spans="1:2" x14ac:dyDescent="0.25">
      <c r="A2774" s="1" t="s">
        <v>170</v>
      </c>
      <c r="B2774" s="1">
        <v>1294.4794801554401</v>
      </c>
    </row>
    <row r="2775" spans="1:2" x14ac:dyDescent="0.25">
      <c r="A2775" s="1" t="s">
        <v>177</v>
      </c>
      <c r="B2775" s="1">
        <v>1646.7782896694678</v>
      </c>
    </row>
    <row r="2776" spans="1:2" x14ac:dyDescent="0.25">
      <c r="A2776" s="1" t="s">
        <v>170</v>
      </c>
      <c r="B2776" s="1">
        <v>2447.9574599740058</v>
      </c>
    </row>
    <row r="2777" spans="1:2" x14ac:dyDescent="0.25">
      <c r="A2777" s="1" t="s">
        <v>178</v>
      </c>
      <c r="B2777" s="1">
        <v>1027.1869956365854</v>
      </c>
    </row>
    <row r="2778" spans="1:2" x14ac:dyDescent="0.25">
      <c r="A2778" s="1" t="s">
        <v>166</v>
      </c>
      <c r="B2778" s="1">
        <v>2102.8479944574806</v>
      </c>
    </row>
    <row r="2779" spans="1:2" x14ac:dyDescent="0.25">
      <c r="A2779" s="1" t="s">
        <v>172</v>
      </c>
      <c r="B2779" s="1">
        <v>1792.9726383655311</v>
      </c>
    </row>
    <row r="2780" spans="1:2" x14ac:dyDescent="0.25">
      <c r="A2780" s="1" t="s">
        <v>174</v>
      </c>
      <c r="B2780" s="1">
        <v>816.08248554659247</v>
      </c>
    </row>
    <row r="2781" spans="1:2" x14ac:dyDescent="0.25">
      <c r="A2781" s="1" t="s">
        <v>176</v>
      </c>
      <c r="B2781" s="1">
        <v>2964.8531505072765</v>
      </c>
    </row>
    <row r="2782" spans="1:2" x14ac:dyDescent="0.25">
      <c r="A2782" s="1" t="s">
        <v>166</v>
      </c>
      <c r="B2782" s="1">
        <v>1887.6499237596622</v>
      </c>
    </row>
    <row r="2783" spans="1:2" x14ac:dyDescent="0.25">
      <c r="A2783" s="1" t="s">
        <v>172</v>
      </c>
      <c r="B2783" s="1">
        <v>1736.2674258279585</v>
      </c>
    </row>
    <row r="2784" spans="1:2" x14ac:dyDescent="0.25">
      <c r="A2784" s="1" t="s">
        <v>173</v>
      </c>
      <c r="B2784" s="1">
        <v>1390.7411344005977</v>
      </c>
    </row>
    <row r="2785" spans="1:2" x14ac:dyDescent="0.25">
      <c r="A2785" s="1" t="s">
        <v>177</v>
      </c>
      <c r="B2785" s="1">
        <v>1586.3963806326442</v>
      </c>
    </row>
    <row r="2786" spans="1:2" x14ac:dyDescent="0.25">
      <c r="A2786" s="1" t="s">
        <v>174</v>
      </c>
      <c r="B2786" s="1">
        <v>0</v>
      </c>
    </row>
    <row r="2787" spans="1:2" x14ac:dyDescent="0.25">
      <c r="A2787" s="1" t="s">
        <v>169</v>
      </c>
      <c r="B2787" s="1">
        <v>1982.5329633158726</v>
      </c>
    </row>
    <row r="2788" spans="1:2" x14ac:dyDescent="0.25">
      <c r="A2788" s="1" t="s">
        <v>170</v>
      </c>
      <c r="B2788" s="1">
        <v>1041.6109164175821</v>
      </c>
    </row>
    <row r="2789" spans="1:2" x14ac:dyDescent="0.25">
      <c r="A2789" s="1" t="s">
        <v>178</v>
      </c>
      <c r="B2789" s="1">
        <v>1294.9216310826182</v>
      </c>
    </row>
    <row r="2790" spans="1:2" x14ac:dyDescent="0.25">
      <c r="A2790" s="1" t="s">
        <v>166</v>
      </c>
      <c r="B2790" s="1">
        <v>2767.4381120315356</v>
      </c>
    </row>
    <row r="2791" spans="1:2" x14ac:dyDescent="0.25">
      <c r="A2791" s="1" t="s">
        <v>172</v>
      </c>
      <c r="B2791" s="1">
        <v>1950.622811509397</v>
      </c>
    </row>
    <row r="2792" spans="1:2" x14ac:dyDescent="0.25">
      <c r="A2792" s="1" t="s">
        <v>173</v>
      </c>
      <c r="B2792" s="1">
        <v>1686.7755250495773</v>
      </c>
    </row>
    <row r="2793" spans="1:2" x14ac:dyDescent="0.25">
      <c r="A2793" s="1" t="s">
        <v>177</v>
      </c>
      <c r="B2793" s="1">
        <v>2036.2217897322391</v>
      </c>
    </row>
    <row r="2794" spans="1:2" x14ac:dyDescent="0.25">
      <c r="A2794" s="1" t="s">
        <v>170</v>
      </c>
      <c r="B2794" s="1">
        <v>2106.0991569364523</v>
      </c>
    </row>
    <row r="2795" spans="1:2" x14ac:dyDescent="0.25">
      <c r="A2795" s="1" t="s">
        <v>176</v>
      </c>
      <c r="B2795" s="1">
        <v>2777.104520368629</v>
      </c>
    </row>
    <row r="2796" spans="1:2" x14ac:dyDescent="0.25">
      <c r="A2796" s="1" t="s">
        <v>169</v>
      </c>
      <c r="B2796" s="1">
        <v>1714.4487601992682</v>
      </c>
    </row>
    <row r="2797" spans="1:2" x14ac:dyDescent="0.25">
      <c r="A2797" s="1" t="s">
        <v>170</v>
      </c>
      <c r="B2797" s="1">
        <v>1291.9959631356949</v>
      </c>
    </row>
    <row r="2798" spans="1:2" x14ac:dyDescent="0.25">
      <c r="A2798" s="1" t="s">
        <v>178</v>
      </c>
      <c r="B2798" s="1">
        <v>1426.8051446079712</v>
      </c>
    </row>
    <row r="2799" spans="1:2" x14ac:dyDescent="0.25">
      <c r="A2799" s="1" t="s">
        <v>174</v>
      </c>
      <c r="B2799" s="1">
        <v>0</v>
      </c>
    </row>
    <row r="2800" spans="1:2" x14ac:dyDescent="0.25">
      <c r="A2800" s="1" t="s">
        <v>177</v>
      </c>
      <c r="B2800" s="1">
        <v>1976.2445153511849</v>
      </c>
    </row>
    <row r="2801" spans="1:2" x14ac:dyDescent="0.25">
      <c r="A2801" s="1" t="s">
        <v>166</v>
      </c>
      <c r="B2801" s="1">
        <v>1986.7318821397207</v>
      </c>
    </row>
    <row r="2802" spans="1:2" x14ac:dyDescent="0.25">
      <c r="A2802" s="1" t="s">
        <v>172</v>
      </c>
      <c r="B2802" s="1">
        <v>1802.2422530855445</v>
      </c>
    </row>
    <row r="2803" spans="1:2" x14ac:dyDescent="0.25">
      <c r="A2803" s="1" t="s">
        <v>174</v>
      </c>
      <c r="B2803" s="1">
        <v>0</v>
      </c>
    </row>
    <row r="2804" spans="1:2" x14ac:dyDescent="0.25">
      <c r="B2804" s="1">
        <v>2863.29754460199</v>
      </c>
    </row>
    <row r="2805" spans="1:2" x14ac:dyDescent="0.25">
      <c r="A2805" s="1" t="s">
        <v>178</v>
      </c>
      <c r="B2805" s="1">
        <v>1105.1039654570204</v>
      </c>
    </row>
    <row r="2806" spans="1:2" x14ac:dyDescent="0.25">
      <c r="A2806" s="1" t="s">
        <v>180</v>
      </c>
      <c r="B2806" s="1">
        <v>2080.5613000968092</v>
      </c>
    </row>
    <row r="2807" spans="1:2" x14ac:dyDescent="0.25">
      <c r="A2807" s="1" t="s">
        <v>172</v>
      </c>
      <c r="B2807" s="1">
        <v>2034.8761457215112</v>
      </c>
    </row>
    <row r="2808" spans="1:2" x14ac:dyDescent="0.25">
      <c r="A2808" s="1" t="s">
        <v>166</v>
      </c>
      <c r="B2808" s="1">
        <v>2209.4395335069657</v>
      </c>
    </row>
    <row r="2809" spans="1:2" x14ac:dyDescent="0.25">
      <c r="A2809" s="1" t="s">
        <v>170</v>
      </c>
      <c r="B2809" s="1">
        <v>3066.4253662706556</v>
      </c>
    </row>
    <row r="2810" spans="1:2" x14ac:dyDescent="0.25">
      <c r="A2810" s="1" t="s">
        <v>178</v>
      </c>
      <c r="B2810" s="1">
        <v>2728.6495120755476</v>
      </c>
    </row>
    <row r="2811" spans="1:2" x14ac:dyDescent="0.25">
      <c r="A2811" s="1" t="s">
        <v>178</v>
      </c>
      <c r="B2811" s="1">
        <v>1407.2173363500772</v>
      </c>
    </row>
    <row r="2812" spans="1:2" x14ac:dyDescent="0.25">
      <c r="A2812" s="1" t="s">
        <v>179</v>
      </c>
      <c r="B2812" s="1">
        <v>1478.7204822614701</v>
      </c>
    </row>
    <row r="2813" spans="1:2" x14ac:dyDescent="0.25">
      <c r="A2813" s="1" t="s">
        <v>178</v>
      </c>
      <c r="B2813" s="1">
        <v>1068.5804354819147</v>
      </c>
    </row>
    <row r="2814" spans="1:2" x14ac:dyDescent="0.25">
      <c r="A2814" s="1" t="s">
        <v>177</v>
      </c>
      <c r="B2814" s="1">
        <v>1946.0850195206428</v>
      </c>
    </row>
    <row r="2815" spans="1:2" x14ac:dyDescent="0.25">
      <c r="A2815" s="1" t="s">
        <v>176</v>
      </c>
      <c r="B2815" s="1">
        <v>2554.0343201562105</v>
      </c>
    </row>
    <row r="2816" spans="1:2" x14ac:dyDescent="0.25">
      <c r="A2816" s="1" t="s">
        <v>172</v>
      </c>
      <c r="B2816" s="1">
        <v>2392.5429151396743</v>
      </c>
    </row>
    <row r="2817" spans="1:2" x14ac:dyDescent="0.25">
      <c r="A2817" s="1" t="s">
        <v>166</v>
      </c>
      <c r="B2817" s="1">
        <v>1577.0335258088305</v>
      </c>
    </row>
    <row r="2818" spans="1:2" x14ac:dyDescent="0.25">
      <c r="A2818" s="1" t="s">
        <v>170</v>
      </c>
      <c r="B2818" s="1">
        <v>2466.4070617853076</v>
      </c>
    </row>
    <row r="2819" spans="1:2" x14ac:dyDescent="0.25">
      <c r="A2819" s="1" t="s">
        <v>178</v>
      </c>
      <c r="B2819" s="1">
        <v>1367.5774645270408</v>
      </c>
    </row>
    <row r="2820" spans="1:2" x14ac:dyDescent="0.25">
      <c r="A2820" s="1" t="s">
        <v>179</v>
      </c>
      <c r="B2820" s="1">
        <v>1818.8198961201249</v>
      </c>
    </row>
    <row r="2821" spans="1:2" x14ac:dyDescent="0.25">
      <c r="A2821" s="1" t="s">
        <v>177</v>
      </c>
      <c r="B2821" s="1">
        <v>1566.8240243502332</v>
      </c>
    </row>
    <row r="2822" spans="1:2" x14ac:dyDescent="0.25">
      <c r="A2822" s="1" t="s">
        <v>182</v>
      </c>
      <c r="B2822" s="1">
        <v>3522.310037174685</v>
      </c>
    </row>
    <row r="2823" spans="1:2" x14ac:dyDescent="0.25">
      <c r="A2823" s="1" t="s">
        <v>172</v>
      </c>
      <c r="B2823" s="1">
        <v>1743.3054752064977</v>
      </c>
    </row>
    <row r="2824" spans="1:2" x14ac:dyDescent="0.25">
      <c r="A2824" s="1" t="s">
        <v>166</v>
      </c>
      <c r="B2824" s="1">
        <v>1667.6470495763404</v>
      </c>
    </row>
    <row r="2825" spans="1:2" x14ac:dyDescent="0.25">
      <c r="A2825" s="1" t="s">
        <v>180</v>
      </c>
      <c r="B2825" s="1">
        <v>2049.9562685735527</v>
      </c>
    </row>
    <row r="2826" spans="1:2" x14ac:dyDescent="0.25">
      <c r="A2826" s="1" t="s">
        <v>181</v>
      </c>
      <c r="B2826" s="1">
        <v>2210.6164652673715</v>
      </c>
    </row>
    <row r="2827" spans="1:2" x14ac:dyDescent="0.25">
      <c r="A2827" s="1" t="s">
        <v>183</v>
      </c>
      <c r="B2827" s="1">
        <v>1653.7162535661605</v>
      </c>
    </row>
    <row r="2828" spans="1:2" x14ac:dyDescent="0.25">
      <c r="A2828" s="1" t="s">
        <v>184</v>
      </c>
      <c r="B2828" s="1">
        <v>1457.0153870199483</v>
      </c>
    </row>
    <row r="2829" spans="1:2" x14ac:dyDescent="0.25">
      <c r="A2829" s="1" t="s">
        <v>181</v>
      </c>
      <c r="B2829" s="1">
        <v>2005.7045796834302</v>
      </c>
    </row>
    <row r="2830" spans="1:2" x14ac:dyDescent="0.25">
      <c r="A2830" s="1" t="s">
        <v>185</v>
      </c>
      <c r="B2830" s="1">
        <v>2717.6948316880435</v>
      </c>
    </row>
    <row r="2831" spans="1:2" x14ac:dyDescent="0.25">
      <c r="A2831" s="1" t="s">
        <v>180</v>
      </c>
      <c r="B2831" s="1">
        <v>1791.2492245413148</v>
      </c>
    </row>
    <row r="2832" spans="1:2" x14ac:dyDescent="0.25">
      <c r="A2832" s="1" t="s">
        <v>176</v>
      </c>
      <c r="B2832" s="1">
        <v>2261.8822875714868</v>
      </c>
    </row>
    <row r="2833" spans="1:2" x14ac:dyDescent="0.25">
      <c r="A2833" s="1" t="s">
        <v>179</v>
      </c>
      <c r="B2833" s="1">
        <v>1902.7195482128357</v>
      </c>
    </row>
    <row r="2834" spans="1:2" x14ac:dyDescent="0.25">
      <c r="A2834" s="1" t="s">
        <v>174</v>
      </c>
      <c r="B2834" s="1">
        <v>1128.4715474620652</v>
      </c>
    </row>
    <row r="2835" spans="1:2" x14ac:dyDescent="0.25">
      <c r="A2835" s="1" t="s">
        <v>186</v>
      </c>
      <c r="B2835" s="1">
        <v>1759.3804035021924</v>
      </c>
    </row>
    <row r="2836" spans="1:2" x14ac:dyDescent="0.25">
      <c r="B2836" s="1">
        <v>5053.1347060806584</v>
      </c>
    </row>
    <row r="2837" spans="1:2" x14ac:dyDescent="0.25">
      <c r="A2837" s="1" t="s">
        <v>170</v>
      </c>
      <c r="B2837" s="1">
        <v>1705.4185533677753</v>
      </c>
    </row>
    <row r="2838" spans="1:2" x14ac:dyDescent="0.25">
      <c r="A2838" s="1" t="s">
        <v>179</v>
      </c>
      <c r="B2838" s="1">
        <v>1874.2190730602947</v>
      </c>
    </row>
    <row r="2839" spans="1:2" x14ac:dyDescent="0.25">
      <c r="A2839" s="1" t="s">
        <v>186</v>
      </c>
      <c r="B2839" s="1">
        <v>1883.6397458298784</v>
      </c>
    </row>
    <row r="2840" spans="1:2" x14ac:dyDescent="0.25">
      <c r="A2840" s="1" t="s">
        <v>183</v>
      </c>
      <c r="B2840" s="1">
        <v>2154.3390144238733</v>
      </c>
    </row>
    <row r="2841" spans="1:2" x14ac:dyDescent="0.25">
      <c r="A2841" s="1" t="s">
        <v>166</v>
      </c>
      <c r="B2841" s="1">
        <v>592.60717290965158</v>
      </c>
    </row>
    <row r="2842" spans="1:2" x14ac:dyDescent="0.25">
      <c r="A2842" s="1" t="s">
        <v>186</v>
      </c>
      <c r="B2842" s="1">
        <v>2328.2053493334433</v>
      </c>
    </row>
    <row r="2843" spans="1:2" x14ac:dyDescent="0.25">
      <c r="B2843" s="1">
        <v>1542.6902497516041</v>
      </c>
    </row>
    <row r="2844" spans="1:2" x14ac:dyDescent="0.25">
      <c r="A2844" s="1" t="s">
        <v>170</v>
      </c>
      <c r="B2844" s="1">
        <v>1931.0749433188164</v>
      </c>
    </row>
    <row r="2845" spans="1:2" x14ac:dyDescent="0.25">
      <c r="A2845" s="1" t="s">
        <v>173</v>
      </c>
      <c r="B2845" s="1">
        <v>1604.7473147653989</v>
      </c>
    </row>
    <row r="2846" spans="1:2" x14ac:dyDescent="0.25">
      <c r="A2846" s="1" t="s">
        <v>166</v>
      </c>
      <c r="B2846" s="1">
        <v>2785.6447168996197</v>
      </c>
    </row>
    <row r="2847" spans="1:2" x14ac:dyDescent="0.25">
      <c r="A2847" s="1" t="s">
        <v>166</v>
      </c>
      <c r="B2847" s="1">
        <v>2071.461346244409</v>
      </c>
    </row>
    <row r="2848" spans="1:2" x14ac:dyDescent="0.25">
      <c r="A2848" s="1" t="s">
        <v>178</v>
      </c>
      <c r="B2848" s="1">
        <v>1385.7230452625813</v>
      </c>
    </row>
    <row r="2849" spans="1:2" x14ac:dyDescent="0.25">
      <c r="A2849" s="1" t="s">
        <v>170</v>
      </c>
      <c r="B2849" s="1">
        <v>1785.3537952562756</v>
      </c>
    </row>
    <row r="2850" spans="1:2" x14ac:dyDescent="0.25">
      <c r="A2850" s="1" t="s">
        <v>179</v>
      </c>
      <c r="B2850" s="1">
        <v>1637.7836667637475</v>
      </c>
    </row>
    <row r="2851" spans="1:2" x14ac:dyDescent="0.25">
      <c r="A2851" s="1" t="s">
        <v>166</v>
      </c>
      <c r="B2851" s="1">
        <v>2404.6782666213799</v>
      </c>
    </row>
    <row r="2852" spans="1:2" x14ac:dyDescent="0.25">
      <c r="A2852" s="1" t="s">
        <v>166</v>
      </c>
      <c r="B2852" s="1">
        <v>1695.5855356774157</v>
      </c>
    </row>
    <row r="2853" spans="1:2" x14ac:dyDescent="0.25">
      <c r="A2853" s="1" t="s">
        <v>182</v>
      </c>
      <c r="B2853" s="1">
        <v>2900.9967384580386</v>
      </c>
    </row>
    <row r="2854" spans="1:2" x14ac:dyDescent="0.25">
      <c r="A2854" s="1" t="s">
        <v>180</v>
      </c>
      <c r="B2854" s="1">
        <v>2019.9624764508831</v>
      </c>
    </row>
    <row r="2855" spans="1:2" x14ac:dyDescent="0.25">
      <c r="A2855" s="1" t="s">
        <v>178</v>
      </c>
      <c r="B2855" s="1">
        <v>1467.2994749695742</v>
      </c>
    </row>
    <row r="2856" spans="1:2" x14ac:dyDescent="0.25">
      <c r="A2856" s="1" t="s">
        <v>173</v>
      </c>
      <c r="B2856" s="1">
        <v>1845.1256478381474</v>
      </c>
    </row>
    <row r="2857" spans="1:2" x14ac:dyDescent="0.25">
      <c r="A2857" s="1" t="s">
        <v>174</v>
      </c>
      <c r="B2857" s="1">
        <v>0</v>
      </c>
    </row>
    <row r="2858" spans="1:2" x14ac:dyDescent="0.25">
      <c r="A2858" s="1" t="s">
        <v>176</v>
      </c>
      <c r="B2858" s="1">
        <v>2918.3238732229734</v>
      </c>
    </row>
    <row r="2859" spans="1:2" x14ac:dyDescent="0.25">
      <c r="A2859" s="1" t="s">
        <v>179</v>
      </c>
      <c r="B2859" s="1">
        <v>2034.1872902602361</v>
      </c>
    </row>
    <row r="2860" spans="1:2" x14ac:dyDescent="0.25">
      <c r="A2860" s="1" t="s">
        <v>180</v>
      </c>
      <c r="B2860" s="1">
        <v>1462.480837879044</v>
      </c>
    </row>
    <row r="2861" spans="1:2" x14ac:dyDescent="0.25">
      <c r="A2861" s="1" t="s">
        <v>166</v>
      </c>
      <c r="B2861" s="1">
        <v>1696.8162171795402</v>
      </c>
    </row>
    <row r="2862" spans="1:2" x14ac:dyDescent="0.25">
      <c r="A2862" s="1" t="s">
        <v>166</v>
      </c>
      <c r="B2862" s="1">
        <v>2072.177959700196</v>
      </c>
    </row>
    <row r="2863" spans="1:2" x14ac:dyDescent="0.25">
      <c r="A2863" s="1" t="s">
        <v>178</v>
      </c>
      <c r="B2863" s="1">
        <v>974.16386977541231</v>
      </c>
    </row>
    <row r="2864" spans="1:2" x14ac:dyDescent="0.25">
      <c r="A2864" s="1" t="s">
        <v>179</v>
      </c>
      <c r="B2864" s="1">
        <v>1931.9859183063686</v>
      </c>
    </row>
    <row r="2865" spans="1:2" x14ac:dyDescent="0.25">
      <c r="A2865" s="1" t="s">
        <v>176</v>
      </c>
      <c r="B2865" s="1">
        <v>2323.4469166029953</v>
      </c>
    </row>
    <row r="2866" spans="1:2" x14ac:dyDescent="0.25">
      <c r="A2866" s="1" t="s">
        <v>180</v>
      </c>
      <c r="B2866" s="1">
        <v>1706.4105692999231</v>
      </c>
    </row>
    <row r="2867" spans="1:2" x14ac:dyDescent="0.25">
      <c r="A2867" s="1" t="s">
        <v>176</v>
      </c>
      <c r="B2867" s="1">
        <v>2718.110917248956</v>
      </c>
    </row>
    <row r="2868" spans="1:2" x14ac:dyDescent="0.25">
      <c r="A2868" s="1" t="s">
        <v>166</v>
      </c>
      <c r="B2868" s="1">
        <v>2636.5358496419994</v>
      </c>
    </row>
    <row r="2869" spans="1:2" x14ac:dyDescent="0.25">
      <c r="A2869" s="1" t="s">
        <v>166</v>
      </c>
      <c r="B2869" s="1">
        <v>2355.0550934788389</v>
      </c>
    </row>
    <row r="2870" spans="1:2" x14ac:dyDescent="0.25">
      <c r="A2870" s="1" t="s">
        <v>178</v>
      </c>
      <c r="B2870" s="1">
        <v>1284.9758368005864</v>
      </c>
    </row>
    <row r="2871" spans="1:2" x14ac:dyDescent="0.25">
      <c r="A2871" s="1" t="s">
        <v>170</v>
      </c>
      <c r="B2871" s="1">
        <v>1488.9128904806653</v>
      </c>
    </row>
    <row r="2872" spans="1:2" x14ac:dyDescent="0.25">
      <c r="A2872" s="1" t="s">
        <v>178</v>
      </c>
      <c r="B2872" s="1">
        <v>1463.4907619549838</v>
      </c>
    </row>
    <row r="2873" spans="1:2" x14ac:dyDescent="0.25">
      <c r="A2873" s="1" t="s">
        <v>170</v>
      </c>
      <c r="B2873" s="1">
        <v>1565.1940738079179</v>
      </c>
    </row>
    <row r="2874" spans="1:2" x14ac:dyDescent="0.25">
      <c r="A2874" s="1" t="s">
        <v>178</v>
      </c>
      <c r="B2874" s="1">
        <v>1484.0090068252152</v>
      </c>
    </row>
    <row r="2875" spans="1:2" x14ac:dyDescent="0.25">
      <c r="A2875" s="1" t="s">
        <v>176</v>
      </c>
      <c r="B2875" s="1">
        <v>2884.847244202067</v>
      </c>
    </row>
    <row r="2876" spans="1:2" x14ac:dyDescent="0.25">
      <c r="A2876" s="1" t="s">
        <v>173</v>
      </c>
      <c r="B2876" s="1">
        <v>1984.4508656620742</v>
      </c>
    </row>
    <row r="2877" spans="1:2" x14ac:dyDescent="0.25">
      <c r="B2877" s="1">
        <v>3746.611277943884</v>
      </c>
    </row>
    <row r="2878" spans="1:2" x14ac:dyDescent="0.25">
      <c r="A2878" s="1" t="s">
        <v>179</v>
      </c>
      <c r="B2878" s="1">
        <v>1540.3113121866907</v>
      </c>
    </row>
    <row r="2879" spans="1:2" x14ac:dyDescent="0.25">
      <c r="A2879" s="1" t="s">
        <v>173</v>
      </c>
      <c r="B2879" s="1">
        <v>1915.8178870086263</v>
      </c>
    </row>
    <row r="2880" spans="1:2" x14ac:dyDescent="0.25">
      <c r="A2880" s="1" t="s">
        <v>178</v>
      </c>
      <c r="B2880" s="1">
        <v>1429.3953482540128</v>
      </c>
    </row>
    <row r="2881" spans="1:2" x14ac:dyDescent="0.25">
      <c r="A2881" s="1" t="s">
        <v>166</v>
      </c>
      <c r="B2881" s="1">
        <v>2155.5827567681431</v>
      </c>
    </row>
    <row r="2882" spans="1:2" x14ac:dyDescent="0.25">
      <c r="A2882" s="1" t="s">
        <v>178</v>
      </c>
      <c r="B2882" s="1">
        <v>1270.976883168036</v>
      </c>
    </row>
    <row r="2883" spans="1:2" x14ac:dyDescent="0.25">
      <c r="A2883" s="1" t="s">
        <v>166</v>
      </c>
      <c r="B2883" s="1">
        <v>1890.9847788398142</v>
      </c>
    </row>
    <row r="2884" spans="1:2" x14ac:dyDescent="0.25">
      <c r="A2884" s="1" t="s">
        <v>170</v>
      </c>
      <c r="B2884" s="1">
        <v>2270.4967004422215</v>
      </c>
    </row>
    <row r="2885" spans="1:2" x14ac:dyDescent="0.25">
      <c r="A2885" s="1" t="s">
        <v>176</v>
      </c>
      <c r="B2885" s="1">
        <v>2799.3814579317523</v>
      </c>
    </row>
    <row r="2886" spans="1:2" x14ac:dyDescent="0.25">
      <c r="A2886" s="1" t="s">
        <v>174</v>
      </c>
      <c r="B2886" s="1">
        <v>1188.6053606593175</v>
      </c>
    </row>
    <row r="2887" spans="1:2" x14ac:dyDescent="0.25">
      <c r="A2887" s="1" t="s">
        <v>180</v>
      </c>
      <c r="B2887" s="1">
        <v>1464.6704429750234</v>
      </c>
    </row>
    <row r="2888" spans="1:2" x14ac:dyDescent="0.25">
      <c r="A2888" s="1" t="s">
        <v>170</v>
      </c>
      <c r="B2888" s="1">
        <v>2713.8648280291641</v>
      </c>
    </row>
    <row r="2889" spans="1:2" x14ac:dyDescent="0.25">
      <c r="A2889" s="1" t="s">
        <v>179</v>
      </c>
      <c r="B2889" s="1">
        <v>2056.456890687502</v>
      </c>
    </row>
    <row r="2890" spans="1:2" x14ac:dyDescent="0.25">
      <c r="A2890" s="1" t="s">
        <v>170</v>
      </c>
      <c r="B2890" s="1">
        <v>3193.5445259189355</v>
      </c>
    </row>
    <row r="2891" spans="1:2" x14ac:dyDescent="0.25">
      <c r="A2891" s="1" t="s">
        <v>180</v>
      </c>
      <c r="B2891" s="1">
        <v>1314.430360450101</v>
      </c>
    </row>
    <row r="2892" spans="1:2" x14ac:dyDescent="0.25">
      <c r="A2892" s="1" t="s">
        <v>186</v>
      </c>
      <c r="B2892" s="1">
        <v>1994.116797061763</v>
      </c>
    </row>
    <row r="2893" spans="1:2" x14ac:dyDescent="0.25">
      <c r="A2893" s="1" t="s">
        <v>170</v>
      </c>
      <c r="B2893" s="1">
        <v>1595.2756451488724</v>
      </c>
    </row>
    <row r="2894" spans="1:2" x14ac:dyDescent="0.25">
      <c r="A2894" s="1" t="s">
        <v>186</v>
      </c>
      <c r="B2894" s="1">
        <v>2018.5604669403722</v>
      </c>
    </row>
    <row r="2895" spans="1:2" x14ac:dyDescent="0.25">
      <c r="B2895" s="1">
        <v>3643.4587973401071</v>
      </c>
    </row>
    <row r="2896" spans="1:2" x14ac:dyDescent="0.25">
      <c r="A2896" s="1" t="s">
        <v>179</v>
      </c>
      <c r="B2896" s="1">
        <v>2059.123729028765</v>
      </c>
    </row>
    <row r="2897" spans="1:2" x14ac:dyDescent="0.25">
      <c r="A2897" s="1" t="s">
        <v>178</v>
      </c>
      <c r="B2897" s="1">
        <v>2209.2387537455761</v>
      </c>
    </row>
    <row r="2898" spans="1:2" x14ac:dyDescent="0.25">
      <c r="A2898" s="1" t="s">
        <v>186</v>
      </c>
      <c r="B2898" s="1">
        <v>2661.3445667739861</v>
      </c>
    </row>
    <row r="2899" spans="1:2" x14ac:dyDescent="0.25">
      <c r="A2899" s="1" t="s">
        <v>179</v>
      </c>
      <c r="B2899" s="1">
        <v>1642.9466721046028</v>
      </c>
    </row>
    <row r="2900" spans="1:2" x14ac:dyDescent="0.25">
      <c r="B2900" s="1">
        <v>5027.2719293748196</v>
      </c>
    </row>
    <row r="2901" spans="1:2" x14ac:dyDescent="0.25">
      <c r="A2901" s="1" t="s">
        <v>176</v>
      </c>
      <c r="B2901" s="1">
        <v>2410.9082298024373</v>
      </c>
    </row>
    <row r="2902" spans="1:2" x14ac:dyDescent="0.25">
      <c r="A2902" s="1" t="s">
        <v>186</v>
      </c>
      <c r="B2902" s="1">
        <v>1938.8390414701414</v>
      </c>
    </row>
    <row r="2903" spans="1:2" x14ac:dyDescent="0.25">
      <c r="A2903" s="1" t="s">
        <v>187</v>
      </c>
      <c r="B2903" s="1">
        <v>2834.310024056867</v>
      </c>
    </row>
    <row r="2904" spans="1:2" x14ac:dyDescent="0.25">
      <c r="A2904" s="1" t="s">
        <v>188</v>
      </c>
      <c r="B2904" s="1">
        <v>2011.2737265672172</v>
      </c>
    </row>
    <row r="2905" spans="1:2" x14ac:dyDescent="0.25">
      <c r="A2905" s="1" t="s">
        <v>189</v>
      </c>
      <c r="B2905" s="1">
        <v>2290.7427599870334</v>
      </c>
    </row>
    <row r="2906" spans="1:2" x14ac:dyDescent="0.25">
      <c r="A2906" s="1" t="s">
        <v>186</v>
      </c>
      <c r="B2906" s="1">
        <v>2085.0944576849201</v>
      </c>
    </row>
    <row r="2907" spans="1:2" x14ac:dyDescent="0.25">
      <c r="B2907" s="1">
        <v>3678.2868551261895</v>
      </c>
    </row>
    <row r="2908" spans="1:2" x14ac:dyDescent="0.25">
      <c r="A2908" s="1" t="s">
        <v>178</v>
      </c>
      <c r="B2908" s="1">
        <v>1477.7413819961473</v>
      </c>
    </row>
    <row r="2909" spans="1:2" x14ac:dyDescent="0.25">
      <c r="A2909" s="1" t="s">
        <v>170</v>
      </c>
      <c r="B2909" s="1">
        <v>2019.0549956056357</v>
      </c>
    </row>
    <row r="2910" spans="1:2" x14ac:dyDescent="0.25">
      <c r="A2910" s="1" t="s">
        <v>170</v>
      </c>
      <c r="B2910" s="1">
        <v>2327.3416453091072</v>
      </c>
    </row>
    <row r="2911" spans="1:2" x14ac:dyDescent="0.25">
      <c r="B2911" s="1">
        <v>2908.1463347791255</v>
      </c>
    </row>
    <row r="2912" spans="1:2" x14ac:dyDescent="0.25">
      <c r="A2912" s="1" t="s">
        <v>179</v>
      </c>
      <c r="B2912" s="1">
        <v>2470.297652525187</v>
      </c>
    </row>
    <row r="2913" spans="1:2" x14ac:dyDescent="0.25">
      <c r="A2913" s="1" t="s">
        <v>174</v>
      </c>
      <c r="B2913" s="1">
        <v>1205.0069100675985</v>
      </c>
    </row>
    <row r="2914" spans="1:2" x14ac:dyDescent="0.25">
      <c r="A2914" s="1" t="s">
        <v>176</v>
      </c>
      <c r="B2914" s="1">
        <v>3569.8476381709743</v>
      </c>
    </row>
    <row r="2915" spans="1:2" x14ac:dyDescent="0.25">
      <c r="A2915" s="1" t="s">
        <v>169</v>
      </c>
      <c r="B2915" s="1">
        <v>1938.7742586980594</v>
      </c>
    </row>
    <row r="2916" spans="1:2" x14ac:dyDescent="0.25">
      <c r="A2916" s="1" t="s">
        <v>170</v>
      </c>
      <c r="B2916" s="1">
        <v>1798.7659476641163</v>
      </c>
    </row>
    <row r="2917" spans="1:2" x14ac:dyDescent="0.25">
      <c r="A2917" s="1" t="s">
        <v>178</v>
      </c>
      <c r="B2917" s="1">
        <v>2459.0198924590504</v>
      </c>
    </row>
    <row r="2918" spans="1:2" x14ac:dyDescent="0.25">
      <c r="A2918" s="1" t="s">
        <v>166</v>
      </c>
      <c r="B2918" s="1">
        <v>1439.9882225050662</v>
      </c>
    </row>
    <row r="2919" spans="1:2" x14ac:dyDescent="0.25">
      <c r="A2919" s="1" t="s">
        <v>179</v>
      </c>
      <c r="B2919" s="1">
        <v>1790.6827734618923</v>
      </c>
    </row>
    <row r="2920" spans="1:2" x14ac:dyDescent="0.25">
      <c r="A2920" s="1" t="s">
        <v>180</v>
      </c>
      <c r="B2920" s="1">
        <v>1998.4736647652066</v>
      </c>
    </row>
    <row r="2921" spans="1:2" x14ac:dyDescent="0.25">
      <c r="A2921" s="1" t="s">
        <v>174</v>
      </c>
      <c r="B2921" s="1">
        <v>1137.2457824113462</v>
      </c>
    </row>
    <row r="2922" spans="1:2" x14ac:dyDescent="0.25">
      <c r="A2922" s="1" t="s">
        <v>176</v>
      </c>
      <c r="B2922" s="1">
        <v>3115.712247017173</v>
      </c>
    </row>
    <row r="2923" spans="1:2" x14ac:dyDescent="0.25">
      <c r="A2923" s="1" t="s">
        <v>183</v>
      </c>
      <c r="B2923" s="1">
        <v>1497.0157271630917</v>
      </c>
    </row>
    <row r="2924" spans="1:2" x14ac:dyDescent="0.25">
      <c r="A2924" s="1" t="s">
        <v>183</v>
      </c>
      <c r="B2924" s="1">
        <v>2069.5498952589205</v>
      </c>
    </row>
    <row r="2925" spans="1:2" x14ac:dyDescent="0.25">
      <c r="A2925" s="1" t="s">
        <v>180</v>
      </c>
      <c r="B2925" s="1">
        <v>1066.8406141332782</v>
      </c>
    </row>
    <row r="2926" spans="1:2" x14ac:dyDescent="0.25">
      <c r="A2926" s="1" t="s">
        <v>186</v>
      </c>
      <c r="B2926" s="1">
        <v>1881.5428696249987</v>
      </c>
    </row>
    <row r="2927" spans="1:2" x14ac:dyDescent="0.25">
      <c r="A2927" s="1" t="s">
        <v>180</v>
      </c>
      <c r="B2927" s="1">
        <v>1932.5787217364093</v>
      </c>
    </row>
    <row r="2928" spans="1:2" x14ac:dyDescent="0.25">
      <c r="A2928" s="1" t="s">
        <v>170</v>
      </c>
      <c r="B2928" s="1">
        <v>1370.6660360352789</v>
      </c>
    </row>
    <row r="2929" spans="1:2" x14ac:dyDescent="0.25">
      <c r="A2929" s="1" t="s">
        <v>186</v>
      </c>
      <c r="B2929" s="1">
        <v>1747.5067410440715</v>
      </c>
    </row>
    <row r="2930" spans="1:2" x14ac:dyDescent="0.25">
      <c r="A2930" s="1" t="s">
        <v>178</v>
      </c>
      <c r="B2930" s="1">
        <v>1820.2135164058025</v>
      </c>
    </row>
    <row r="2931" spans="1:2" x14ac:dyDescent="0.25">
      <c r="B2931" s="1">
        <v>4065.4980209073692</v>
      </c>
    </row>
    <row r="2932" spans="1:2" x14ac:dyDescent="0.25">
      <c r="A2932" s="1" t="s">
        <v>179</v>
      </c>
      <c r="B2932" s="1">
        <v>2087.4523386187657</v>
      </c>
    </row>
    <row r="2933" spans="1:2" x14ac:dyDescent="0.25">
      <c r="A2933" s="1" t="s">
        <v>166</v>
      </c>
      <c r="B2933" s="1">
        <v>1415.9982299132669</v>
      </c>
    </row>
    <row r="2934" spans="1:2" x14ac:dyDescent="0.25">
      <c r="A2934" s="1" t="s">
        <v>179</v>
      </c>
      <c r="B2934" s="1">
        <v>2148.0155623469464</v>
      </c>
    </row>
    <row r="2935" spans="1:2" x14ac:dyDescent="0.25">
      <c r="A2935" s="1" t="s">
        <v>183</v>
      </c>
      <c r="B2935" s="1">
        <v>1922.1825692588241</v>
      </c>
    </row>
    <row r="2936" spans="1:2" x14ac:dyDescent="0.25">
      <c r="B2936" s="1">
        <v>3777.1350652754063</v>
      </c>
    </row>
    <row r="2937" spans="1:2" x14ac:dyDescent="0.25">
      <c r="A2937" s="1" t="s">
        <v>180</v>
      </c>
      <c r="B2937" s="1">
        <v>1363.1352514180139</v>
      </c>
    </row>
    <row r="2938" spans="1:2" x14ac:dyDescent="0.25">
      <c r="B2938" s="1">
        <v>3770.096272226152</v>
      </c>
    </row>
    <row r="2939" spans="1:2" x14ac:dyDescent="0.25">
      <c r="A2939" s="1" t="s">
        <v>186</v>
      </c>
      <c r="B2939" s="1">
        <v>2496.9056414455213</v>
      </c>
    </row>
    <row r="2940" spans="1:2" x14ac:dyDescent="0.25">
      <c r="A2940" s="1" t="s">
        <v>176</v>
      </c>
      <c r="B2940" s="1">
        <v>3850.1181994331541</v>
      </c>
    </row>
    <row r="2941" spans="1:2" x14ac:dyDescent="0.25">
      <c r="A2941" s="1" t="s">
        <v>179</v>
      </c>
      <c r="B2941" s="1">
        <v>2172.7941411158959</v>
      </c>
    </row>
    <row r="2942" spans="1:2" x14ac:dyDescent="0.25">
      <c r="A2942" s="1" t="s">
        <v>178</v>
      </c>
      <c r="B2942" s="1">
        <v>1861.8804502410421</v>
      </c>
    </row>
    <row r="2943" spans="1:2" x14ac:dyDescent="0.25">
      <c r="A2943" s="1" t="s">
        <v>179</v>
      </c>
      <c r="B2943" s="1">
        <v>2859.2889821784288</v>
      </c>
    </row>
    <row r="2944" spans="1:2" x14ac:dyDescent="0.25">
      <c r="A2944" s="1" t="s">
        <v>179</v>
      </c>
      <c r="B2944" s="1">
        <v>2209.39039417712</v>
      </c>
    </row>
    <row r="2945" spans="1:2" x14ac:dyDescent="0.25">
      <c r="A2945" s="1" t="s">
        <v>173</v>
      </c>
      <c r="B2945" s="1">
        <v>2064.8514082059551</v>
      </c>
    </row>
    <row r="2946" spans="1:2" x14ac:dyDescent="0.25">
      <c r="A2946" s="1" t="s">
        <v>183</v>
      </c>
      <c r="B2946" s="1">
        <v>1829.7405025074263</v>
      </c>
    </row>
    <row r="2947" spans="1:2" x14ac:dyDescent="0.25">
      <c r="A2947" s="1" t="s">
        <v>180</v>
      </c>
      <c r="B2947" s="1">
        <v>1022.4215211058568</v>
      </c>
    </row>
    <row r="2948" spans="1:2" x14ac:dyDescent="0.25">
      <c r="A2948" s="1" t="s">
        <v>183</v>
      </c>
      <c r="B2948" s="1">
        <v>1710.4594041274104</v>
      </c>
    </row>
    <row r="2949" spans="1:2" x14ac:dyDescent="0.25">
      <c r="A2949" s="1" t="s">
        <v>179</v>
      </c>
      <c r="B2949" s="1">
        <v>1871.3574659066915</v>
      </c>
    </row>
    <row r="2950" spans="1:2" x14ac:dyDescent="0.25">
      <c r="A2950" s="1" t="s">
        <v>179</v>
      </c>
      <c r="B2950" s="1">
        <v>2731.5033819819855</v>
      </c>
    </row>
    <row r="2951" spans="1:2" x14ac:dyDescent="0.25">
      <c r="A2951" s="1" t="s">
        <v>170</v>
      </c>
      <c r="B2951" s="1">
        <v>2837.037017717746</v>
      </c>
    </row>
    <row r="2952" spans="1:2" x14ac:dyDescent="0.25">
      <c r="A2952" s="1" t="s">
        <v>183</v>
      </c>
      <c r="B2952" s="1">
        <v>1419.6077368457791</v>
      </c>
    </row>
    <row r="2953" spans="1:2" x14ac:dyDescent="0.25">
      <c r="A2953" s="1" t="s">
        <v>180</v>
      </c>
      <c r="B2953" s="1">
        <v>1148.7233882833998</v>
      </c>
    </row>
    <row r="2954" spans="1:2" x14ac:dyDescent="0.25">
      <c r="A2954" s="1" t="s">
        <v>178</v>
      </c>
      <c r="B2954" s="1">
        <v>2874.617875750549</v>
      </c>
    </row>
    <row r="2955" spans="1:2" x14ac:dyDescent="0.25">
      <c r="A2955" s="1" t="s">
        <v>186</v>
      </c>
      <c r="B2955" s="1">
        <v>2153.0350959652123</v>
      </c>
    </row>
    <row r="2956" spans="1:2" x14ac:dyDescent="0.25">
      <c r="A2956" s="1" t="s">
        <v>180</v>
      </c>
      <c r="B2956" s="1">
        <v>1791.8744202145037</v>
      </c>
    </row>
    <row r="2957" spans="1:2" x14ac:dyDescent="0.25">
      <c r="A2957" s="1" t="s">
        <v>186</v>
      </c>
      <c r="B2957" s="1">
        <v>2130.1159621725546</v>
      </c>
    </row>
    <row r="2958" spans="1:2" x14ac:dyDescent="0.25">
      <c r="B2958" s="1">
        <v>4264.9431887110231</v>
      </c>
    </row>
    <row r="2959" spans="1:2" x14ac:dyDescent="0.25">
      <c r="A2959" s="1" t="s">
        <v>180</v>
      </c>
      <c r="B2959" s="1">
        <v>1477.3272170474875</v>
      </c>
    </row>
    <row r="2960" spans="1:2" x14ac:dyDescent="0.25">
      <c r="A2960" s="1" t="s">
        <v>184</v>
      </c>
      <c r="B2960" s="1">
        <v>1705.3117796848019</v>
      </c>
    </row>
    <row r="2961" spans="1:2" x14ac:dyDescent="0.25">
      <c r="A2961" s="1" t="s">
        <v>180</v>
      </c>
      <c r="B2961" s="1">
        <v>1334.5510205069515</v>
      </c>
    </row>
    <row r="2962" spans="1:2" x14ac:dyDescent="0.25">
      <c r="A2962" s="1" t="s">
        <v>184</v>
      </c>
      <c r="B2962" s="1">
        <v>1993.8622033707131</v>
      </c>
    </row>
    <row r="2963" spans="1:2" x14ac:dyDescent="0.25">
      <c r="A2963" s="1" t="s">
        <v>185</v>
      </c>
      <c r="B2963" s="1">
        <v>2707.5177136659686</v>
      </c>
    </row>
    <row r="2964" spans="1:2" x14ac:dyDescent="0.25">
      <c r="A2964" s="1" t="s">
        <v>181</v>
      </c>
      <c r="B2964" s="1">
        <v>2099.1630429874986</v>
      </c>
    </row>
    <row r="2965" spans="1:2" x14ac:dyDescent="0.25">
      <c r="A2965" s="1" t="s">
        <v>184</v>
      </c>
      <c r="B2965" s="1">
        <v>2116.3244096546655</v>
      </c>
    </row>
    <row r="2966" spans="1:2" x14ac:dyDescent="0.25">
      <c r="A2966" s="1" t="s">
        <v>170</v>
      </c>
      <c r="B2966" s="1">
        <v>2028.5641179105503</v>
      </c>
    </row>
    <row r="2967" spans="1:2" x14ac:dyDescent="0.25">
      <c r="A2967" s="1" t="s">
        <v>180</v>
      </c>
      <c r="B2967" s="1">
        <v>1573.3474313741544</v>
      </c>
    </row>
    <row r="2968" spans="1:2" x14ac:dyDescent="0.25">
      <c r="A2968" s="1" t="s">
        <v>179</v>
      </c>
      <c r="B2968" s="1">
        <v>1095.6400839799821</v>
      </c>
    </row>
    <row r="2969" spans="1:2" x14ac:dyDescent="0.25">
      <c r="A2969" s="1" t="s">
        <v>181</v>
      </c>
      <c r="B2969" s="1">
        <v>2127.9163185411971</v>
      </c>
    </row>
    <row r="2970" spans="1:2" x14ac:dyDescent="0.25">
      <c r="A2970" s="1" t="s">
        <v>183</v>
      </c>
      <c r="B2970" s="1">
        <v>987.466742615047</v>
      </c>
    </row>
    <row r="2971" spans="1:2" x14ac:dyDescent="0.25">
      <c r="A2971" s="1" t="s">
        <v>180</v>
      </c>
      <c r="B2971" s="1">
        <v>1916.2715958382312</v>
      </c>
    </row>
    <row r="2972" spans="1:2" x14ac:dyDescent="0.25">
      <c r="A2972" s="1" t="s">
        <v>180</v>
      </c>
      <c r="B2972" s="1">
        <v>1302.1472375664246</v>
      </c>
    </row>
    <row r="2973" spans="1:2" x14ac:dyDescent="0.25">
      <c r="A2973" s="1" t="s">
        <v>170</v>
      </c>
      <c r="B2973" s="1">
        <v>1360.4734038066356</v>
      </c>
    </row>
    <row r="2974" spans="1:2" x14ac:dyDescent="0.25">
      <c r="A2974" s="1" t="s">
        <v>179</v>
      </c>
      <c r="B2974" s="1">
        <v>2045.8202263592566</v>
      </c>
    </row>
    <row r="2975" spans="1:2" x14ac:dyDescent="0.25">
      <c r="A2975" s="1" t="s">
        <v>178</v>
      </c>
      <c r="B2975" s="1">
        <v>1045.0162537008894</v>
      </c>
    </row>
    <row r="2976" spans="1:2" x14ac:dyDescent="0.25">
      <c r="A2976" s="1" t="s">
        <v>180</v>
      </c>
      <c r="B2976" s="1">
        <v>1700.6681125193734</v>
      </c>
    </row>
    <row r="2977" spans="1:2" x14ac:dyDescent="0.25">
      <c r="A2977" s="1" t="s">
        <v>183</v>
      </c>
      <c r="B2977" s="1">
        <v>2204.9382563178019</v>
      </c>
    </row>
    <row r="2978" spans="1:2" x14ac:dyDescent="0.25">
      <c r="A2978" s="1" t="s">
        <v>178</v>
      </c>
      <c r="B2978" s="1">
        <v>1533.7192925516772</v>
      </c>
    </row>
    <row r="2979" spans="1:2" x14ac:dyDescent="0.25">
      <c r="A2979" s="1" t="s">
        <v>179</v>
      </c>
      <c r="B2979" s="1">
        <v>2143.1444573516524</v>
      </c>
    </row>
    <row r="2980" spans="1:2" x14ac:dyDescent="0.25">
      <c r="A2980" s="1" t="s">
        <v>180</v>
      </c>
      <c r="B2980" s="1">
        <v>1235.091970842883</v>
      </c>
    </row>
    <row r="2981" spans="1:2" x14ac:dyDescent="0.25">
      <c r="A2981" s="1" t="s">
        <v>181</v>
      </c>
      <c r="B2981" s="1">
        <v>2154.7943200913696</v>
      </c>
    </row>
    <row r="2982" spans="1:2" x14ac:dyDescent="0.25">
      <c r="B2982" s="1">
        <v>2993.5418604837514</v>
      </c>
    </row>
    <row r="2983" spans="1:2" x14ac:dyDescent="0.25">
      <c r="A2983" s="1" t="s">
        <v>183</v>
      </c>
      <c r="B2983" s="1">
        <v>1874.8457668165086</v>
      </c>
    </row>
    <row r="2984" spans="1:2" x14ac:dyDescent="0.25">
      <c r="A2984" s="1" t="s">
        <v>186</v>
      </c>
      <c r="B2984" s="1">
        <v>1924.1293103632211</v>
      </c>
    </row>
    <row r="2985" spans="1:2" x14ac:dyDescent="0.25">
      <c r="A2985" s="1" t="s">
        <v>170</v>
      </c>
      <c r="B2985" s="1">
        <v>1884.0650605986302</v>
      </c>
    </row>
    <row r="2986" spans="1:2" x14ac:dyDescent="0.25">
      <c r="A2986" s="1" t="s">
        <v>178</v>
      </c>
      <c r="B2986" s="1">
        <v>1572.9214327372924</v>
      </c>
    </row>
    <row r="2987" spans="1:2" x14ac:dyDescent="0.25">
      <c r="A2987" s="1" t="s">
        <v>180</v>
      </c>
      <c r="B2987" s="1">
        <v>2251.3715365331154</v>
      </c>
    </row>
    <row r="2988" spans="1:2" x14ac:dyDescent="0.25">
      <c r="B2988" s="1">
        <v>4579.1328316740955</v>
      </c>
    </row>
    <row r="2989" spans="1:2" x14ac:dyDescent="0.25">
      <c r="A2989" s="1" t="s">
        <v>181</v>
      </c>
      <c r="B2989" s="1">
        <v>1781.5872576537388</v>
      </c>
    </row>
    <row r="2990" spans="1:2" x14ac:dyDescent="0.25">
      <c r="A2990" s="1" t="s">
        <v>179</v>
      </c>
      <c r="B2990" s="1">
        <v>1682.4191833950329</v>
      </c>
    </row>
    <row r="2991" spans="1:2" x14ac:dyDescent="0.25">
      <c r="A2991" s="1" t="s">
        <v>183</v>
      </c>
      <c r="B2991" s="1">
        <v>2116.9501812516123</v>
      </c>
    </row>
    <row r="2992" spans="1:2" x14ac:dyDescent="0.25">
      <c r="A2992" s="1" t="s">
        <v>186</v>
      </c>
      <c r="B2992" s="1">
        <v>2229.6014710341269</v>
      </c>
    </row>
    <row r="2993" spans="1:2" x14ac:dyDescent="0.25">
      <c r="A2993" s="1" t="s">
        <v>184</v>
      </c>
      <c r="B2993" s="1">
        <v>1433.284464879164</v>
      </c>
    </row>
    <row r="2994" spans="1:2" x14ac:dyDescent="0.25">
      <c r="A2994" s="1" t="s">
        <v>178</v>
      </c>
      <c r="B2994" s="1">
        <v>1625.6439080293605</v>
      </c>
    </row>
    <row r="2995" spans="1:2" x14ac:dyDescent="0.25">
      <c r="A2995" s="1" t="s">
        <v>180</v>
      </c>
      <c r="B2995" s="1">
        <v>1568.9032701968347</v>
      </c>
    </row>
    <row r="2996" spans="1:2" x14ac:dyDescent="0.25">
      <c r="A2996" s="1" t="s">
        <v>170</v>
      </c>
      <c r="B2996" s="1">
        <v>3012.8469009994456</v>
      </c>
    </row>
    <row r="2997" spans="1:2" x14ac:dyDescent="0.25">
      <c r="A2997" s="1" t="s">
        <v>186</v>
      </c>
      <c r="B2997" s="1">
        <v>2090.4644266243313</v>
      </c>
    </row>
    <row r="2998" spans="1:2" x14ac:dyDescent="0.25">
      <c r="A2998" s="1" t="s">
        <v>180</v>
      </c>
      <c r="B2998" s="1">
        <v>1242.8206471940393</v>
      </c>
    </row>
    <row r="2999" spans="1:2" x14ac:dyDescent="0.25">
      <c r="A2999" s="1" t="s">
        <v>184</v>
      </c>
      <c r="B2999" s="1">
        <v>1886.1086951777361</v>
      </c>
    </row>
    <row r="3000" spans="1:2" x14ac:dyDescent="0.25">
      <c r="B3000" s="1">
        <v>4106.5377579249498</v>
      </c>
    </row>
    <row r="3001" spans="1:2" x14ac:dyDescent="0.25">
      <c r="A3001" s="1" t="s">
        <v>180</v>
      </c>
      <c r="B3001" s="1">
        <v>2002.7009698539523</v>
      </c>
    </row>
    <row r="3002" spans="1:2" x14ac:dyDescent="0.25">
      <c r="A3002" s="1" t="s">
        <v>190</v>
      </c>
      <c r="B3002" s="1">
        <v>1783.0190292778541</v>
      </c>
    </row>
    <row r="3003" spans="1:2" x14ac:dyDescent="0.25">
      <c r="A3003" s="1" t="s">
        <v>181</v>
      </c>
      <c r="B3003" s="1">
        <v>2800.5478546060949</v>
      </c>
    </row>
    <row r="3004" spans="1:2" x14ac:dyDescent="0.25">
      <c r="A3004" s="1" t="s">
        <v>190</v>
      </c>
      <c r="B3004" s="1">
        <v>2299.3003071722833</v>
      </c>
    </row>
    <row r="3005" spans="1:2" x14ac:dyDescent="0.25">
      <c r="A3005" s="1" t="s">
        <v>180</v>
      </c>
      <c r="B3005" s="1">
        <v>1764.4021866277942</v>
      </c>
    </row>
    <row r="3006" spans="1:2" x14ac:dyDescent="0.25">
      <c r="A3006" s="1" t="s">
        <v>191</v>
      </c>
      <c r="B3006" s="1">
        <v>2137.6214920596099</v>
      </c>
    </row>
    <row r="3007" spans="1:2" x14ac:dyDescent="0.25">
      <c r="A3007" s="1" t="s">
        <v>192</v>
      </c>
      <c r="B3007" s="1">
        <v>2300.1486594239432</v>
      </c>
    </row>
    <row r="3008" spans="1:2" x14ac:dyDescent="0.25">
      <c r="A3008" s="1" t="s">
        <v>193</v>
      </c>
      <c r="B3008" s="1">
        <v>1812.1638244368546</v>
      </c>
    </row>
    <row r="3009" spans="1:2" x14ac:dyDescent="0.25">
      <c r="A3009" s="1" t="s">
        <v>181</v>
      </c>
      <c r="B3009" s="1">
        <v>2718.8651387642249</v>
      </c>
    </row>
    <row r="3010" spans="1:2" x14ac:dyDescent="0.25">
      <c r="A3010" s="1" t="s">
        <v>179</v>
      </c>
      <c r="B3010" s="1">
        <v>1777.1505460095984</v>
      </c>
    </row>
    <row r="3011" spans="1:2" x14ac:dyDescent="0.25">
      <c r="A3011" s="1" t="s">
        <v>183</v>
      </c>
      <c r="B3011" s="1">
        <v>1455.7308748735622</v>
      </c>
    </row>
    <row r="3012" spans="1:2" x14ac:dyDescent="0.25">
      <c r="A3012" s="1" t="s">
        <v>190</v>
      </c>
      <c r="B3012" s="1">
        <v>1742.1233609755689</v>
      </c>
    </row>
    <row r="3013" spans="1:2" x14ac:dyDescent="0.25">
      <c r="A3013" s="1" t="s">
        <v>181</v>
      </c>
      <c r="B3013" s="1">
        <v>1631.0515778591162</v>
      </c>
    </row>
    <row r="3014" spans="1:2" x14ac:dyDescent="0.25">
      <c r="A3014" s="1" t="s">
        <v>179</v>
      </c>
      <c r="B3014" s="1">
        <v>2475.6352689099681</v>
      </c>
    </row>
    <row r="3015" spans="1:2" x14ac:dyDescent="0.25">
      <c r="A3015" s="1" t="s">
        <v>183</v>
      </c>
      <c r="B3015" s="1">
        <v>2138.300107686121</v>
      </c>
    </row>
    <row r="3016" spans="1:2" x14ac:dyDescent="0.25">
      <c r="A3016" s="1" t="s">
        <v>181</v>
      </c>
      <c r="B3016" s="1">
        <v>2004.2988383266184</v>
      </c>
    </row>
    <row r="3017" spans="1:2" x14ac:dyDescent="0.25">
      <c r="A3017" s="1" t="s">
        <v>180</v>
      </c>
      <c r="B3017" s="1">
        <v>1779.5635256451342</v>
      </c>
    </row>
    <row r="3018" spans="1:2" x14ac:dyDescent="0.25">
      <c r="A3018" s="1" t="s">
        <v>180</v>
      </c>
      <c r="B3018" s="1">
        <v>1422.4174794836658</v>
      </c>
    </row>
    <row r="3019" spans="1:2" x14ac:dyDescent="0.25">
      <c r="A3019" s="1" t="s">
        <v>186</v>
      </c>
      <c r="B3019" s="1">
        <v>1752.9794163462461</v>
      </c>
    </row>
    <row r="3020" spans="1:2" x14ac:dyDescent="0.25">
      <c r="A3020" s="1" t="s">
        <v>180</v>
      </c>
      <c r="B3020" s="1">
        <v>1716.7949370047152</v>
      </c>
    </row>
    <row r="3021" spans="1:2" x14ac:dyDescent="0.25">
      <c r="A3021" s="1" t="s">
        <v>184</v>
      </c>
      <c r="B3021" s="1">
        <v>1925.6240826422975</v>
      </c>
    </row>
    <row r="3022" spans="1:2" x14ac:dyDescent="0.25">
      <c r="A3022" s="1" t="s">
        <v>170</v>
      </c>
      <c r="B3022" s="1">
        <v>2684.3047858017608</v>
      </c>
    </row>
    <row r="3023" spans="1:2" x14ac:dyDescent="0.25">
      <c r="A3023" s="1" t="s">
        <v>190</v>
      </c>
      <c r="B3023" s="1">
        <v>1765.2690888297568</v>
      </c>
    </row>
    <row r="3024" spans="1:2" x14ac:dyDescent="0.25">
      <c r="A3024" s="1" t="s">
        <v>187</v>
      </c>
      <c r="B3024" s="1">
        <v>2624.8965214596155</v>
      </c>
    </row>
    <row r="3025" spans="1:2" x14ac:dyDescent="0.25">
      <c r="A3025" s="1" t="s">
        <v>184</v>
      </c>
      <c r="B3025" s="1">
        <v>1570.6757624652394</v>
      </c>
    </row>
    <row r="3026" spans="1:2" x14ac:dyDescent="0.25">
      <c r="A3026" s="1" t="s">
        <v>186</v>
      </c>
      <c r="B3026" s="1">
        <v>2664.1311645464175</v>
      </c>
    </row>
    <row r="3027" spans="1:2" x14ac:dyDescent="0.25">
      <c r="A3027" s="1" t="s">
        <v>181</v>
      </c>
      <c r="B3027" s="1">
        <v>1595.0462220086765</v>
      </c>
    </row>
    <row r="3028" spans="1:2" x14ac:dyDescent="0.25">
      <c r="B3028" s="1">
        <v>3602.2579621799496</v>
      </c>
    </row>
    <row r="3029" spans="1:2" x14ac:dyDescent="0.25">
      <c r="A3029" s="1" t="s">
        <v>183</v>
      </c>
      <c r="B3029" s="1">
        <v>2099.9210063391952</v>
      </c>
    </row>
    <row r="3030" spans="1:2" x14ac:dyDescent="0.25">
      <c r="A3030" s="1" t="s">
        <v>179</v>
      </c>
      <c r="B3030" s="1">
        <v>1638.707169012888</v>
      </c>
    </row>
    <row r="3031" spans="1:2" x14ac:dyDescent="0.25">
      <c r="A3031" s="1" t="s">
        <v>180</v>
      </c>
      <c r="B3031" s="1">
        <v>2162.6950776238846</v>
      </c>
    </row>
    <row r="3032" spans="1:2" x14ac:dyDescent="0.25">
      <c r="A3032" s="1" t="s">
        <v>180</v>
      </c>
      <c r="B3032" s="1">
        <v>1344.2620087764192</v>
      </c>
    </row>
    <row r="3033" spans="1:2" x14ac:dyDescent="0.25">
      <c r="A3033" s="1" t="s">
        <v>181</v>
      </c>
      <c r="B3033" s="1">
        <v>2137.5984570640776</v>
      </c>
    </row>
    <row r="3034" spans="1:2" x14ac:dyDescent="0.25">
      <c r="A3034" s="1" t="s">
        <v>186</v>
      </c>
      <c r="B3034" s="1">
        <v>1940.6397162676301</v>
      </c>
    </row>
    <row r="3035" spans="1:2" x14ac:dyDescent="0.25">
      <c r="A3035" s="1" t="s">
        <v>184</v>
      </c>
      <c r="B3035" s="1">
        <v>1747.8081664504452</v>
      </c>
    </row>
    <row r="3036" spans="1:2" x14ac:dyDescent="0.25">
      <c r="A3036" s="1" t="s">
        <v>170</v>
      </c>
      <c r="B3036" s="1">
        <v>3062.0810588403174</v>
      </c>
    </row>
    <row r="3037" spans="1:2" x14ac:dyDescent="0.25">
      <c r="B3037" s="1">
        <v>3521.7523666125167</v>
      </c>
    </row>
    <row r="3038" spans="1:2" x14ac:dyDescent="0.25">
      <c r="A3038" s="1" t="s">
        <v>181</v>
      </c>
      <c r="B3038" s="1">
        <v>1920.163099668642</v>
      </c>
    </row>
    <row r="3039" spans="1:2" x14ac:dyDescent="0.25">
      <c r="A3039" s="1" t="s">
        <v>183</v>
      </c>
      <c r="B3039" s="1">
        <v>1981.9199299144079</v>
      </c>
    </row>
    <row r="3040" spans="1:2" x14ac:dyDescent="0.25">
      <c r="A3040" s="1" t="s">
        <v>179</v>
      </c>
      <c r="B3040" s="1">
        <v>2491.6626395158792</v>
      </c>
    </row>
    <row r="3041" spans="1:2" x14ac:dyDescent="0.25">
      <c r="A3041" s="1" t="s">
        <v>180</v>
      </c>
      <c r="B3041" s="1">
        <v>1755.8262579259217</v>
      </c>
    </row>
    <row r="3042" spans="1:2" x14ac:dyDescent="0.25">
      <c r="A3042" s="1" t="s">
        <v>184</v>
      </c>
      <c r="B3042" s="1">
        <v>1744.8122494873942</v>
      </c>
    </row>
    <row r="3043" spans="1:2" x14ac:dyDescent="0.25">
      <c r="A3043" s="1" t="s">
        <v>181</v>
      </c>
      <c r="B3043" s="1">
        <v>2863.577846070179</v>
      </c>
    </row>
    <row r="3044" spans="1:2" x14ac:dyDescent="0.25">
      <c r="A3044" s="1" t="s">
        <v>190</v>
      </c>
      <c r="B3044" s="1">
        <v>2067.6075103729254</v>
      </c>
    </row>
    <row r="3045" spans="1:2" x14ac:dyDescent="0.25">
      <c r="A3045" s="1" t="s">
        <v>180</v>
      </c>
      <c r="B3045" s="1">
        <v>1594.1674052605608</v>
      </c>
    </row>
    <row r="3046" spans="1:2" x14ac:dyDescent="0.25">
      <c r="A3046" s="1" t="s">
        <v>181</v>
      </c>
      <c r="B3046" s="1">
        <v>2771.6779000511565</v>
      </c>
    </row>
    <row r="3047" spans="1:2" x14ac:dyDescent="0.25">
      <c r="A3047" s="1" t="s">
        <v>170</v>
      </c>
      <c r="B3047" s="1">
        <v>2754.8881878332077</v>
      </c>
    </row>
    <row r="3048" spans="1:2" x14ac:dyDescent="0.25">
      <c r="A3048" s="1" t="s">
        <v>183</v>
      </c>
      <c r="B3048" s="1">
        <v>2275.2964731581983</v>
      </c>
    </row>
    <row r="3049" spans="1:2" x14ac:dyDescent="0.25">
      <c r="A3049" s="1" t="s">
        <v>179</v>
      </c>
      <c r="B3049" s="1">
        <v>1746.4923666719594</v>
      </c>
    </row>
    <row r="3050" spans="1:2" x14ac:dyDescent="0.25">
      <c r="A3050" s="1" t="s">
        <v>180</v>
      </c>
      <c r="B3050" s="1">
        <v>1334.2376751436134</v>
      </c>
    </row>
    <row r="3051" spans="1:2" x14ac:dyDescent="0.25">
      <c r="A3051" s="1" t="s">
        <v>184</v>
      </c>
      <c r="B3051" s="1">
        <v>1828.0387728140638</v>
      </c>
    </row>
    <row r="3052" spans="1:2" x14ac:dyDescent="0.25">
      <c r="B3052" s="1">
        <v>3770.1687365083394</v>
      </c>
    </row>
    <row r="3053" spans="1:2" x14ac:dyDescent="0.25">
      <c r="A3053" s="1" t="s">
        <v>186</v>
      </c>
      <c r="B3053" s="1">
        <v>1875.303508745922</v>
      </c>
    </row>
    <row r="3054" spans="1:2" x14ac:dyDescent="0.25">
      <c r="A3054" s="1" t="s">
        <v>190</v>
      </c>
      <c r="B3054" s="1">
        <v>1432.7318629914043</v>
      </c>
    </row>
    <row r="3055" spans="1:2" x14ac:dyDescent="0.25">
      <c r="A3055" s="1" t="s">
        <v>181</v>
      </c>
      <c r="B3055" s="1">
        <v>2341.5281860642285</v>
      </c>
    </row>
    <row r="3056" spans="1:2" x14ac:dyDescent="0.25">
      <c r="A3056" s="1" t="s">
        <v>180</v>
      </c>
      <c r="B3056" s="1">
        <v>1303.2264526908568</v>
      </c>
    </row>
    <row r="3057" spans="1:2" x14ac:dyDescent="0.25">
      <c r="A3057" s="1" t="s">
        <v>181</v>
      </c>
      <c r="B3057" s="1">
        <v>1881.6636427248118</v>
      </c>
    </row>
    <row r="3058" spans="1:2" x14ac:dyDescent="0.25">
      <c r="A3058" s="1" t="s">
        <v>183</v>
      </c>
      <c r="B3058" s="1">
        <v>1786.8233780218345</v>
      </c>
    </row>
    <row r="3059" spans="1:2" x14ac:dyDescent="0.25">
      <c r="A3059" s="1" t="s">
        <v>179</v>
      </c>
      <c r="B3059" s="1">
        <v>1645.5446385658897</v>
      </c>
    </row>
    <row r="3060" spans="1:2" x14ac:dyDescent="0.25">
      <c r="A3060" s="1" t="s">
        <v>184</v>
      </c>
      <c r="B3060" s="1">
        <v>1749.4828105406655</v>
      </c>
    </row>
    <row r="3061" spans="1:2" x14ac:dyDescent="0.25">
      <c r="B3061" s="1">
        <v>3730.7810187520154</v>
      </c>
    </row>
    <row r="3062" spans="1:2" x14ac:dyDescent="0.25">
      <c r="A3062" s="1" t="s">
        <v>190</v>
      </c>
      <c r="B3062" s="1">
        <v>1216.1949159197261</v>
      </c>
    </row>
    <row r="3063" spans="1:2" x14ac:dyDescent="0.25">
      <c r="A3063" s="1" t="s">
        <v>181</v>
      </c>
      <c r="B3063" s="1">
        <v>1713.4713919230894</v>
      </c>
    </row>
    <row r="3064" spans="1:2" x14ac:dyDescent="0.25">
      <c r="A3064" s="1" t="s">
        <v>183</v>
      </c>
      <c r="B3064" s="1">
        <v>2097.0975773493133</v>
      </c>
    </row>
    <row r="3065" spans="1:2" x14ac:dyDescent="0.25">
      <c r="A3065" s="1" t="s">
        <v>185</v>
      </c>
      <c r="B3065" s="1">
        <v>3155.1151538838321</v>
      </c>
    </row>
    <row r="3066" spans="1:2" x14ac:dyDescent="0.25">
      <c r="A3066" s="1" t="s">
        <v>187</v>
      </c>
      <c r="B3066" s="1">
        <v>1505.6402955924441</v>
      </c>
    </row>
    <row r="3067" spans="1:2" x14ac:dyDescent="0.25">
      <c r="A3067" s="1" t="s">
        <v>186</v>
      </c>
      <c r="B3067" s="1">
        <v>2218.6398259166649</v>
      </c>
    </row>
    <row r="3068" spans="1:2" x14ac:dyDescent="0.25">
      <c r="A3068" s="1" t="s">
        <v>187</v>
      </c>
      <c r="B3068" s="1">
        <v>1864.119482097545</v>
      </c>
    </row>
    <row r="3069" spans="1:2" x14ac:dyDescent="0.25">
      <c r="A3069" s="1" t="s">
        <v>187</v>
      </c>
      <c r="B3069" s="1">
        <v>1292.4643732487812</v>
      </c>
    </row>
    <row r="3070" spans="1:2" x14ac:dyDescent="0.25">
      <c r="A3070" s="1" t="s">
        <v>184</v>
      </c>
      <c r="B3070" s="1">
        <v>1767.4332640869948</v>
      </c>
    </row>
    <row r="3071" spans="1:2" x14ac:dyDescent="0.25">
      <c r="A3071" s="1" t="s">
        <v>181</v>
      </c>
      <c r="B3071" s="1">
        <v>3621.5776210035392</v>
      </c>
    </row>
    <row r="3072" spans="1:2" x14ac:dyDescent="0.25">
      <c r="A3072" s="1" t="s">
        <v>185</v>
      </c>
      <c r="B3072" s="1">
        <v>2771.6442774636935</v>
      </c>
    </row>
    <row r="3073" spans="1:2" x14ac:dyDescent="0.25">
      <c r="A3073" s="1" t="s">
        <v>181</v>
      </c>
      <c r="B3073" s="1">
        <v>1760.6682546414138</v>
      </c>
    </row>
    <row r="3074" spans="1:2" x14ac:dyDescent="0.25">
      <c r="A3074" s="1" t="s">
        <v>183</v>
      </c>
      <c r="B3074" s="1">
        <v>1742.2364196911897</v>
      </c>
    </row>
    <row r="3075" spans="1:2" x14ac:dyDescent="0.25">
      <c r="B3075" s="1">
        <v>4321.6074809570455</v>
      </c>
    </row>
    <row r="3076" spans="1:2" x14ac:dyDescent="0.25">
      <c r="A3076" s="1" t="s">
        <v>180</v>
      </c>
      <c r="B3076" s="1">
        <v>1754.512032670506</v>
      </c>
    </row>
    <row r="3077" spans="1:2" x14ac:dyDescent="0.25">
      <c r="A3077" s="1" t="s">
        <v>181</v>
      </c>
      <c r="B3077" s="1">
        <v>2155.4339036559713</v>
      </c>
    </row>
    <row r="3078" spans="1:2" x14ac:dyDescent="0.25">
      <c r="A3078" s="1" t="s">
        <v>190</v>
      </c>
      <c r="B3078" s="1">
        <v>3858.8363748400002</v>
      </c>
    </row>
    <row r="3079" spans="1:2" x14ac:dyDescent="0.25">
      <c r="A3079" s="1" t="s">
        <v>184</v>
      </c>
      <c r="B3079" s="1">
        <v>1582.855960260021</v>
      </c>
    </row>
    <row r="3080" spans="1:2" x14ac:dyDescent="0.25">
      <c r="A3080" s="1" t="s">
        <v>185</v>
      </c>
      <c r="B3080" s="1">
        <v>2431.7659674681399</v>
      </c>
    </row>
    <row r="3081" spans="1:2" x14ac:dyDescent="0.25">
      <c r="B3081" s="1">
        <v>3399.1861016515568</v>
      </c>
    </row>
    <row r="3082" spans="1:2" x14ac:dyDescent="0.25">
      <c r="A3082" s="1" t="s">
        <v>181</v>
      </c>
      <c r="B3082" s="1">
        <v>1624.7806888294781</v>
      </c>
    </row>
    <row r="3083" spans="1:2" x14ac:dyDescent="0.25">
      <c r="A3083" s="1" t="s">
        <v>183</v>
      </c>
      <c r="B3083" s="1">
        <v>1969.9657191232459</v>
      </c>
    </row>
    <row r="3084" spans="1:2" x14ac:dyDescent="0.25">
      <c r="A3084" s="1" t="s">
        <v>184</v>
      </c>
      <c r="B3084" s="1">
        <v>1709.2640546783928</v>
      </c>
    </row>
    <row r="3085" spans="1:2" x14ac:dyDescent="0.25">
      <c r="A3085" s="1" t="s">
        <v>186</v>
      </c>
      <c r="B3085" s="1">
        <v>1985.7352619971084</v>
      </c>
    </row>
    <row r="3086" spans="1:2" x14ac:dyDescent="0.25">
      <c r="A3086" s="1" t="s">
        <v>180</v>
      </c>
      <c r="B3086" s="1">
        <v>2066.1721138492335</v>
      </c>
    </row>
    <row r="3087" spans="1:2" x14ac:dyDescent="0.25">
      <c r="A3087" s="1" t="s">
        <v>181</v>
      </c>
      <c r="B3087" s="1">
        <v>2420.0715055452674</v>
      </c>
    </row>
    <row r="3088" spans="1:2" x14ac:dyDescent="0.25">
      <c r="A3088" s="1" t="s">
        <v>181</v>
      </c>
      <c r="B3088" s="1">
        <v>1756.4475050277019</v>
      </c>
    </row>
    <row r="3089" spans="1:2" x14ac:dyDescent="0.25">
      <c r="A3089" s="1" t="s">
        <v>185</v>
      </c>
      <c r="B3089" s="1">
        <v>2399.4746050956769</v>
      </c>
    </row>
    <row r="3090" spans="1:2" x14ac:dyDescent="0.25">
      <c r="A3090" s="1" t="s">
        <v>183</v>
      </c>
      <c r="B3090" s="1">
        <v>1896.9000623390232</v>
      </c>
    </row>
    <row r="3091" spans="1:2" x14ac:dyDescent="0.25">
      <c r="A3091" s="1" t="s">
        <v>194</v>
      </c>
      <c r="B3091" s="1">
        <v>1978.1438950881486</v>
      </c>
    </row>
    <row r="3092" spans="1:2" x14ac:dyDescent="0.25">
      <c r="A3092" s="1" t="s">
        <v>186</v>
      </c>
      <c r="B3092" s="1">
        <v>2181.5071000841431</v>
      </c>
    </row>
    <row r="3093" spans="1:2" x14ac:dyDescent="0.25">
      <c r="A3093" s="1" t="s">
        <v>186</v>
      </c>
      <c r="B3093" s="1">
        <v>1716.3859129389587</v>
      </c>
    </row>
    <row r="3094" spans="1:2" x14ac:dyDescent="0.25">
      <c r="A3094" s="1" t="s">
        <v>194</v>
      </c>
      <c r="B3094" s="1">
        <v>2291.0277184510187</v>
      </c>
    </row>
    <row r="3095" spans="1:2" x14ac:dyDescent="0.25">
      <c r="A3095" s="1" t="s">
        <v>190</v>
      </c>
      <c r="B3095" s="1">
        <v>2472.4157317423051</v>
      </c>
    </row>
    <row r="3096" spans="1:2" x14ac:dyDescent="0.25">
      <c r="A3096" s="1" t="s">
        <v>187</v>
      </c>
      <c r="B3096" s="1">
        <v>1766.7995004033719</v>
      </c>
    </row>
    <row r="3097" spans="1:2" x14ac:dyDescent="0.25">
      <c r="A3097" s="1" t="s">
        <v>181</v>
      </c>
      <c r="B3097" s="1">
        <v>2308.8305647085162</v>
      </c>
    </row>
    <row r="3098" spans="1:2" x14ac:dyDescent="0.25">
      <c r="A3098" s="1" t="s">
        <v>183</v>
      </c>
      <c r="B3098" s="1">
        <v>2092.1116906243124</v>
      </c>
    </row>
    <row r="3099" spans="1:2" x14ac:dyDescent="0.25">
      <c r="A3099" s="1" t="s">
        <v>194</v>
      </c>
      <c r="B3099" s="1">
        <v>1897.2077844043972</v>
      </c>
    </row>
    <row r="3100" spans="1:2" x14ac:dyDescent="0.25">
      <c r="A3100" s="1" t="s">
        <v>184</v>
      </c>
      <c r="B3100" s="1">
        <v>1765.327880227713</v>
      </c>
    </row>
    <row r="3101" spans="1:2" x14ac:dyDescent="0.25">
      <c r="A3101" s="1" t="s">
        <v>187</v>
      </c>
      <c r="B3101" s="1">
        <v>2463.6269217454906</v>
      </c>
    </row>
    <row r="3102" spans="1:2" x14ac:dyDescent="0.25">
      <c r="A3102" s="1" t="s">
        <v>186</v>
      </c>
      <c r="B3102" s="1">
        <v>2232.2282279200977</v>
      </c>
    </row>
    <row r="3103" spans="1:2" x14ac:dyDescent="0.25">
      <c r="A3103" s="1" t="s">
        <v>181</v>
      </c>
      <c r="B3103" s="1">
        <v>2142.5342953849981</v>
      </c>
    </row>
    <row r="3104" spans="1:2" x14ac:dyDescent="0.25">
      <c r="A3104" s="1" t="s">
        <v>183</v>
      </c>
      <c r="B3104" s="1">
        <v>1513.5869867663873</v>
      </c>
    </row>
    <row r="3105" spans="1:2" x14ac:dyDescent="0.25">
      <c r="A3105" s="1" t="s">
        <v>184</v>
      </c>
      <c r="B3105" s="1">
        <v>1774.7088891788917</v>
      </c>
    </row>
    <row r="3106" spans="1:2" x14ac:dyDescent="0.25">
      <c r="A3106" s="1" t="s">
        <v>181</v>
      </c>
      <c r="B3106" s="1">
        <v>2075.2371552289674</v>
      </c>
    </row>
    <row r="3107" spans="1:2" x14ac:dyDescent="0.25">
      <c r="A3107" s="1" t="s">
        <v>185</v>
      </c>
      <c r="B3107" s="1">
        <v>3500.3875908845384</v>
      </c>
    </row>
    <row r="3108" spans="1:2" x14ac:dyDescent="0.25">
      <c r="A3108" s="1" t="s">
        <v>186</v>
      </c>
      <c r="B3108" s="1">
        <v>2464.8346550267261</v>
      </c>
    </row>
    <row r="3109" spans="1:2" x14ac:dyDescent="0.25">
      <c r="A3109" s="1" t="s">
        <v>194</v>
      </c>
      <c r="B3109" s="1">
        <v>2205.7895453404039</v>
      </c>
    </row>
    <row r="3110" spans="1:2" x14ac:dyDescent="0.25">
      <c r="A3110" s="1" t="s">
        <v>187</v>
      </c>
      <c r="B3110" s="1">
        <v>1888.4536097832006</v>
      </c>
    </row>
    <row r="3111" spans="1:2" x14ac:dyDescent="0.25">
      <c r="A3111" s="1" t="s">
        <v>181</v>
      </c>
      <c r="B3111" s="1">
        <v>1631.3169788087632</v>
      </c>
    </row>
    <row r="3112" spans="1:2" x14ac:dyDescent="0.25">
      <c r="A3112" s="1" t="s">
        <v>183</v>
      </c>
      <c r="B3112" s="1">
        <v>2936.7716378562773</v>
      </c>
    </row>
    <row r="3113" spans="1:2" x14ac:dyDescent="0.25">
      <c r="A3113" s="1" t="s">
        <v>186</v>
      </c>
      <c r="B3113" s="1">
        <v>2081.7054771028775</v>
      </c>
    </row>
    <row r="3114" spans="1:2" x14ac:dyDescent="0.25">
      <c r="A3114" s="1" t="s">
        <v>190</v>
      </c>
      <c r="B3114" s="1">
        <v>1751.193777656119</v>
      </c>
    </row>
    <row r="3115" spans="1:2" x14ac:dyDescent="0.25">
      <c r="A3115" s="1" t="s">
        <v>195</v>
      </c>
      <c r="B3115" s="1">
        <v>2270.8322024068661</v>
      </c>
    </row>
    <row r="3116" spans="1:2" x14ac:dyDescent="0.25">
      <c r="A3116" s="1" t="s">
        <v>184</v>
      </c>
      <c r="B3116" s="1">
        <v>1753.9973011452109</v>
      </c>
    </row>
    <row r="3117" spans="1:2" x14ac:dyDescent="0.25">
      <c r="A3117" s="1" t="s">
        <v>187</v>
      </c>
      <c r="B3117" s="1">
        <v>2446.1445965905796</v>
      </c>
    </row>
    <row r="3118" spans="1:2" x14ac:dyDescent="0.25">
      <c r="A3118" s="1" t="s">
        <v>186</v>
      </c>
      <c r="B3118" s="1">
        <v>2312.9797955977438</v>
      </c>
    </row>
    <row r="3119" spans="1:2" x14ac:dyDescent="0.25">
      <c r="A3119" s="1" t="s">
        <v>181</v>
      </c>
      <c r="B3119" s="1">
        <v>2123.047546354413</v>
      </c>
    </row>
    <row r="3120" spans="1:2" x14ac:dyDescent="0.25">
      <c r="A3120" s="1" t="s">
        <v>185</v>
      </c>
      <c r="B3120" s="1">
        <v>2934.3197013581412</v>
      </c>
    </row>
    <row r="3121" spans="1:2" x14ac:dyDescent="0.25">
      <c r="A3121" s="1" t="s">
        <v>190</v>
      </c>
      <c r="B3121" s="1">
        <v>1702.3052371557596</v>
      </c>
    </row>
    <row r="3122" spans="1:2" x14ac:dyDescent="0.25">
      <c r="A3122" s="1" t="s">
        <v>195</v>
      </c>
      <c r="B3122" s="1">
        <v>1808.8642654045782</v>
      </c>
    </row>
    <row r="3123" spans="1:2" x14ac:dyDescent="0.25">
      <c r="B3123" s="1">
        <v>3488.5464840357904</v>
      </c>
    </row>
    <row r="3124" spans="1:2" x14ac:dyDescent="0.25">
      <c r="A3124" s="1" t="s">
        <v>194</v>
      </c>
      <c r="B3124" s="1">
        <v>2203.4586356129053</v>
      </c>
    </row>
    <row r="3125" spans="1:2" x14ac:dyDescent="0.25">
      <c r="A3125" s="1" t="s">
        <v>181</v>
      </c>
      <c r="B3125" s="1">
        <v>2023.7029314643421</v>
      </c>
    </row>
    <row r="3126" spans="1:2" x14ac:dyDescent="0.25">
      <c r="A3126" s="1" t="s">
        <v>183</v>
      </c>
      <c r="B3126" s="1">
        <v>1871.8366028819578</v>
      </c>
    </row>
    <row r="3127" spans="1:2" x14ac:dyDescent="0.25">
      <c r="A3127" s="1" t="s">
        <v>184</v>
      </c>
      <c r="B3127" s="1">
        <v>1420.858992408836</v>
      </c>
    </row>
    <row r="3128" spans="1:2" x14ac:dyDescent="0.25">
      <c r="A3128" s="1" t="s">
        <v>186</v>
      </c>
      <c r="B3128" s="1">
        <v>2216.6122813800425</v>
      </c>
    </row>
    <row r="3129" spans="1:2" x14ac:dyDescent="0.25">
      <c r="B3129" s="1">
        <v>3873.8329117249159</v>
      </c>
    </row>
    <row r="3130" spans="1:2" x14ac:dyDescent="0.25">
      <c r="A3130" s="1" t="s">
        <v>190</v>
      </c>
      <c r="B3130" s="1">
        <v>3595.9794263237372</v>
      </c>
    </row>
    <row r="3131" spans="1:2" x14ac:dyDescent="0.25">
      <c r="B3131" s="1">
        <v>3496.2567611612708</v>
      </c>
    </row>
    <row r="3132" spans="1:2" x14ac:dyDescent="0.25">
      <c r="A3132" s="1" t="s">
        <v>184</v>
      </c>
      <c r="B3132" s="1">
        <v>1638.7850415086116</v>
      </c>
    </row>
    <row r="3133" spans="1:2" x14ac:dyDescent="0.25">
      <c r="A3133" s="1" t="s">
        <v>188</v>
      </c>
      <c r="B3133" s="1">
        <v>3058.8097212554526</v>
      </c>
    </row>
    <row r="3134" spans="1:2" x14ac:dyDescent="0.25">
      <c r="A3134" s="1" t="s">
        <v>188</v>
      </c>
      <c r="B3134" s="1">
        <v>2112.1504831220468</v>
      </c>
    </row>
    <row r="3135" spans="1:2" x14ac:dyDescent="0.25">
      <c r="A3135" s="1" t="s">
        <v>187</v>
      </c>
      <c r="B3135" s="1">
        <v>2423.8395206480886</v>
      </c>
    </row>
    <row r="3136" spans="1:2" x14ac:dyDescent="0.25">
      <c r="A3136" s="1" t="s">
        <v>194</v>
      </c>
      <c r="B3136" s="1">
        <v>1921.8338694877209</v>
      </c>
    </row>
    <row r="3137" spans="1:2" x14ac:dyDescent="0.25">
      <c r="A3137" s="1" t="s">
        <v>191</v>
      </c>
      <c r="B3137" s="1">
        <v>2975.9684156696335</v>
      </c>
    </row>
    <row r="3138" spans="1:2" x14ac:dyDescent="0.25">
      <c r="A3138" s="1" t="s">
        <v>193</v>
      </c>
      <c r="B3138" s="1">
        <v>1231.4530590193476</v>
      </c>
    </row>
    <row r="3139" spans="1:2" x14ac:dyDescent="0.25">
      <c r="A3139" s="1" t="s">
        <v>190</v>
      </c>
      <c r="B3139" s="1">
        <v>2721.3756239798295</v>
      </c>
    </row>
    <row r="3140" spans="1:2" x14ac:dyDescent="0.25">
      <c r="A3140" s="1" t="s">
        <v>195</v>
      </c>
      <c r="B3140" s="1">
        <v>2117.435216635497</v>
      </c>
    </row>
    <row r="3141" spans="1:2" x14ac:dyDescent="0.25">
      <c r="A3141" s="1" t="s">
        <v>187</v>
      </c>
      <c r="B3141" s="1">
        <v>2848.9983812992855</v>
      </c>
    </row>
    <row r="3142" spans="1:2" x14ac:dyDescent="0.25">
      <c r="A3142" s="1" t="s">
        <v>181</v>
      </c>
      <c r="B3142" s="1">
        <v>1745.34004467466</v>
      </c>
    </row>
    <row r="3143" spans="1:2" x14ac:dyDescent="0.25">
      <c r="A3143" s="1" t="s">
        <v>181</v>
      </c>
      <c r="B3143" s="1">
        <v>2108.8086151019143</v>
      </c>
    </row>
    <row r="3144" spans="1:2" x14ac:dyDescent="0.25">
      <c r="A3144" s="1" t="s">
        <v>185</v>
      </c>
      <c r="B3144" s="1">
        <v>2905.9292585085509</v>
      </c>
    </row>
    <row r="3145" spans="1:2" x14ac:dyDescent="0.25">
      <c r="A3145" s="1" t="s">
        <v>187</v>
      </c>
      <c r="B3145" s="1">
        <v>1423.7242968523412</v>
      </c>
    </row>
    <row r="3146" spans="1:2" x14ac:dyDescent="0.25">
      <c r="A3146" s="1" t="s">
        <v>194</v>
      </c>
      <c r="B3146" s="1">
        <v>2006.6672551913482</v>
      </c>
    </row>
    <row r="3147" spans="1:2" x14ac:dyDescent="0.25">
      <c r="A3147" s="1" t="s">
        <v>189</v>
      </c>
      <c r="B3147" s="1">
        <v>1760.057205558405</v>
      </c>
    </row>
    <row r="3148" spans="1:2" x14ac:dyDescent="0.25">
      <c r="A3148" s="1" t="s">
        <v>184</v>
      </c>
      <c r="B3148" s="1">
        <v>1522.456610813306</v>
      </c>
    </row>
    <row r="3149" spans="1:2" x14ac:dyDescent="0.25">
      <c r="A3149" s="1" t="s">
        <v>181</v>
      </c>
      <c r="B3149" s="1">
        <v>1309.6292962923289</v>
      </c>
    </row>
    <row r="3150" spans="1:2" x14ac:dyDescent="0.25">
      <c r="A3150" s="1" t="s">
        <v>187</v>
      </c>
      <c r="B3150" s="1">
        <v>1882.1929875526496</v>
      </c>
    </row>
    <row r="3151" spans="1:2" x14ac:dyDescent="0.25">
      <c r="A3151" s="1" t="s">
        <v>184</v>
      </c>
      <c r="B3151" s="1">
        <v>2032.8375639003045</v>
      </c>
    </row>
    <row r="3152" spans="1:2" x14ac:dyDescent="0.25">
      <c r="A3152" s="1" t="s">
        <v>194</v>
      </c>
      <c r="B3152" s="1">
        <v>2528.4697084692284</v>
      </c>
    </row>
    <row r="3153" spans="1:2" x14ac:dyDescent="0.25">
      <c r="B3153" s="1">
        <v>2976.6135355382435</v>
      </c>
    </row>
    <row r="3154" spans="1:2" x14ac:dyDescent="0.25">
      <c r="A3154" s="1" t="s">
        <v>189</v>
      </c>
      <c r="B3154" s="1">
        <v>2463.9273603133956</v>
      </c>
    </row>
    <row r="3155" spans="1:2" x14ac:dyDescent="0.25">
      <c r="A3155" s="1" t="s">
        <v>189</v>
      </c>
      <c r="B3155" s="1">
        <v>2257.4979337562531</v>
      </c>
    </row>
    <row r="3156" spans="1:2" x14ac:dyDescent="0.25">
      <c r="A3156" s="1" t="s">
        <v>184</v>
      </c>
      <c r="B3156" s="1">
        <v>2096.8295148304373</v>
      </c>
    </row>
    <row r="3157" spans="1:2" x14ac:dyDescent="0.25">
      <c r="A3157" s="1" t="s">
        <v>187</v>
      </c>
      <c r="B3157" s="1">
        <v>1807.3578117253778</v>
      </c>
    </row>
    <row r="3158" spans="1:2" x14ac:dyDescent="0.25">
      <c r="A3158" s="1" t="s">
        <v>194</v>
      </c>
      <c r="B3158" s="1">
        <v>2245.7685990641407</v>
      </c>
    </row>
    <row r="3159" spans="1:2" x14ac:dyDescent="0.25">
      <c r="B3159" s="1">
        <v>4216.6214306682868</v>
      </c>
    </row>
    <row r="3160" spans="1:2" x14ac:dyDescent="0.25">
      <c r="A3160" s="1" t="s">
        <v>196</v>
      </c>
      <c r="B3160" s="1">
        <v>2482.7540750537805</v>
      </c>
    </row>
    <row r="3161" spans="1:2" x14ac:dyDescent="0.25">
      <c r="A3161" s="1" t="s">
        <v>188</v>
      </c>
      <c r="B3161" s="1">
        <v>1353.5531019627356</v>
      </c>
    </row>
    <row r="3162" spans="1:2" x14ac:dyDescent="0.25">
      <c r="B3162" s="1">
        <v>3665.2430051870051</v>
      </c>
    </row>
    <row r="3163" spans="1:2" x14ac:dyDescent="0.25">
      <c r="A3163" s="1" t="s">
        <v>192</v>
      </c>
      <c r="B3163" s="1">
        <v>2242.4738359088628</v>
      </c>
    </row>
    <row r="3164" spans="1:2" x14ac:dyDescent="0.25">
      <c r="A3164" s="1" t="s">
        <v>191</v>
      </c>
      <c r="B3164" s="1">
        <v>2715.806993017366</v>
      </c>
    </row>
    <row r="3165" spans="1:2" x14ac:dyDescent="0.25">
      <c r="A3165" s="1" t="s">
        <v>186</v>
      </c>
      <c r="B3165" s="1">
        <v>2106.7168355240324</v>
      </c>
    </row>
    <row r="3166" spans="1:2" x14ac:dyDescent="0.25">
      <c r="A3166" s="1" t="s">
        <v>191</v>
      </c>
      <c r="B3166" s="1">
        <v>2561.8384268323766</v>
      </c>
    </row>
    <row r="3167" spans="1:2" x14ac:dyDescent="0.25">
      <c r="A3167" s="1" t="s">
        <v>181</v>
      </c>
      <c r="B3167" s="1">
        <v>2626.3251194475961</v>
      </c>
    </row>
    <row r="3168" spans="1:2" x14ac:dyDescent="0.25">
      <c r="A3168" s="1" t="s">
        <v>190</v>
      </c>
      <c r="B3168" s="1">
        <v>1712.9803897925449</v>
      </c>
    </row>
    <row r="3169" spans="1:2" x14ac:dyDescent="0.25">
      <c r="A3169" s="1" t="s">
        <v>194</v>
      </c>
      <c r="B3169" s="1">
        <v>2392.0556678138528</v>
      </c>
    </row>
    <row r="3170" spans="1:2" x14ac:dyDescent="0.25">
      <c r="B3170" s="1">
        <v>2877.8388109170378</v>
      </c>
    </row>
    <row r="3171" spans="1:2" x14ac:dyDescent="0.25">
      <c r="A3171" s="1" t="s">
        <v>195</v>
      </c>
      <c r="B3171" s="1">
        <v>1615.4435767910286</v>
      </c>
    </row>
    <row r="3172" spans="1:2" x14ac:dyDescent="0.25">
      <c r="A3172" s="1" t="s">
        <v>190</v>
      </c>
      <c r="B3172" s="1">
        <v>1886.7631523979474</v>
      </c>
    </row>
    <row r="3173" spans="1:2" x14ac:dyDescent="0.25">
      <c r="A3173" s="1" t="s">
        <v>187</v>
      </c>
      <c r="B3173" s="1">
        <v>2362.2731175963891</v>
      </c>
    </row>
    <row r="3174" spans="1:2" x14ac:dyDescent="0.25">
      <c r="A3174" s="1" t="s">
        <v>187</v>
      </c>
      <c r="B3174" s="1">
        <v>1693.3990362489749</v>
      </c>
    </row>
    <row r="3175" spans="1:2" x14ac:dyDescent="0.25">
      <c r="A3175" s="1" t="s">
        <v>191</v>
      </c>
      <c r="B3175" s="1">
        <v>3800.1143584932965</v>
      </c>
    </row>
    <row r="3176" spans="1:2" x14ac:dyDescent="0.25">
      <c r="A3176" s="1" t="s">
        <v>181</v>
      </c>
      <c r="B3176" s="1">
        <v>2113.9515772769141</v>
      </c>
    </row>
    <row r="3177" spans="1:2" x14ac:dyDescent="0.25">
      <c r="A3177" s="1" t="s">
        <v>189</v>
      </c>
      <c r="B3177" s="1">
        <v>2073.0418631271095</v>
      </c>
    </row>
    <row r="3178" spans="1:2" x14ac:dyDescent="0.25">
      <c r="A3178" s="1" t="s">
        <v>190</v>
      </c>
      <c r="B3178" s="1">
        <v>1695.3274430494901</v>
      </c>
    </row>
    <row r="3179" spans="1:2" x14ac:dyDescent="0.25">
      <c r="A3179" s="1" t="s">
        <v>187</v>
      </c>
      <c r="B3179" s="1">
        <v>1924.5526450313382</v>
      </c>
    </row>
    <row r="3180" spans="1:2" x14ac:dyDescent="0.25">
      <c r="B3180" s="1">
        <v>3655.704225982156</v>
      </c>
    </row>
    <row r="3181" spans="1:2" x14ac:dyDescent="0.25">
      <c r="A3181" s="1" t="s">
        <v>184</v>
      </c>
      <c r="B3181" s="1">
        <v>1785.0552761798178</v>
      </c>
    </row>
    <row r="3182" spans="1:2" x14ac:dyDescent="0.25">
      <c r="A3182" s="1" t="s">
        <v>194</v>
      </c>
      <c r="B3182" s="1">
        <v>2221.1012771792889</v>
      </c>
    </row>
    <row r="3183" spans="1:2" x14ac:dyDescent="0.25">
      <c r="A3183" s="1" t="s">
        <v>181</v>
      </c>
      <c r="B3183" s="1">
        <v>2141.1535552223418</v>
      </c>
    </row>
    <row r="3184" spans="1:2" x14ac:dyDescent="0.25">
      <c r="A3184" s="1" t="s">
        <v>190</v>
      </c>
      <c r="B3184" s="1">
        <v>2173.9315713895021</v>
      </c>
    </row>
    <row r="3185" spans="1:2" x14ac:dyDescent="0.25">
      <c r="A3185" s="1" t="s">
        <v>187</v>
      </c>
      <c r="B3185" s="1">
        <v>2361.4672927136835</v>
      </c>
    </row>
    <row r="3186" spans="1:2" x14ac:dyDescent="0.25">
      <c r="A3186" s="1" t="s">
        <v>189</v>
      </c>
      <c r="B3186" s="1">
        <v>2588.7236485463854</v>
      </c>
    </row>
    <row r="3187" spans="1:2" x14ac:dyDescent="0.25">
      <c r="B3187" s="1">
        <v>3495.6562981093571</v>
      </c>
    </row>
    <row r="3188" spans="1:2" x14ac:dyDescent="0.25">
      <c r="A3188" s="1" t="s">
        <v>190</v>
      </c>
      <c r="B3188" s="1">
        <v>1818.1723677767868</v>
      </c>
    </row>
    <row r="3189" spans="1:2" x14ac:dyDescent="0.25">
      <c r="A3189" s="1" t="s">
        <v>191</v>
      </c>
      <c r="B3189" s="1">
        <v>2350.9035022592543</v>
      </c>
    </row>
    <row r="3190" spans="1:2" x14ac:dyDescent="0.25">
      <c r="A3190" s="1" t="s">
        <v>181</v>
      </c>
      <c r="B3190" s="1">
        <v>2108.0923073721196</v>
      </c>
    </row>
    <row r="3191" spans="1:2" x14ac:dyDescent="0.25">
      <c r="A3191" s="1" t="s">
        <v>194</v>
      </c>
      <c r="B3191" s="1">
        <v>2459.9807055529222</v>
      </c>
    </row>
    <row r="3192" spans="1:2" x14ac:dyDescent="0.25">
      <c r="A3192" s="1" t="s">
        <v>187</v>
      </c>
      <c r="B3192" s="1">
        <v>1916.5829670491582</v>
      </c>
    </row>
    <row r="3193" spans="1:2" x14ac:dyDescent="0.25">
      <c r="A3193" s="1" t="s">
        <v>189</v>
      </c>
      <c r="B3193" s="1">
        <v>2117.3895133221367</v>
      </c>
    </row>
    <row r="3194" spans="1:2" x14ac:dyDescent="0.25">
      <c r="A3194" s="1" t="s">
        <v>194</v>
      </c>
      <c r="B3194" s="1">
        <v>1847.3778658708391</v>
      </c>
    </row>
    <row r="3195" spans="1:2" x14ac:dyDescent="0.25">
      <c r="A3195" s="1" t="s">
        <v>190</v>
      </c>
      <c r="B3195" s="1">
        <v>2540.7744120966481</v>
      </c>
    </row>
    <row r="3196" spans="1:2" x14ac:dyDescent="0.25">
      <c r="A3196" s="1" t="s">
        <v>187</v>
      </c>
      <c r="B3196" s="1">
        <v>2468.4093132885391</v>
      </c>
    </row>
    <row r="3197" spans="1:2" x14ac:dyDescent="0.25">
      <c r="A3197" s="1" t="s">
        <v>187</v>
      </c>
      <c r="B3197" s="1">
        <v>1494.7963265564622</v>
      </c>
    </row>
    <row r="3198" spans="1:2" x14ac:dyDescent="0.25">
      <c r="A3198" s="1" t="s">
        <v>197</v>
      </c>
      <c r="B3198" s="1">
        <v>2246.9669694770314</v>
      </c>
    </row>
    <row r="3199" spans="1:2" x14ac:dyDescent="0.25">
      <c r="A3199" s="1" t="s">
        <v>187</v>
      </c>
      <c r="B3199" s="1">
        <v>2425.0074505189655</v>
      </c>
    </row>
    <row r="3200" spans="1:2" x14ac:dyDescent="0.25">
      <c r="A3200" s="1" t="s">
        <v>190</v>
      </c>
      <c r="B3200" s="1">
        <v>2439.6782300537238</v>
      </c>
    </row>
    <row r="3201" spans="1:2" x14ac:dyDescent="0.25">
      <c r="A3201" s="1" t="s">
        <v>190</v>
      </c>
      <c r="B3201" s="1">
        <v>2368.3605667038023</v>
      </c>
    </row>
    <row r="3202" spans="1:2" x14ac:dyDescent="0.25">
      <c r="B3202" s="1">
        <v>3782.745340246131</v>
      </c>
    </row>
    <row r="3203" spans="1:2" x14ac:dyDescent="0.25">
      <c r="A3203" s="1" t="s">
        <v>197</v>
      </c>
      <c r="B3203" s="1">
        <v>1541.1261267365849</v>
      </c>
    </row>
    <row r="3204" spans="1:2" x14ac:dyDescent="0.25">
      <c r="B3204" s="1">
        <v>3650.8852251642588</v>
      </c>
    </row>
    <row r="3205" spans="1:2" x14ac:dyDescent="0.25">
      <c r="A3205" s="1" t="s">
        <v>197</v>
      </c>
      <c r="B3205" s="1">
        <v>1655.5046746815042</v>
      </c>
    </row>
    <row r="3206" spans="1:2" x14ac:dyDescent="0.25">
      <c r="A3206" s="1" t="s">
        <v>194</v>
      </c>
      <c r="B3206" s="1">
        <v>1855.6103561644873</v>
      </c>
    </row>
    <row r="3207" spans="1:2" x14ac:dyDescent="0.25">
      <c r="A3207" s="1" t="s">
        <v>198</v>
      </c>
      <c r="B3207" s="1">
        <v>1919.1693552234472</v>
      </c>
    </row>
    <row r="3208" spans="1:2" x14ac:dyDescent="0.25">
      <c r="A3208" s="1" t="s">
        <v>192</v>
      </c>
      <c r="B3208" s="1">
        <v>2312.9048985328322</v>
      </c>
    </row>
    <row r="3209" spans="1:2" x14ac:dyDescent="0.25">
      <c r="A3209" s="1" t="s">
        <v>190</v>
      </c>
      <c r="B3209" s="1">
        <v>1925.0471594137782</v>
      </c>
    </row>
    <row r="3210" spans="1:2" x14ac:dyDescent="0.25">
      <c r="A3210" s="1" t="s">
        <v>189</v>
      </c>
      <c r="B3210" s="1">
        <v>1841.7219449183835</v>
      </c>
    </row>
    <row r="3211" spans="1:2" x14ac:dyDescent="0.25">
      <c r="A3211" s="1" t="s">
        <v>191</v>
      </c>
      <c r="B3211" s="1">
        <v>2132.0324833087443</v>
      </c>
    </row>
    <row r="3212" spans="1:2" x14ac:dyDescent="0.25">
      <c r="A3212" s="1" t="s">
        <v>181</v>
      </c>
      <c r="B3212" s="1">
        <v>2393.9572101694521</v>
      </c>
    </row>
    <row r="3213" spans="1:2" x14ac:dyDescent="0.25">
      <c r="A3213" s="1" t="s">
        <v>194</v>
      </c>
      <c r="B3213" s="1">
        <v>1959.2979916399395</v>
      </c>
    </row>
    <row r="3214" spans="1:2" x14ac:dyDescent="0.25">
      <c r="A3214" s="1" t="s">
        <v>184</v>
      </c>
      <c r="B3214" s="1">
        <v>1532.5288008735131</v>
      </c>
    </row>
    <row r="3215" spans="1:2" x14ac:dyDescent="0.25">
      <c r="A3215" s="1" t="s">
        <v>194</v>
      </c>
      <c r="B3215" s="1">
        <v>2248.0754947702853</v>
      </c>
    </row>
    <row r="3216" spans="1:2" x14ac:dyDescent="0.25">
      <c r="B3216" s="1">
        <v>3574.694036467793</v>
      </c>
    </row>
    <row r="3217" spans="1:2" x14ac:dyDescent="0.25">
      <c r="A3217" s="1" t="s">
        <v>189</v>
      </c>
      <c r="B3217" s="1">
        <v>2108.9200434991048</v>
      </c>
    </row>
    <row r="3218" spans="1:2" x14ac:dyDescent="0.25">
      <c r="A3218" s="1" t="s">
        <v>190</v>
      </c>
      <c r="B3218" s="1">
        <v>1890.5334972113108</v>
      </c>
    </row>
    <row r="3219" spans="1:2" x14ac:dyDescent="0.25">
      <c r="A3219" s="1" t="s">
        <v>193</v>
      </c>
      <c r="B3219" s="1">
        <v>1988.9014212059205</v>
      </c>
    </row>
    <row r="3220" spans="1:2" x14ac:dyDescent="0.25">
      <c r="A3220" s="1" t="s">
        <v>194</v>
      </c>
      <c r="B3220" s="1">
        <v>1891.1429197420243</v>
      </c>
    </row>
    <row r="3221" spans="1:2" x14ac:dyDescent="0.25">
      <c r="A3221" s="1" t="s">
        <v>187</v>
      </c>
      <c r="B3221" s="1">
        <v>2237.3515952952625</v>
      </c>
    </row>
    <row r="3222" spans="1:2" x14ac:dyDescent="0.25">
      <c r="A3222" s="1" t="s">
        <v>190</v>
      </c>
      <c r="B3222" s="1">
        <v>1820.6188355740298</v>
      </c>
    </row>
    <row r="3223" spans="1:2" x14ac:dyDescent="0.25">
      <c r="A3223" s="1" t="s">
        <v>187</v>
      </c>
      <c r="B3223" s="1">
        <v>1790.4828794307537</v>
      </c>
    </row>
    <row r="3224" spans="1:2" x14ac:dyDescent="0.25">
      <c r="B3224" s="1">
        <v>3999.4186921105293</v>
      </c>
    </row>
    <row r="3225" spans="1:2" x14ac:dyDescent="0.25">
      <c r="A3225" s="1" t="s">
        <v>198</v>
      </c>
      <c r="B3225" s="1">
        <v>1690.2922116717707</v>
      </c>
    </row>
    <row r="3226" spans="1:2" x14ac:dyDescent="0.25">
      <c r="A3226" s="1" t="s">
        <v>189</v>
      </c>
      <c r="B3226" s="1">
        <v>2020.7274765047978</v>
      </c>
    </row>
    <row r="3227" spans="1:2" x14ac:dyDescent="0.25">
      <c r="A3227" s="1" t="s">
        <v>187</v>
      </c>
      <c r="B3227" s="1">
        <v>1841.7330365735957</v>
      </c>
    </row>
    <row r="3228" spans="1:2" x14ac:dyDescent="0.25">
      <c r="A3228" s="1" t="s">
        <v>190</v>
      </c>
      <c r="B3228" s="1">
        <v>2094.1123149728778</v>
      </c>
    </row>
    <row r="3229" spans="1:2" x14ac:dyDescent="0.25">
      <c r="A3229" s="1" t="s">
        <v>188</v>
      </c>
      <c r="B3229" s="1">
        <v>2093.4260185886405</v>
      </c>
    </row>
    <row r="3230" spans="1:2" x14ac:dyDescent="0.25">
      <c r="A3230" s="1" t="s">
        <v>193</v>
      </c>
      <c r="B3230" s="1">
        <v>1973.6248929405342</v>
      </c>
    </row>
    <row r="3231" spans="1:2" x14ac:dyDescent="0.25">
      <c r="A3231" s="1" t="s">
        <v>198</v>
      </c>
      <c r="B3231" s="1">
        <v>1572.3839717413582</v>
      </c>
    </row>
    <row r="3232" spans="1:2" x14ac:dyDescent="0.25">
      <c r="A3232" s="1" t="s">
        <v>188</v>
      </c>
      <c r="B3232" s="1">
        <v>2097.5081732809786</v>
      </c>
    </row>
    <row r="3233" spans="1:2" x14ac:dyDescent="0.25">
      <c r="A3233" s="1" t="s">
        <v>188</v>
      </c>
      <c r="B3233" s="1">
        <v>2387.1238613561959</v>
      </c>
    </row>
    <row r="3234" spans="1:2" x14ac:dyDescent="0.25">
      <c r="A3234" s="1" t="s">
        <v>191</v>
      </c>
      <c r="B3234" s="1">
        <v>3095.978804046104</v>
      </c>
    </row>
    <row r="3235" spans="1:2" x14ac:dyDescent="0.25">
      <c r="A3235" s="1" t="s">
        <v>194</v>
      </c>
      <c r="B3235" s="1">
        <v>2621.5267083150484</v>
      </c>
    </row>
    <row r="3236" spans="1:2" x14ac:dyDescent="0.25">
      <c r="A3236" s="1" t="s">
        <v>181</v>
      </c>
      <c r="B3236" s="1">
        <v>3593.955592196919</v>
      </c>
    </row>
    <row r="3237" spans="1:2" x14ac:dyDescent="0.25">
      <c r="A3237" s="1" t="s">
        <v>187</v>
      </c>
      <c r="B3237" s="1">
        <v>2164.0484323205151</v>
      </c>
    </row>
    <row r="3238" spans="1:2" x14ac:dyDescent="0.25">
      <c r="B3238" s="1">
        <v>3419.5066372936039</v>
      </c>
    </row>
    <row r="3239" spans="1:2" x14ac:dyDescent="0.25">
      <c r="A3239" s="1" t="s">
        <v>190</v>
      </c>
      <c r="B3239" s="1">
        <v>2486.9737355864654</v>
      </c>
    </row>
    <row r="3240" spans="1:2" x14ac:dyDescent="0.25">
      <c r="A3240" s="1" t="s">
        <v>194</v>
      </c>
      <c r="B3240" s="1">
        <v>1832.0879250117569</v>
      </c>
    </row>
    <row r="3241" spans="1:2" x14ac:dyDescent="0.25">
      <c r="A3241" s="1" t="s">
        <v>193</v>
      </c>
      <c r="B3241" s="1">
        <v>1824.5929225669797</v>
      </c>
    </row>
    <row r="3242" spans="1:2" x14ac:dyDescent="0.25">
      <c r="A3242" s="1" t="s">
        <v>191</v>
      </c>
      <c r="B3242" s="1">
        <v>3548.6141233977892</v>
      </c>
    </row>
    <row r="3243" spans="1:2" x14ac:dyDescent="0.25">
      <c r="A3243" s="1" t="s">
        <v>188</v>
      </c>
      <c r="B3243" s="1">
        <v>1827.4075038381498</v>
      </c>
    </row>
    <row r="3244" spans="1:2" x14ac:dyDescent="0.25">
      <c r="A3244" s="1" t="s">
        <v>189</v>
      </c>
      <c r="B3244" s="1">
        <v>1999.0509661004482</v>
      </c>
    </row>
    <row r="3245" spans="1:2" x14ac:dyDescent="0.25">
      <c r="A3245" s="1" t="s">
        <v>189</v>
      </c>
      <c r="B3245" s="1">
        <v>2544.2752820284713</v>
      </c>
    </row>
    <row r="3246" spans="1:2" x14ac:dyDescent="0.25">
      <c r="A3246" s="1" t="s">
        <v>197</v>
      </c>
      <c r="B3246" s="1">
        <v>1924.5384123451247</v>
      </c>
    </row>
    <row r="3247" spans="1:2" x14ac:dyDescent="0.25">
      <c r="A3247" s="1" t="s">
        <v>190</v>
      </c>
      <c r="B3247" s="1">
        <v>1880.0962999761946</v>
      </c>
    </row>
    <row r="3248" spans="1:2" x14ac:dyDescent="0.25">
      <c r="A3248" s="1" t="s">
        <v>190</v>
      </c>
      <c r="B3248" s="1">
        <v>2232.0869156074268</v>
      </c>
    </row>
    <row r="3249" spans="1:2" x14ac:dyDescent="0.25">
      <c r="A3249" s="1" t="s">
        <v>193</v>
      </c>
      <c r="B3249" s="1">
        <v>1868.362786317065</v>
      </c>
    </row>
    <row r="3250" spans="1:2" x14ac:dyDescent="0.25">
      <c r="A3250" s="1" t="s">
        <v>197</v>
      </c>
      <c r="B3250" s="1">
        <v>1671.8381829753253</v>
      </c>
    </row>
    <row r="3251" spans="1:2" x14ac:dyDescent="0.25">
      <c r="A3251" s="1" t="s">
        <v>189</v>
      </c>
      <c r="B3251" s="1">
        <v>2204.3586480491604</v>
      </c>
    </row>
    <row r="3252" spans="1:2" x14ac:dyDescent="0.25">
      <c r="A3252" s="1" t="s">
        <v>190</v>
      </c>
      <c r="B3252" s="1">
        <v>1939.7297231058469</v>
      </c>
    </row>
    <row r="3253" spans="1:2" x14ac:dyDescent="0.25">
      <c r="A3253" s="1" t="s">
        <v>194</v>
      </c>
      <c r="B3253" s="1">
        <v>2469.7683895639993</v>
      </c>
    </row>
    <row r="3254" spans="1:2" x14ac:dyDescent="0.25">
      <c r="A3254" s="1" t="s">
        <v>197</v>
      </c>
      <c r="B3254" s="1">
        <v>2428.9487454399823</v>
      </c>
    </row>
    <row r="3255" spans="1:2" x14ac:dyDescent="0.25">
      <c r="A3255" s="1" t="s">
        <v>198</v>
      </c>
      <c r="B3255" s="1">
        <v>1602.514692838088</v>
      </c>
    </row>
    <row r="3256" spans="1:2" x14ac:dyDescent="0.25">
      <c r="A3256" s="1" t="s">
        <v>199</v>
      </c>
      <c r="B3256" s="1">
        <v>1738.2187764476785</v>
      </c>
    </row>
    <row r="3257" spans="1:2" x14ac:dyDescent="0.25">
      <c r="A3257" s="1" t="s">
        <v>188</v>
      </c>
      <c r="B3257" s="1">
        <v>1613.7641021767299</v>
      </c>
    </row>
    <row r="3258" spans="1:2" x14ac:dyDescent="0.25">
      <c r="A3258" s="1" t="s">
        <v>197</v>
      </c>
      <c r="B3258" s="1">
        <v>2682.408429374661</v>
      </c>
    </row>
    <row r="3259" spans="1:2" x14ac:dyDescent="0.25">
      <c r="A3259" s="1" t="s">
        <v>192</v>
      </c>
      <c r="B3259" s="1">
        <v>1936.5560278760613</v>
      </c>
    </row>
    <row r="3260" spans="1:2" x14ac:dyDescent="0.25">
      <c r="A3260" s="1" t="s">
        <v>188</v>
      </c>
      <c r="B3260" s="1">
        <v>1863.4624930445577</v>
      </c>
    </row>
    <row r="3261" spans="1:2" x14ac:dyDescent="0.25">
      <c r="A3261" s="1" t="s">
        <v>194</v>
      </c>
      <c r="B3261" s="1">
        <v>1959.4056666071401</v>
      </c>
    </row>
    <row r="3262" spans="1:2" x14ac:dyDescent="0.25">
      <c r="A3262" s="1" t="s">
        <v>191</v>
      </c>
      <c r="B3262" s="1">
        <v>2510.7244760978406</v>
      </c>
    </row>
    <row r="3263" spans="1:2" x14ac:dyDescent="0.25">
      <c r="A3263" s="1" t="s">
        <v>198</v>
      </c>
      <c r="B3263" s="1">
        <v>1676.4855598012173</v>
      </c>
    </row>
    <row r="3264" spans="1:2" x14ac:dyDescent="0.25">
      <c r="A3264" s="1" t="s">
        <v>197</v>
      </c>
      <c r="B3264" s="1">
        <v>1801.712738612724</v>
      </c>
    </row>
    <row r="3265" spans="1:2" x14ac:dyDescent="0.25">
      <c r="A3265" s="1" t="s">
        <v>188</v>
      </c>
      <c r="B3265" s="1">
        <v>2174.5245830631243</v>
      </c>
    </row>
    <row r="3266" spans="1:2" x14ac:dyDescent="0.25">
      <c r="A3266" s="1" t="s">
        <v>194</v>
      </c>
      <c r="B3266" s="1">
        <v>2405.1881326750058</v>
      </c>
    </row>
    <row r="3267" spans="1:2" x14ac:dyDescent="0.25">
      <c r="A3267" s="1" t="s">
        <v>189</v>
      </c>
      <c r="B3267" s="1">
        <v>2138.8916293427615</v>
      </c>
    </row>
    <row r="3268" spans="1:2" x14ac:dyDescent="0.25">
      <c r="A3268" s="1" t="s">
        <v>187</v>
      </c>
      <c r="B3268" s="1">
        <v>2545.7209576601958</v>
      </c>
    </row>
    <row r="3269" spans="1:2" x14ac:dyDescent="0.25">
      <c r="A3269" s="1" t="s">
        <v>190</v>
      </c>
      <c r="B3269" s="1">
        <v>1912.2357488149462</v>
      </c>
    </row>
    <row r="3270" spans="1:2" x14ac:dyDescent="0.25">
      <c r="A3270" s="1" t="s">
        <v>193</v>
      </c>
      <c r="B3270" s="1">
        <v>1465.2876926600422</v>
      </c>
    </row>
    <row r="3271" spans="1:2" x14ac:dyDescent="0.25">
      <c r="A3271" s="1" t="s">
        <v>190</v>
      </c>
      <c r="B3271" s="1">
        <v>2406.6762794257806</v>
      </c>
    </row>
    <row r="3272" spans="1:2" x14ac:dyDescent="0.25">
      <c r="A3272" s="1" t="s">
        <v>188</v>
      </c>
      <c r="B3272" s="1">
        <v>1612.6428919026405</v>
      </c>
    </row>
    <row r="3273" spans="1:2" x14ac:dyDescent="0.25">
      <c r="A3273" s="1" t="s">
        <v>194</v>
      </c>
      <c r="B3273" s="1">
        <v>1968.8714776811644</v>
      </c>
    </row>
    <row r="3274" spans="1:2" x14ac:dyDescent="0.25">
      <c r="A3274" s="1" t="s">
        <v>191</v>
      </c>
      <c r="B3274" s="1">
        <v>2868.3084558739683</v>
      </c>
    </row>
    <row r="3275" spans="1:2" x14ac:dyDescent="0.25">
      <c r="B3275" s="1">
        <v>3812.2686309403402</v>
      </c>
    </row>
    <row r="3276" spans="1:2" x14ac:dyDescent="0.25">
      <c r="A3276" s="1" t="s">
        <v>188</v>
      </c>
      <c r="B3276" s="1">
        <v>1793.3822626055423</v>
      </c>
    </row>
    <row r="3277" spans="1:2" x14ac:dyDescent="0.25">
      <c r="A3277" s="1" t="s">
        <v>189</v>
      </c>
      <c r="B3277" s="1">
        <v>2507.8339586774719</v>
      </c>
    </row>
    <row r="3278" spans="1:2" x14ac:dyDescent="0.25">
      <c r="A3278" s="1" t="s">
        <v>198</v>
      </c>
      <c r="B3278" s="1">
        <v>3747.3069139531276</v>
      </c>
    </row>
    <row r="3279" spans="1:2" x14ac:dyDescent="0.25">
      <c r="A3279" s="1" t="s">
        <v>190</v>
      </c>
      <c r="B3279" s="1">
        <v>1956.5870802026107</v>
      </c>
    </row>
    <row r="3280" spans="1:2" x14ac:dyDescent="0.25">
      <c r="A3280" s="1" t="s">
        <v>187</v>
      </c>
      <c r="B3280" s="1">
        <v>1778.2374943280522</v>
      </c>
    </row>
    <row r="3281" spans="1:2" x14ac:dyDescent="0.25">
      <c r="A3281" s="1" t="s">
        <v>190</v>
      </c>
      <c r="B3281" s="1">
        <v>1785.7964487546365</v>
      </c>
    </row>
    <row r="3282" spans="1:2" x14ac:dyDescent="0.25">
      <c r="A3282" s="1" t="s">
        <v>191</v>
      </c>
      <c r="B3282" s="1">
        <v>2333.2744053928104</v>
      </c>
    </row>
    <row r="3283" spans="1:2" x14ac:dyDescent="0.25">
      <c r="A3283" s="1" t="s">
        <v>188</v>
      </c>
      <c r="B3283" s="1">
        <v>2172.7798244894834</v>
      </c>
    </row>
    <row r="3284" spans="1:2" x14ac:dyDescent="0.25">
      <c r="A3284" s="1" t="s">
        <v>192</v>
      </c>
      <c r="B3284" s="1">
        <v>2006.7702092545417</v>
      </c>
    </row>
    <row r="3285" spans="1:2" x14ac:dyDescent="0.25">
      <c r="A3285" s="1" t="s">
        <v>189</v>
      </c>
      <c r="B3285" s="1">
        <v>2628.3629775627678</v>
      </c>
    </row>
    <row r="3286" spans="1:2" x14ac:dyDescent="0.25">
      <c r="A3286" s="1" t="s">
        <v>190</v>
      </c>
      <c r="B3286" s="1">
        <v>2103.7506753975176</v>
      </c>
    </row>
    <row r="3287" spans="1:2" x14ac:dyDescent="0.25">
      <c r="A3287" s="1" t="s">
        <v>198</v>
      </c>
      <c r="B3287" s="1">
        <v>1709.5545443257392</v>
      </c>
    </row>
    <row r="3288" spans="1:2" x14ac:dyDescent="0.25">
      <c r="B3288" s="1">
        <v>2703.0692576775946</v>
      </c>
    </row>
    <row r="3289" spans="1:2" x14ac:dyDescent="0.25">
      <c r="A3289" s="1" t="s">
        <v>192</v>
      </c>
      <c r="B3289" s="1">
        <v>2667.1798445982154</v>
      </c>
    </row>
    <row r="3290" spans="1:2" x14ac:dyDescent="0.25">
      <c r="A3290" s="1" t="s">
        <v>188</v>
      </c>
      <c r="B3290" s="1">
        <v>2175.7057476711925</v>
      </c>
    </row>
    <row r="3291" spans="1:2" x14ac:dyDescent="0.25">
      <c r="A3291" s="1" t="s">
        <v>191</v>
      </c>
      <c r="B3291" s="1">
        <v>3011.6543930448379</v>
      </c>
    </row>
    <row r="3292" spans="1:2" x14ac:dyDescent="0.25">
      <c r="A3292" s="1" t="s">
        <v>188</v>
      </c>
      <c r="B3292" s="1">
        <v>1641.9135643693496</v>
      </c>
    </row>
    <row r="3293" spans="1:2" x14ac:dyDescent="0.25">
      <c r="B3293" s="1">
        <v>4529.6918432258199</v>
      </c>
    </row>
    <row r="3294" spans="1:2" x14ac:dyDescent="0.25">
      <c r="A3294" s="1" t="s">
        <v>188</v>
      </c>
      <c r="B3294" s="1">
        <v>1757.0798713880488</v>
      </c>
    </row>
    <row r="3295" spans="1:2" x14ac:dyDescent="0.25">
      <c r="A3295" s="1" t="s">
        <v>197</v>
      </c>
      <c r="B3295" s="1">
        <v>2166.3141892826334</v>
      </c>
    </row>
    <row r="3296" spans="1:2" x14ac:dyDescent="0.25">
      <c r="B3296" s="1">
        <v>3524.2055937364034</v>
      </c>
    </row>
    <row r="3297" spans="1:2" x14ac:dyDescent="0.25">
      <c r="A3297" s="1" t="s">
        <v>191</v>
      </c>
      <c r="B3297" s="1">
        <v>2522.5782419085426</v>
      </c>
    </row>
    <row r="3298" spans="1:2" x14ac:dyDescent="0.25">
      <c r="A3298" s="1" t="s">
        <v>193</v>
      </c>
      <c r="B3298" s="1">
        <v>1993.8607507599388</v>
      </c>
    </row>
    <row r="3299" spans="1:2" x14ac:dyDescent="0.25">
      <c r="A3299" s="1" t="s">
        <v>194</v>
      </c>
      <c r="B3299" s="1">
        <v>2061.6173587737958</v>
      </c>
    </row>
    <row r="3300" spans="1:2" x14ac:dyDescent="0.25">
      <c r="A3300" s="1" t="s">
        <v>198</v>
      </c>
      <c r="B3300" s="1">
        <v>1539.3734569956371</v>
      </c>
    </row>
    <row r="3301" spans="1:2" x14ac:dyDescent="0.25">
      <c r="A3301" s="1" t="s">
        <v>200</v>
      </c>
      <c r="B3301" s="1">
        <v>1918.4641030629332</v>
      </c>
    </row>
    <row r="3302" spans="1:2" x14ac:dyDescent="0.25">
      <c r="A3302" s="1" t="s">
        <v>199</v>
      </c>
      <c r="B3302" s="1">
        <v>1938.2852805682237</v>
      </c>
    </row>
    <row r="3303" spans="1:2" x14ac:dyDescent="0.25">
      <c r="A3303" s="1" t="s">
        <v>199</v>
      </c>
      <c r="B3303" s="1">
        <v>1947.7250461454098</v>
      </c>
    </row>
    <row r="3304" spans="1:2" x14ac:dyDescent="0.25">
      <c r="A3304" s="1" t="s">
        <v>198</v>
      </c>
      <c r="B3304" s="1">
        <v>1574.8961416330071</v>
      </c>
    </row>
    <row r="3305" spans="1:2" x14ac:dyDescent="0.25">
      <c r="A3305" s="1" t="s">
        <v>189</v>
      </c>
      <c r="B3305" s="1">
        <v>2180.7704922404478</v>
      </c>
    </row>
    <row r="3306" spans="1:2" x14ac:dyDescent="0.25">
      <c r="A3306" s="1" t="s">
        <v>190</v>
      </c>
      <c r="B3306" s="1">
        <v>2090.358004999307</v>
      </c>
    </row>
    <row r="3307" spans="1:2" x14ac:dyDescent="0.25">
      <c r="A3307" s="1" t="s">
        <v>188</v>
      </c>
      <c r="B3307" s="1">
        <v>1548.724107607007</v>
      </c>
    </row>
    <row r="3308" spans="1:2" x14ac:dyDescent="0.25">
      <c r="A3308" s="1" t="s">
        <v>187</v>
      </c>
      <c r="B3308" s="1">
        <v>2015.9263479400938</v>
      </c>
    </row>
    <row r="3309" spans="1:2" x14ac:dyDescent="0.25">
      <c r="A3309" s="1" t="s">
        <v>194</v>
      </c>
      <c r="B3309" s="1">
        <v>1908.1262360721346</v>
      </c>
    </row>
    <row r="3310" spans="1:2" x14ac:dyDescent="0.25">
      <c r="A3310" s="1" t="s">
        <v>198</v>
      </c>
      <c r="B3310" s="1">
        <v>1851.6064620444179</v>
      </c>
    </row>
    <row r="3311" spans="1:2" x14ac:dyDescent="0.25">
      <c r="A3311" s="1" t="s">
        <v>192</v>
      </c>
      <c r="B3311" s="1">
        <v>2154.8276050845175</v>
      </c>
    </row>
    <row r="3312" spans="1:2" x14ac:dyDescent="0.25">
      <c r="A3312" s="1" t="s">
        <v>191</v>
      </c>
      <c r="B3312" s="1">
        <v>4161.2596167131542</v>
      </c>
    </row>
    <row r="3313" spans="1:2" x14ac:dyDescent="0.25">
      <c r="A3313" s="1" t="s">
        <v>188</v>
      </c>
      <c r="B3313" s="1">
        <v>2043.3615081199196</v>
      </c>
    </row>
    <row r="3314" spans="1:2" x14ac:dyDescent="0.25">
      <c r="A3314" s="1" t="s">
        <v>188</v>
      </c>
      <c r="B3314" s="1">
        <v>1554.0888667266754</v>
      </c>
    </row>
    <row r="3315" spans="1:2" x14ac:dyDescent="0.25">
      <c r="B3315" s="1">
        <v>3697.3587264325593</v>
      </c>
    </row>
    <row r="3316" spans="1:2" x14ac:dyDescent="0.25">
      <c r="A3316" s="1" t="s">
        <v>197</v>
      </c>
      <c r="B3316" s="1">
        <v>1977.0597910366464</v>
      </c>
    </row>
    <row r="3317" spans="1:2" x14ac:dyDescent="0.25">
      <c r="A3317" s="1" t="s">
        <v>190</v>
      </c>
      <c r="B3317" s="1">
        <v>1799.2183465166534</v>
      </c>
    </row>
    <row r="3318" spans="1:2" x14ac:dyDescent="0.25">
      <c r="A3318" s="1" t="s">
        <v>189</v>
      </c>
      <c r="B3318" s="1">
        <v>2073.5849250790407</v>
      </c>
    </row>
    <row r="3319" spans="1:2" x14ac:dyDescent="0.25">
      <c r="A3319" s="1" t="s">
        <v>193</v>
      </c>
      <c r="B3319" s="1">
        <v>2247.4597053314083</v>
      </c>
    </row>
    <row r="3320" spans="1:2" x14ac:dyDescent="0.25">
      <c r="A3320" s="1" t="s">
        <v>190</v>
      </c>
      <c r="B3320" s="1">
        <v>2318.4856788470747</v>
      </c>
    </row>
    <row r="3321" spans="1:2" x14ac:dyDescent="0.25">
      <c r="A3321" s="1" t="s">
        <v>192</v>
      </c>
      <c r="B3321" s="1">
        <v>2423.9138709690965</v>
      </c>
    </row>
    <row r="3322" spans="1:2" x14ac:dyDescent="0.25">
      <c r="A3322" s="1" t="s">
        <v>197</v>
      </c>
      <c r="B3322" s="1">
        <v>2163.9785104323605</v>
      </c>
    </row>
    <row r="3323" spans="1:2" x14ac:dyDescent="0.25">
      <c r="A3323" s="1" t="s">
        <v>188</v>
      </c>
      <c r="B3323" s="1">
        <v>1988.9312823838939</v>
      </c>
    </row>
    <row r="3324" spans="1:2" x14ac:dyDescent="0.25">
      <c r="B3324" s="1">
        <v>2878.8100078311022</v>
      </c>
    </row>
    <row r="3325" spans="1:2" x14ac:dyDescent="0.25">
      <c r="A3325" s="1" t="s">
        <v>197</v>
      </c>
      <c r="B3325" s="1">
        <v>2998.562595061378</v>
      </c>
    </row>
    <row r="3326" spans="1:2" x14ac:dyDescent="0.25">
      <c r="A3326" s="1" t="s">
        <v>192</v>
      </c>
      <c r="B3326" s="1">
        <v>2058.5564985579754</v>
      </c>
    </row>
    <row r="3327" spans="1:2" x14ac:dyDescent="0.25">
      <c r="A3327" s="1" t="s">
        <v>198</v>
      </c>
      <c r="B3327" s="1">
        <v>1805.652377680957</v>
      </c>
    </row>
    <row r="3328" spans="1:2" x14ac:dyDescent="0.25">
      <c r="A3328" s="1" t="s">
        <v>198</v>
      </c>
      <c r="B3328" s="1">
        <v>1748.1304134415548</v>
      </c>
    </row>
    <row r="3329" spans="1:2" x14ac:dyDescent="0.25">
      <c r="A3329" s="1" t="s">
        <v>192</v>
      </c>
      <c r="B3329" s="1">
        <v>2094.4361474445554</v>
      </c>
    </row>
    <row r="3330" spans="1:2" x14ac:dyDescent="0.25">
      <c r="A3330" s="1" t="s">
        <v>199</v>
      </c>
      <c r="B3330" s="1">
        <v>1759.3779344074339</v>
      </c>
    </row>
    <row r="3331" spans="1:2" x14ac:dyDescent="0.25">
      <c r="A3331" s="1" t="s">
        <v>200</v>
      </c>
      <c r="B3331" s="1">
        <v>2278.1883065357606</v>
      </c>
    </row>
    <row r="3332" spans="1:2" x14ac:dyDescent="0.25">
      <c r="A3332" s="1" t="s">
        <v>193</v>
      </c>
      <c r="B3332" s="1">
        <v>1937.2733194311763</v>
      </c>
    </row>
    <row r="3333" spans="1:2" x14ac:dyDescent="0.25">
      <c r="A3333" s="1" t="s">
        <v>198</v>
      </c>
      <c r="B3333" s="1">
        <v>1660.0761834944108</v>
      </c>
    </row>
    <row r="3334" spans="1:2" x14ac:dyDescent="0.25">
      <c r="A3334" s="1" t="s">
        <v>193</v>
      </c>
      <c r="B3334" s="1">
        <v>1867.5765056529942</v>
      </c>
    </row>
    <row r="3335" spans="1:2" x14ac:dyDescent="0.25">
      <c r="A3335" s="1" t="s">
        <v>197</v>
      </c>
      <c r="B3335" s="1">
        <v>2246.4847545345242</v>
      </c>
    </row>
    <row r="3336" spans="1:2" x14ac:dyDescent="0.25">
      <c r="A3336" s="1" t="s">
        <v>192</v>
      </c>
      <c r="B3336" s="1">
        <v>2025.6657358641678</v>
      </c>
    </row>
    <row r="3337" spans="1:2" x14ac:dyDescent="0.25">
      <c r="A3337" s="1" t="s">
        <v>194</v>
      </c>
      <c r="B3337" s="1">
        <v>2115.1175069467818</v>
      </c>
    </row>
    <row r="3338" spans="1:2" x14ac:dyDescent="0.25">
      <c r="A3338" s="1" t="s">
        <v>192</v>
      </c>
      <c r="B3338" s="1">
        <v>2702.6712756883212</v>
      </c>
    </row>
    <row r="3339" spans="1:2" x14ac:dyDescent="0.25">
      <c r="B3339" s="1">
        <v>3787.1837021618439</v>
      </c>
    </row>
    <row r="3340" spans="1:2" x14ac:dyDescent="0.25">
      <c r="A3340" s="1" t="s">
        <v>191</v>
      </c>
      <c r="B3340" s="1">
        <v>2566.3476962484046</v>
      </c>
    </row>
    <row r="3341" spans="1:2" x14ac:dyDescent="0.25">
      <c r="A3341" s="1" t="s">
        <v>197</v>
      </c>
      <c r="B3341" s="1">
        <v>2825.4228415824423</v>
      </c>
    </row>
    <row r="3342" spans="1:2" x14ac:dyDescent="0.25">
      <c r="A3342" s="1" t="s">
        <v>188</v>
      </c>
      <c r="B3342" s="1">
        <v>1819.1005689466167</v>
      </c>
    </row>
    <row r="3343" spans="1:2" x14ac:dyDescent="0.25">
      <c r="A3343" s="1" t="s">
        <v>190</v>
      </c>
      <c r="B3343" s="1">
        <v>2384.5829546318782</v>
      </c>
    </row>
    <row r="3344" spans="1:2" x14ac:dyDescent="0.25">
      <c r="A3344" s="1" t="s">
        <v>188</v>
      </c>
      <c r="B3344" s="1">
        <v>2472.1409640423067</v>
      </c>
    </row>
    <row r="3345" spans="1:2" x14ac:dyDescent="0.25">
      <c r="A3345" s="1" t="s">
        <v>198</v>
      </c>
      <c r="B3345" s="1">
        <v>1844.761142825434</v>
      </c>
    </row>
    <row r="3346" spans="1:2" x14ac:dyDescent="0.25">
      <c r="A3346" s="1" t="s">
        <v>196</v>
      </c>
      <c r="B3346" s="1">
        <v>2364.3355892591017</v>
      </c>
    </row>
    <row r="3347" spans="1:2" x14ac:dyDescent="0.25">
      <c r="A3347" s="1" t="s">
        <v>199</v>
      </c>
      <c r="B3347" s="1">
        <v>1501.6000290575037</v>
      </c>
    </row>
    <row r="3348" spans="1:2" x14ac:dyDescent="0.25">
      <c r="A3348" s="1" t="s">
        <v>197</v>
      </c>
      <c r="B3348" s="1">
        <v>2344.1803699942234</v>
      </c>
    </row>
    <row r="3349" spans="1:2" x14ac:dyDescent="0.25">
      <c r="B3349" s="1">
        <v>0</v>
      </c>
    </row>
    <row r="3350" spans="1:2" x14ac:dyDescent="0.25">
      <c r="A3350" s="1" t="s">
        <v>201</v>
      </c>
      <c r="B3350" s="1">
        <v>1915.399830927619</v>
      </c>
    </row>
    <row r="3351" spans="1:2" x14ac:dyDescent="0.25">
      <c r="A3351" s="1" t="s">
        <v>199</v>
      </c>
      <c r="B3351" s="1">
        <v>1602.3258903142441</v>
      </c>
    </row>
    <row r="3352" spans="1:2" x14ac:dyDescent="0.25">
      <c r="A3352" s="1" t="s">
        <v>202</v>
      </c>
      <c r="B3352" s="1">
        <v>1658.5945895209595</v>
      </c>
    </row>
    <row r="3353" spans="1:2" x14ac:dyDescent="0.25">
      <c r="B3353" s="1">
        <v>1377.3871214300548</v>
      </c>
    </row>
    <row r="3354" spans="1:2" x14ac:dyDescent="0.25">
      <c r="A3354" s="1" t="s">
        <v>200</v>
      </c>
      <c r="B3354" s="1">
        <v>1910.0711622268475</v>
      </c>
    </row>
    <row r="3355" spans="1:2" x14ac:dyDescent="0.25">
      <c r="A3355" s="1" t="s">
        <v>202</v>
      </c>
      <c r="B3355" s="1">
        <v>1541.7657241464519</v>
      </c>
    </row>
    <row r="3356" spans="1:2" x14ac:dyDescent="0.25">
      <c r="A3356" s="1" t="s">
        <v>199</v>
      </c>
      <c r="B3356" s="1">
        <v>1611.00918553716</v>
      </c>
    </row>
    <row r="3357" spans="1:2" x14ac:dyDescent="0.25">
      <c r="A3357" s="1" t="s">
        <v>197</v>
      </c>
      <c r="B3357" s="1">
        <v>2196.1272577250711</v>
      </c>
    </row>
    <row r="3358" spans="1:2" x14ac:dyDescent="0.25">
      <c r="A3358" s="1" t="s">
        <v>194</v>
      </c>
      <c r="B3358" s="1">
        <v>2762.9581713505995</v>
      </c>
    </row>
    <row r="3359" spans="1:2" x14ac:dyDescent="0.25">
      <c r="A3359" s="1" t="s">
        <v>193</v>
      </c>
      <c r="B3359" s="1">
        <v>1771.1629262532456</v>
      </c>
    </row>
    <row r="3360" spans="1:2" x14ac:dyDescent="0.25">
      <c r="A3360" s="1" t="s">
        <v>192</v>
      </c>
      <c r="B3360" s="1">
        <v>2118.8479156066251</v>
      </c>
    </row>
    <row r="3361" spans="1:2" x14ac:dyDescent="0.25">
      <c r="A3361" s="1" t="s">
        <v>197</v>
      </c>
      <c r="B3361" s="1">
        <v>3401.28518789901</v>
      </c>
    </row>
    <row r="3362" spans="1:2" x14ac:dyDescent="0.25">
      <c r="A3362" s="1" t="s">
        <v>188</v>
      </c>
      <c r="B3362" s="1">
        <v>1420.8352609855833</v>
      </c>
    </row>
    <row r="3363" spans="1:2" x14ac:dyDescent="0.25">
      <c r="B3363" s="1">
        <v>3105.4116584782523</v>
      </c>
    </row>
    <row r="3364" spans="1:2" x14ac:dyDescent="0.25">
      <c r="A3364" s="1" t="s">
        <v>190</v>
      </c>
      <c r="B3364" s="1">
        <v>2274.2869077699847</v>
      </c>
    </row>
    <row r="3365" spans="1:2" x14ac:dyDescent="0.25">
      <c r="A3365" s="1" t="s">
        <v>188</v>
      </c>
      <c r="B3365" s="1">
        <v>1684.0646638743576</v>
      </c>
    </row>
    <row r="3366" spans="1:2" x14ac:dyDescent="0.25">
      <c r="A3366" s="1" t="s">
        <v>193</v>
      </c>
      <c r="B3366" s="1">
        <v>1632.7981524718093</v>
      </c>
    </row>
    <row r="3367" spans="1:2" x14ac:dyDescent="0.25">
      <c r="A3367" s="1" t="s">
        <v>193</v>
      </c>
      <c r="B3367" s="1">
        <v>1922.4925368154832</v>
      </c>
    </row>
    <row r="3368" spans="1:2" x14ac:dyDescent="0.25">
      <c r="B3368" s="1">
        <v>5012.4056559617957</v>
      </c>
    </row>
    <row r="3369" spans="1:2" x14ac:dyDescent="0.25">
      <c r="A3369" s="1" t="s">
        <v>197</v>
      </c>
      <c r="B3369" s="1">
        <v>1776.8925328877851</v>
      </c>
    </row>
    <row r="3370" spans="1:2" x14ac:dyDescent="0.25">
      <c r="A3370" s="1" t="s">
        <v>197</v>
      </c>
      <c r="B3370" s="1">
        <v>2030.6729868865129</v>
      </c>
    </row>
    <row r="3371" spans="1:2" x14ac:dyDescent="0.25">
      <c r="A3371" s="1" t="s">
        <v>196</v>
      </c>
      <c r="B3371" s="1">
        <v>1990.134721434026</v>
      </c>
    </row>
    <row r="3372" spans="1:2" x14ac:dyDescent="0.25">
      <c r="A3372" s="1" t="s">
        <v>196</v>
      </c>
      <c r="B3372" s="1">
        <v>2245.4036085328867</v>
      </c>
    </row>
    <row r="3373" spans="1:2" x14ac:dyDescent="0.25">
      <c r="A3373" s="1" t="s">
        <v>200</v>
      </c>
      <c r="B3373" s="1">
        <v>2019.5239934843269</v>
      </c>
    </row>
    <row r="3374" spans="1:2" x14ac:dyDescent="0.25">
      <c r="A3374" s="1" t="s">
        <v>202</v>
      </c>
      <c r="B3374" s="1">
        <v>1764.0786196652712</v>
      </c>
    </row>
    <row r="3375" spans="1:2" x14ac:dyDescent="0.25">
      <c r="A3375" s="1" t="s">
        <v>203</v>
      </c>
      <c r="B3375" s="1">
        <v>1690.3528807927096</v>
      </c>
    </row>
    <row r="3376" spans="1:2" x14ac:dyDescent="0.25">
      <c r="A3376" s="1" t="s">
        <v>194</v>
      </c>
      <c r="B3376" s="1">
        <v>2198.3785301108715</v>
      </c>
    </row>
    <row r="3377" spans="1:2" x14ac:dyDescent="0.25">
      <c r="A3377" s="1" t="s">
        <v>188</v>
      </c>
      <c r="B3377" s="1">
        <v>1564.8147045964349</v>
      </c>
    </row>
    <row r="3378" spans="1:2" x14ac:dyDescent="0.25">
      <c r="A3378" s="1" t="s">
        <v>193</v>
      </c>
      <c r="B3378" s="1">
        <v>1566.1945452592206</v>
      </c>
    </row>
    <row r="3379" spans="1:2" x14ac:dyDescent="0.25">
      <c r="A3379" s="1" t="s">
        <v>194</v>
      </c>
      <c r="B3379" s="1">
        <v>2156.239596097661</v>
      </c>
    </row>
    <row r="3380" spans="1:2" x14ac:dyDescent="0.25">
      <c r="A3380" s="1" t="s">
        <v>188</v>
      </c>
      <c r="B3380" s="1">
        <v>1924.8433501423633</v>
      </c>
    </row>
    <row r="3381" spans="1:2" x14ac:dyDescent="0.25">
      <c r="A3381" s="1" t="s">
        <v>197</v>
      </c>
      <c r="B3381" s="1">
        <v>3454.159944442566</v>
      </c>
    </row>
    <row r="3382" spans="1:2" x14ac:dyDescent="0.25">
      <c r="A3382" s="1" t="s">
        <v>192</v>
      </c>
      <c r="B3382" s="1">
        <v>1935.8736850546425</v>
      </c>
    </row>
    <row r="3383" spans="1:2" x14ac:dyDescent="0.25">
      <c r="A3383" s="1" t="s">
        <v>190</v>
      </c>
      <c r="B3383" s="1">
        <v>1650.4809683641563</v>
      </c>
    </row>
    <row r="3384" spans="1:2" x14ac:dyDescent="0.25">
      <c r="A3384" s="1" t="s">
        <v>188</v>
      </c>
      <c r="B3384" s="1">
        <v>2173.9579694536123</v>
      </c>
    </row>
    <row r="3385" spans="1:2" x14ac:dyDescent="0.25">
      <c r="A3385" s="1" t="s">
        <v>188</v>
      </c>
      <c r="B3385" s="1">
        <v>1641.2738089443603</v>
      </c>
    </row>
    <row r="3386" spans="1:2" x14ac:dyDescent="0.25">
      <c r="A3386" s="1" t="s">
        <v>193</v>
      </c>
      <c r="B3386" s="1">
        <v>1708.4714386350358</v>
      </c>
    </row>
    <row r="3387" spans="1:2" x14ac:dyDescent="0.25">
      <c r="A3387" s="1" t="s">
        <v>188</v>
      </c>
      <c r="B3387" s="1">
        <v>2324.7347875795554</v>
      </c>
    </row>
    <row r="3388" spans="1:2" x14ac:dyDescent="0.25">
      <c r="A3388" s="1" t="s">
        <v>188</v>
      </c>
      <c r="B3388" s="1">
        <v>1696.4789024587051</v>
      </c>
    </row>
    <row r="3389" spans="1:2" x14ac:dyDescent="0.25">
      <c r="A3389" s="1" t="s">
        <v>199</v>
      </c>
      <c r="B3389" s="1">
        <v>2132.3462218950021</v>
      </c>
    </row>
    <row r="3390" spans="1:2" x14ac:dyDescent="0.25">
      <c r="A3390" s="1" t="s">
        <v>192</v>
      </c>
      <c r="B3390" s="1">
        <v>2421.26814065387</v>
      </c>
    </row>
    <row r="3391" spans="1:2" x14ac:dyDescent="0.25">
      <c r="A3391" s="1" t="s">
        <v>199</v>
      </c>
      <c r="B3391" s="1">
        <v>0</v>
      </c>
    </row>
    <row r="3392" spans="1:2" x14ac:dyDescent="0.25">
      <c r="A3392" s="1" t="s">
        <v>188</v>
      </c>
      <c r="B3392" s="1">
        <v>1684.2177323253229</v>
      </c>
    </row>
    <row r="3393" spans="1:2" x14ac:dyDescent="0.25">
      <c r="A3393" s="1" t="s">
        <v>188</v>
      </c>
      <c r="B3393" s="1">
        <v>1844.7484144101977</v>
      </c>
    </row>
    <row r="3394" spans="1:2" x14ac:dyDescent="0.25">
      <c r="A3394" s="1" t="s">
        <v>198</v>
      </c>
      <c r="B3394" s="1">
        <v>1656.5113445162021</v>
      </c>
    </row>
    <row r="3395" spans="1:2" x14ac:dyDescent="0.25">
      <c r="A3395" s="1" t="s">
        <v>188</v>
      </c>
      <c r="B3395" s="1">
        <v>2032.1065341132132</v>
      </c>
    </row>
    <row r="3396" spans="1:2" x14ac:dyDescent="0.25">
      <c r="A3396" s="1" t="s">
        <v>188</v>
      </c>
      <c r="B3396" s="1">
        <v>1648.3588821328303</v>
      </c>
    </row>
    <row r="3397" spans="1:2" x14ac:dyDescent="0.25">
      <c r="A3397" s="1" t="s">
        <v>194</v>
      </c>
      <c r="B3397" s="1">
        <v>2117.8218434802598</v>
      </c>
    </row>
    <row r="3398" spans="1:2" x14ac:dyDescent="0.25">
      <c r="A3398" s="1" t="s">
        <v>197</v>
      </c>
      <c r="B3398" s="1">
        <v>2335.4118981025754</v>
      </c>
    </row>
    <row r="3399" spans="1:2" x14ac:dyDescent="0.25">
      <c r="A3399" s="1" t="s">
        <v>193</v>
      </c>
      <c r="B3399" s="1">
        <v>2184.0333805537171</v>
      </c>
    </row>
    <row r="3400" spans="1:2" x14ac:dyDescent="0.25">
      <c r="A3400" s="1" t="s">
        <v>198</v>
      </c>
      <c r="B3400" s="1">
        <v>1566.7432548513245</v>
      </c>
    </row>
    <row r="3401" spans="1:2" x14ac:dyDescent="0.25">
      <c r="A3401" s="1" t="s">
        <v>192</v>
      </c>
      <c r="B3401" s="1">
        <v>2158.6617819800613</v>
      </c>
    </row>
    <row r="3402" spans="1:2" x14ac:dyDescent="0.25">
      <c r="A3402" s="1" t="s">
        <v>188</v>
      </c>
      <c r="B3402" s="1">
        <v>1895.9707927664092</v>
      </c>
    </row>
    <row r="3403" spans="1:2" x14ac:dyDescent="0.25">
      <c r="A3403" s="1" t="s">
        <v>193</v>
      </c>
      <c r="B3403" s="1">
        <v>2672.6067610962318</v>
      </c>
    </row>
    <row r="3404" spans="1:2" x14ac:dyDescent="0.25">
      <c r="A3404" s="1" t="s">
        <v>188</v>
      </c>
      <c r="B3404" s="1">
        <v>2010.3759568732585</v>
      </c>
    </row>
    <row r="3405" spans="1:2" x14ac:dyDescent="0.25">
      <c r="A3405" s="1" t="s">
        <v>188</v>
      </c>
      <c r="B3405" s="1">
        <v>2029.1605418588638</v>
      </c>
    </row>
    <row r="3406" spans="1:2" x14ac:dyDescent="0.25">
      <c r="A3406" s="1" t="s">
        <v>198</v>
      </c>
      <c r="B3406" s="1">
        <v>1738.4383122555491</v>
      </c>
    </row>
    <row r="3407" spans="1:2" x14ac:dyDescent="0.25">
      <c r="A3407" s="1" t="s">
        <v>199</v>
      </c>
      <c r="B3407" s="1">
        <v>1940.2429526335986</v>
      </c>
    </row>
    <row r="3408" spans="1:2" x14ac:dyDescent="0.25">
      <c r="A3408" s="1" t="s">
        <v>199</v>
      </c>
      <c r="B3408" s="1">
        <v>1533.5708518165948</v>
      </c>
    </row>
    <row r="3409" spans="1:2" x14ac:dyDescent="0.25">
      <c r="A3409" s="1" t="s">
        <v>200</v>
      </c>
      <c r="B3409" s="1">
        <v>3293.1058471711235</v>
      </c>
    </row>
    <row r="3410" spans="1:2" x14ac:dyDescent="0.25">
      <c r="A3410" s="1" t="s">
        <v>199</v>
      </c>
      <c r="B3410" s="1">
        <v>1799.6996112812485</v>
      </c>
    </row>
    <row r="3411" spans="1:2" x14ac:dyDescent="0.25">
      <c r="A3411" s="1" t="s">
        <v>196</v>
      </c>
      <c r="B3411" s="1">
        <v>1786.1701802668599</v>
      </c>
    </row>
    <row r="3412" spans="1:2" x14ac:dyDescent="0.25">
      <c r="A3412" s="1" t="s">
        <v>201</v>
      </c>
      <c r="B3412" s="1">
        <v>1417.4060990977423</v>
      </c>
    </row>
    <row r="3413" spans="1:2" x14ac:dyDescent="0.25">
      <c r="A3413" s="1" t="s">
        <v>188</v>
      </c>
      <c r="B3413" s="1">
        <v>1360.5913344820265</v>
      </c>
    </row>
    <row r="3414" spans="1:2" x14ac:dyDescent="0.25">
      <c r="A3414" s="1" t="s">
        <v>198</v>
      </c>
      <c r="B3414" s="1">
        <v>1572.5741180930838</v>
      </c>
    </row>
    <row r="3415" spans="1:2" x14ac:dyDescent="0.25">
      <c r="A3415" s="1" t="s">
        <v>192</v>
      </c>
      <c r="B3415" s="1">
        <v>2177.6312742932537</v>
      </c>
    </row>
    <row r="3416" spans="1:2" x14ac:dyDescent="0.25">
      <c r="A3416" s="1" t="s">
        <v>193</v>
      </c>
      <c r="B3416" s="1">
        <v>1534.0228881800738</v>
      </c>
    </row>
    <row r="3417" spans="1:2" x14ac:dyDescent="0.25">
      <c r="A3417" s="1" t="s">
        <v>197</v>
      </c>
      <c r="B3417" s="1">
        <v>2688.8684594959245</v>
      </c>
    </row>
    <row r="3418" spans="1:2" x14ac:dyDescent="0.25">
      <c r="B3418" s="1">
        <v>3763.0209093080111</v>
      </c>
    </row>
    <row r="3419" spans="1:2" x14ac:dyDescent="0.25">
      <c r="A3419" s="1" t="s">
        <v>192</v>
      </c>
      <c r="B3419" s="1">
        <v>2219.2363906146088</v>
      </c>
    </row>
    <row r="3420" spans="1:2" x14ac:dyDescent="0.25">
      <c r="A3420" s="1" t="s">
        <v>198</v>
      </c>
      <c r="B3420" s="1">
        <v>1606.5137627880194</v>
      </c>
    </row>
    <row r="3421" spans="1:2" x14ac:dyDescent="0.25">
      <c r="A3421" s="1" t="s">
        <v>188</v>
      </c>
      <c r="B3421" s="1">
        <v>2113.9955720995058</v>
      </c>
    </row>
    <row r="3422" spans="1:2" x14ac:dyDescent="0.25">
      <c r="A3422" s="1" t="s">
        <v>197</v>
      </c>
      <c r="B3422" s="1">
        <v>1972.0757932750346</v>
      </c>
    </row>
    <row r="3423" spans="1:2" x14ac:dyDescent="0.25">
      <c r="A3423" s="1" t="s">
        <v>194</v>
      </c>
      <c r="B3423" s="1">
        <v>1578.8783428559098</v>
      </c>
    </row>
    <row r="3424" spans="1:2" x14ac:dyDescent="0.25">
      <c r="A3424" s="1" t="s">
        <v>188</v>
      </c>
      <c r="B3424" s="1">
        <v>1631.5523751617202</v>
      </c>
    </row>
    <row r="3425" spans="1:2" x14ac:dyDescent="0.25">
      <c r="A3425" s="1" t="s">
        <v>198</v>
      </c>
      <c r="B3425" s="1">
        <v>1750.3823998360638</v>
      </c>
    </row>
    <row r="3426" spans="1:2" x14ac:dyDescent="0.25">
      <c r="A3426" s="1" t="s">
        <v>192</v>
      </c>
      <c r="B3426" s="1">
        <v>1927.3927967747466</v>
      </c>
    </row>
    <row r="3427" spans="1:2" x14ac:dyDescent="0.25">
      <c r="A3427" s="1" t="s">
        <v>192</v>
      </c>
      <c r="B3427" s="1">
        <v>2692.0957168572982</v>
      </c>
    </row>
    <row r="3428" spans="1:2" x14ac:dyDescent="0.25">
      <c r="A3428" s="1" t="s">
        <v>198</v>
      </c>
      <c r="B3428" s="1">
        <v>1920.102932779429</v>
      </c>
    </row>
    <row r="3429" spans="1:2" x14ac:dyDescent="0.25">
      <c r="B3429" s="1">
        <v>2930.3290490199438</v>
      </c>
    </row>
    <row r="3430" spans="1:2" x14ac:dyDescent="0.25">
      <c r="A3430" s="1" t="s">
        <v>197</v>
      </c>
      <c r="B3430" s="1">
        <v>2314.4965360358788</v>
      </c>
    </row>
    <row r="3431" spans="1:2" x14ac:dyDescent="0.25">
      <c r="A3431" s="1" t="s">
        <v>188</v>
      </c>
      <c r="B3431" s="1">
        <v>1534.5812475565167</v>
      </c>
    </row>
    <row r="3432" spans="1:2" x14ac:dyDescent="0.25">
      <c r="A3432" s="1" t="s">
        <v>198</v>
      </c>
      <c r="B3432" s="1">
        <v>1666.5063239926876</v>
      </c>
    </row>
    <row r="3433" spans="1:2" x14ac:dyDescent="0.25">
      <c r="A3433" s="1" t="s">
        <v>194</v>
      </c>
      <c r="B3433" s="1">
        <v>1584.1289116336984</v>
      </c>
    </row>
    <row r="3434" spans="1:2" x14ac:dyDescent="0.25">
      <c r="A3434" s="1" t="s">
        <v>193</v>
      </c>
      <c r="B3434" s="1">
        <v>1728.2102428428855</v>
      </c>
    </row>
    <row r="3435" spans="1:2" x14ac:dyDescent="0.25">
      <c r="A3435" s="1" t="s">
        <v>198</v>
      </c>
      <c r="B3435" s="1">
        <v>1284.3941776039146</v>
      </c>
    </row>
    <row r="3436" spans="1:2" x14ac:dyDescent="0.25">
      <c r="A3436" s="1" t="s">
        <v>188</v>
      </c>
      <c r="B3436" s="1">
        <v>1623.3662554072259</v>
      </c>
    </row>
    <row r="3437" spans="1:2" x14ac:dyDescent="0.25">
      <c r="A3437" s="1" t="s">
        <v>188</v>
      </c>
      <c r="B3437" s="1">
        <v>1794.0675451529789</v>
      </c>
    </row>
    <row r="3438" spans="1:2" x14ac:dyDescent="0.25">
      <c r="A3438" s="1" t="s">
        <v>197</v>
      </c>
      <c r="B3438" s="1">
        <v>2128.3096525350261</v>
      </c>
    </row>
    <row r="3439" spans="1:2" x14ac:dyDescent="0.25">
      <c r="A3439" s="1" t="s">
        <v>192</v>
      </c>
      <c r="B3439" s="1">
        <v>2143.485115069087</v>
      </c>
    </row>
    <row r="3440" spans="1:2" x14ac:dyDescent="0.25">
      <c r="B3440" s="1">
        <v>2933.0078637968923</v>
      </c>
    </row>
    <row r="3441" spans="1:2" x14ac:dyDescent="0.25">
      <c r="A3441" s="1" t="s">
        <v>192</v>
      </c>
      <c r="B3441" s="1">
        <v>2205.1217090505147</v>
      </c>
    </row>
    <row r="3442" spans="1:2" x14ac:dyDescent="0.25">
      <c r="A3442" s="1" t="s">
        <v>197</v>
      </c>
      <c r="B3442" s="1">
        <v>1721.3699036169769</v>
      </c>
    </row>
    <row r="3443" spans="1:2" x14ac:dyDescent="0.25">
      <c r="A3443" s="1" t="s">
        <v>192</v>
      </c>
      <c r="B3443" s="1">
        <v>1847.4873777046369</v>
      </c>
    </row>
    <row r="3444" spans="1:2" x14ac:dyDescent="0.25">
      <c r="A3444" s="1" t="s">
        <v>192</v>
      </c>
      <c r="B3444" s="1">
        <v>2329.5057260536173</v>
      </c>
    </row>
    <row r="3445" spans="1:2" x14ac:dyDescent="0.25">
      <c r="B3445" s="1">
        <v>2543.4849942859391</v>
      </c>
    </row>
    <row r="3446" spans="1:2" x14ac:dyDescent="0.25">
      <c r="A3446" s="1" t="s">
        <v>198</v>
      </c>
      <c r="B3446" s="1">
        <v>1772.4076546643344</v>
      </c>
    </row>
    <row r="3447" spans="1:2" x14ac:dyDescent="0.25">
      <c r="A3447" s="1" t="s">
        <v>194</v>
      </c>
      <c r="B3447" s="1">
        <v>2030.4607830843688</v>
      </c>
    </row>
    <row r="3448" spans="1:2" x14ac:dyDescent="0.25">
      <c r="A3448" s="1" t="s">
        <v>188</v>
      </c>
      <c r="B3448" s="1">
        <v>1951.9932567761321</v>
      </c>
    </row>
    <row r="3449" spans="1:2" x14ac:dyDescent="0.25">
      <c r="A3449" s="1" t="s">
        <v>188</v>
      </c>
      <c r="B3449" s="1">
        <v>2561.4292924010338</v>
      </c>
    </row>
    <row r="3450" spans="1:2" x14ac:dyDescent="0.25">
      <c r="A3450" s="1" t="s">
        <v>188</v>
      </c>
      <c r="B3450" s="1">
        <v>2028.4630696528845</v>
      </c>
    </row>
    <row r="3451" spans="1:2" x14ac:dyDescent="0.25">
      <c r="A3451" s="1" t="s">
        <v>188</v>
      </c>
      <c r="B3451" s="1">
        <v>1622.893456919878</v>
      </c>
    </row>
    <row r="3452" spans="1:2" x14ac:dyDescent="0.25">
      <c r="A3452" s="1" t="s">
        <v>200</v>
      </c>
      <c r="B3452" s="1">
        <v>2102.6723490321106</v>
      </c>
    </row>
    <row r="3453" spans="1:2" x14ac:dyDescent="0.25">
      <c r="A3453" s="1" t="s">
        <v>199</v>
      </c>
      <c r="B3453" s="1">
        <v>2253.3704185073093</v>
      </c>
    </row>
    <row r="3454" spans="1:2" x14ac:dyDescent="0.25">
      <c r="A3454" s="1" t="s">
        <v>193</v>
      </c>
      <c r="B3454" s="1">
        <v>1762.7495428655109</v>
      </c>
    </row>
    <row r="3455" spans="1:2" x14ac:dyDescent="0.25">
      <c r="A3455" s="1" t="s">
        <v>188</v>
      </c>
      <c r="B3455" s="1">
        <v>1984.1279853571921</v>
      </c>
    </row>
    <row r="3456" spans="1:2" x14ac:dyDescent="0.25">
      <c r="A3456" s="1" t="s">
        <v>193</v>
      </c>
      <c r="B3456" s="1">
        <v>3204.7882595829669</v>
      </c>
    </row>
    <row r="3457" spans="1:2" x14ac:dyDescent="0.25">
      <c r="A3457" s="1" t="s">
        <v>198</v>
      </c>
      <c r="B3457" s="1">
        <v>1372.487179411766</v>
      </c>
    </row>
    <row r="3458" spans="1:2" x14ac:dyDescent="0.25">
      <c r="A3458" s="1" t="s">
        <v>188</v>
      </c>
      <c r="B3458" s="1">
        <v>1565.2385642367951</v>
      </c>
    </row>
    <row r="3459" spans="1:2" x14ac:dyDescent="0.25">
      <c r="A3459" s="1" t="s">
        <v>192</v>
      </c>
      <c r="B3459" s="1">
        <v>2071.3643100117865</v>
      </c>
    </row>
    <row r="3460" spans="1:2" x14ac:dyDescent="0.25">
      <c r="A3460" s="1" t="s">
        <v>200</v>
      </c>
      <c r="B3460" s="1">
        <v>2240.4464535677134</v>
      </c>
    </row>
    <row r="3461" spans="1:2" x14ac:dyDescent="0.25">
      <c r="A3461" s="1" t="s">
        <v>188</v>
      </c>
      <c r="B3461" s="1">
        <v>1409.9110866048645</v>
      </c>
    </row>
    <row r="3462" spans="1:2" x14ac:dyDescent="0.25">
      <c r="A3462" s="1" t="s">
        <v>199</v>
      </c>
      <c r="B3462" s="1">
        <v>1923.6705027162052</v>
      </c>
    </row>
    <row r="3463" spans="1:2" x14ac:dyDescent="0.25">
      <c r="A3463" s="1" t="s">
        <v>197</v>
      </c>
      <c r="B3463" s="1">
        <v>2163.3996700544285</v>
      </c>
    </row>
    <row r="3464" spans="1:2" x14ac:dyDescent="0.25">
      <c r="A3464" s="1" t="s">
        <v>188</v>
      </c>
      <c r="B3464" s="1">
        <v>1641.729174932894</v>
      </c>
    </row>
    <row r="3465" spans="1:2" x14ac:dyDescent="0.25">
      <c r="A3465" s="1" t="s">
        <v>192</v>
      </c>
      <c r="B3465" s="1">
        <v>2473.0861511009712</v>
      </c>
    </row>
    <row r="3466" spans="1:2" x14ac:dyDescent="0.25">
      <c r="A3466" s="1" t="s">
        <v>199</v>
      </c>
      <c r="B3466" s="1">
        <v>1565.1760002067967</v>
      </c>
    </row>
    <row r="3467" spans="1:2" x14ac:dyDescent="0.25">
      <c r="A3467" s="1" t="s">
        <v>193</v>
      </c>
      <c r="B3467" s="1">
        <v>1940.412864647848</v>
      </c>
    </row>
    <row r="3468" spans="1:2" x14ac:dyDescent="0.25">
      <c r="A3468" s="1" t="s">
        <v>188</v>
      </c>
      <c r="B3468" s="1">
        <v>1695.5194303807057</v>
      </c>
    </row>
    <row r="3469" spans="1:2" x14ac:dyDescent="0.25">
      <c r="A3469" s="1" t="s">
        <v>188</v>
      </c>
      <c r="B3469" s="1">
        <v>1455.4438541991219</v>
      </c>
    </row>
    <row r="3470" spans="1:2" x14ac:dyDescent="0.25">
      <c r="A3470" s="1" t="s">
        <v>192</v>
      </c>
      <c r="B3470" s="1">
        <v>2032.7947935374659</v>
      </c>
    </row>
    <row r="3471" spans="1:2" x14ac:dyDescent="0.25">
      <c r="A3471" s="1" t="s">
        <v>204</v>
      </c>
      <c r="B3471" s="1">
        <v>2273.4858373481261</v>
      </c>
    </row>
    <row r="3472" spans="1:2" x14ac:dyDescent="0.25">
      <c r="A3472" s="1" t="s">
        <v>201</v>
      </c>
      <c r="B3472" s="1">
        <v>1836.9315651018244</v>
      </c>
    </row>
    <row r="3473" spans="1:2" x14ac:dyDescent="0.25">
      <c r="A3473" s="1" t="s">
        <v>200</v>
      </c>
      <c r="B3473" s="1">
        <v>1709.6540350820194</v>
      </c>
    </row>
    <row r="3474" spans="1:2" x14ac:dyDescent="0.25">
      <c r="A3474" s="1" t="s">
        <v>199</v>
      </c>
      <c r="B3474" s="1">
        <v>2235.4679402368547</v>
      </c>
    </row>
    <row r="3475" spans="1:2" x14ac:dyDescent="0.25">
      <c r="A3475" s="1" t="s">
        <v>198</v>
      </c>
      <c r="B3475" s="1">
        <v>1624.4446527546004</v>
      </c>
    </row>
    <row r="3476" spans="1:2" x14ac:dyDescent="0.25">
      <c r="A3476" s="1" t="s">
        <v>199</v>
      </c>
      <c r="B3476" s="1">
        <v>1944.2303941069567</v>
      </c>
    </row>
    <row r="3477" spans="1:2" x14ac:dyDescent="0.25">
      <c r="A3477" s="1" t="s">
        <v>192</v>
      </c>
      <c r="B3477" s="1">
        <v>2353.8781447259048</v>
      </c>
    </row>
    <row r="3478" spans="1:2" x14ac:dyDescent="0.25">
      <c r="A3478" s="1" t="s">
        <v>193</v>
      </c>
      <c r="B3478" s="1">
        <v>2088.7895263174787</v>
      </c>
    </row>
    <row r="3479" spans="1:2" x14ac:dyDescent="0.25">
      <c r="A3479" s="1" t="s">
        <v>197</v>
      </c>
      <c r="B3479" s="1">
        <v>2068.3194408516097</v>
      </c>
    </row>
    <row r="3480" spans="1:2" x14ac:dyDescent="0.25">
      <c r="A3480" s="1" t="s">
        <v>192</v>
      </c>
      <c r="B3480" s="1">
        <v>2452.4951475953476</v>
      </c>
    </row>
    <row r="3481" spans="1:2" x14ac:dyDescent="0.25">
      <c r="A3481" s="1" t="s">
        <v>199</v>
      </c>
      <c r="B3481" s="1">
        <v>2445.0042674537581</v>
      </c>
    </row>
    <row r="3482" spans="1:2" x14ac:dyDescent="0.25">
      <c r="A3482" s="1" t="s">
        <v>192</v>
      </c>
      <c r="B3482" s="1">
        <v>2198.97028337865</v>
      </c>
    </row>
    <row r="3483" spans="1:2" x14ac:dyDescent="0.25">
      <c r="A3483" s="1" t="s">
        <v>200</v>
      </c>
      <c r="B3483" s="1">
        <v>2210.9053784298076</v>
      </c>
    </row>
    <row r="3484" spans="1:2" x14ac:dyDescent="0.25">
      <c r="A3484" s="1" t="s">
        <v>199</v>
      </c>
      <c r="B3484" s="1">
        <v>2777.3412804345967</v>
      </c>
    </row>
    <row r="3485" spans="1:2" x14ac:dyDescent="0.25">
      <c r="A3485" s="1" t="s">
        <v>200</v>
      </c>
      <c r="B3485" s="1">
        <v>1700.1938641974316</v>
      </c>
    </row>
    <row r="3486" spans="1:2" x14ac:dyDescent="0.25">
      <c r="A3486" s="1" t="s">
        <v>199</v>
      </c>
      <c r="B3486" s="1">
        <v>1381.6699889289994</v>
      </c>
    </row>
    <row r="3487" spans="1:2" x14ac:dyDescent="0.25">
      <c r="A3487" s="1" t="s">
        <v>199</v>
      </c>
      <c r="B3487" s="1">
        <v>2078.2735141167732</v>
      </c>
    </row>
    <row r="3488" spans="1:2" x14ac:dyDescent="0.25">
      <c r="A3488" s="1" t="s">
        <v>199</v>
      </c>
      <c r="B3488" s="1">
        <v>2127.481310332882</v>
      </c>
    </row>
    <row r="3489" spans="1:2" x14ac:dyDescent="0.25">
      <c r="A3489" s="1" t="s">
        <v>205</v>
      </c>
      <c r="B3489" s="1">
        <v>3222.1668829405344</v>
      </c>
    </row>
    <row r="3490" spans="1:2" x14ac:dyDescent="0.25">
      <c r="A3490" s="1" t="s">
        <v>197</v>
      </c>
      <c r="B3490" s="1">
        <v>2324.1904950360945</v>
      </c>
    </row>
    <row r="3491" spans="1:2" x14ac:dyDescent="0.25">
      <c r="A3491" s="1" t="s">
        <v>188</v>
      </c>
      <c r="B3491" s="1">
        <v>1870.1833352342001</v>
      </c>
    </row>
    <row r="3492" spans="1:2" x14ac:dyDescent="0.25">
      <c r="A3492" s="1" t="s">
        <v>192</v>
      </c>
      <c r="B3492" s="1">
        <v>2261.8027429937015</v>
      </c>
    </row>
    <row r="3493" spans="1:2" x14ac:dyDescent="0.25">
      <c r="A3493" s="1" t="s">
        <v>200</v>
      </c>
      <c r="B3493" s="1">
        <v>2362.7228994645293</v>
      </c>
    </row>
    <row r="3494" spans="1:2" x14ac:dyDescent="0.25">
      <c r="A3494" s="1" t="s">
        <v>200</v>
      </c>
      <c r="B3494" s="1">
        <v>1465.2623856865116</v>
      </c>
    </row>
    <row r="3495" spans="1:2" x14ac:dyDescent="0.25">
      <c r="A3495" s="1" t="s">
        <v>199</v>
      </c>
      <c r="B3495" s="1">
        <v>1485.443139680895</v>
      </c>
    </row>
    <row r="3496" spans="1:2" x14ac:dyDescent="0.25">
      <c r="A3496" s="1" t="s">
        <v>198</v>
      </c>
      <c r="B3496" s="1">
        <v>1581.7963011081793</v>
      </c>
    </row>
    <row r="3497" spans="1:2" x14ac:dyDescent="0.25">
      <c r="A3497" s="1" t="s">
        <v>200</v>
      </c>
      <c r="B3497" s="1">
        <v>1636.2126469463112</v>
      </c>
    </row>
    <row r="3498" spans="1:2" x14ac:dyDescent="0.25">
      <c r="A3498" s="1" t="s">
        <v>201</v>
      </c>
      <c r="B3498" s="1">
        <v>1973.2911409336093</v>
      </c>
    </row>
    <row r="3499" spans="1:2" x14ac:dyDescent="0.25">
      <c r="A3499" s="1" t="s">
        <v>192</v>
      </c>
      <c r="B3499" s="1">
        <v>1902.9249763937264</v>
      </c>
    </row>
    <row r="3500" spans="1:2" x14ac:dyDescent="0.25">
      <c r="A3500" s="1" t="s">
        <v>200</v>
      </c>
      <c r="B3500" s="1">
        <v>2415.5052819508637</v>
      </c>
    </row>
    <row r="3501" spans="1:2" x14ac:dyDescent="0.25">
      <c r="A3501" s="1" t="s">
        <v>199</v>
      </c>
      <c r="B3501" s="1">
        <v>1960.2218752627168</v>
      </c>
    </row>
    <row r="3502" spans="1:2" x14ac:dyDescent="0.25">
      <c r="A3502" s="1" t="s">
        <v>200</v>
      </c>
      <c r="B3502" s="1">
        <v>1506.5221540354974</v>
      </c>
    </row>
    <row r="3503" spans="1:2" x14ac:dyDescent="0.25">
      <c r="A3503" s="1" t="s">
        <v>198</v>
      </c>
      <c r="B3503" s="1">
        <v>1568.6897874179899</v>
      </c>
    </row>
    <row r="3504" spans="1:2" x14ac:dyDescent="0.25">
      <c r="A3504" s="1" t="s">
        <v>196</v>
      </c>
      <c r="B3504" s="1">
        <v>1933.2504732001307</v>
      </c>
    </row>
    <row r="3505" spans="1:2" x14ac:dyDescent="0.25">
      <c r="A3505" s="1" t="s">
        <v>200</v>
      </c>
      <c r="B3505" s="1">
        <v>1952.913626730442</v>
      </c>
    </row>
    <row r="3506" spans="1:2" x14ac:dyDescent="0.25">
      <c r="A3506" s="1" t="s">
        <v>199</v>
      </c>
      <c r="B3506" s="1">
        <v>1952.8392211477435</v>
      </c>
    </row>
    <row r="3507" spans="1:2" x14ac:dyDescent="0.25">
      <c r="A3507" s="1" t="s">
        <v>199</v>
      </c>
      <c r="B3507" s="1">
        <v>1379.0956802047726</v>
      </c>
    </row>
    <row r="3508" spans="1:2" x14ac:dyDescent="0.25">
      <c r="A3508" s="1" t="s">
        <v>203</v>
      </c>
      <c r="B3508" s="1">
        <v>1586.1413224515425</v>
      </c>
    </row>
    <row r="3509" spans="1:2" x14ac:dyDescent="0.25">
      <c r="A3509" s="1" t="s">
        <v>200</v>
      </c>
      <c r="B3509" s="1">
        <v>2003.4030957358873</v>
      </c>
    </row>
    <row r="3510" spans="1:2" x14ac:dyDescent="0.25">
      <c r="A3510" s="1" t="s">
        <v>205</v>
      </c>
      <c r="B3510" s="1">
        <v>4575.6451228108626</v>
      </c>
    </row>
    <row r="3511" spans="1:2" x14ac:dyDescent="0.25">
      <c r="A3511" s="1" t="s">
        <v>206</v>
      </c>
      <c r="B3511" s="1">
        <v>2061.6766281227397</v>
      </c>
    </row>
    <row r="3512" spans="1:2" x14ac:dyDescent="0.25">
      <c r="A3512" s="1" t="s">
        <v>207</v>
      </c>
      <c r="B3512" s="1">
        <v>1584.257747352681</v>
      </c>
    </row>
    <row r="3513" spans="1:2" x14ac:dyDescent="0.25">
      <c r="A3513" s="1" t="s">
        <v>204</v>
      </c>
      <c r="B3513" s="1">
        <v>1836.3165095762743</v>
      </c>
    </row>
    <row r="3514" spans="1:2" x14ac:dyDescent="0.25">
      <c r="A3514" s="1" t="s">
        <v>188</v>
      </c>
      <c r="B3514" s="1">
        <v>1759.085477226258</v>
      </c>
    </row>
    <row r="3515" spans="1:2" x14ac:dyDescent="0.25">
      <c r="A3515" s="1" t="s">
        <v>200</v>
      </c>
      <c r="B3515" s="1">
        <v>1811.0771618612725</v>
      </c>
    </row>
    <row r="3516" spans="1:2" x14ac:dyDescent="0.25">
      <c r="A3516" s="1" t="s">
        <v>200</v>
      </c>
      <c r="B3516" s="1">
        <v>1994.5561809216424</v>
      </c>
    </row>
    <row r="3517" spans="1:2" x14ac:dyDescent="0.25">
      <c r="A3517" s="1" t="s">
        <v>200</v>
      </c>
      <c r="B3517" s="1">
        <v>1636.0217162519994</v>
      </c>
    </row>
    <row r="3518" spans="1:2" x14ac:dyDescent="0.25">
      <c r="A3518" s="1" t="s">
        <v>202</v>
      </c>
      <c r="B3518" s="1">
        <v>1615.0288001836179</v>
      </c>
    </row>
    <row r="3519" spans="1:2" x14ac:dyDescent="0.25">
      <c r="A3519" s="1" t="s">
        <v>200</v>
      </c>
      <c r="B3519" s="1">
        <v>1816.1644103084129</v>
      </c>
    </row>
    <row r="3520" spans="1:2" x14ac:dyDescent="0.25">
      <c r="A3520" s="1" t="s">
        <v>196</v>
      </c>
      <c r="B3520" s="1">
        <v>2191.5528658508229</v>
      </c>
    </row>
    <row r="3521" spans="1:2" x14ac:dyDescent="0.25">
      <c r="A3521" s="1" t="s">
        <v>188</v>
      </c>
      <c r="B3521" s="1">
        <v>1749.7170780385779</v>
      </c>
    </row>
    <row r="3522" spans="1:2" x14ac:dyDescent="0.25">
      <c r="A3522" s="1" t="s">
        <v>196</v>
      </c>
      <c r="B3522" s="1">
        <v>2547.8738976312034</v>
      </c>
    </row>
    <row r="3523" spans="1:2" x14ac:dyDescent="0.25">
      <c r="A3523" s="1" t="s">
        <v>196</v>
      </c>
      <c r="B3523" s="1">
        <v>2786.2725120213308</v>
      </c>
    </row>
    <row r="3524" spans="1:2" x14ac:dyDescent="0.25">
      <c r="A3524" s="1" t="s">
        <v>201</v>
      </c>
      <c r="B3524" s="1">
        <v>1869.929045364803</v>
      </c>
    </row>
    <row r="3525" spans="1:2" x14ac:dyDescent="0.25">
      <c r="A3525" s="1" t="s">
        <v>200</v>
      </c>
      <c r="B3525" s="1">
        <v>2209.3591577745037</v>
      </c>
    </row>
    <row r="3526" spans="1:2" x14ac:dyDescent="0.25">
      <c r="A3526" s="1" t="s">
        <v>196</v>
      </c>
      <c r="B3526" s="1">
        <v>2087.0043604439675</v>
      </c>
    </row>
    <row r="3527" spans="1:2" x14ac:dyDescent="0.25">
      <c r="A3527" s="1" t="s">
        <v>200</v>
      </c>
      <c r="B3527" s="1">
        <v>2067.4009539745593</v>
      </c>
    </row>
    <row r="3528" spans="1:2" x14ac:dyDescent="0.25">
      <c r="A3528" s="1" t="s">
        <v>200</v>
      </c>
      <c r="B3528" s="1">
        <v>3302.1241975655503</v>
      </c>
    </row>
    <row r="3529" spans="1:2" x14ac:dyDescent="0.25">
      <c r="A3529" s="1" t="s">
        <v>196</v>
      </c>
      <c r="B3529" s="1">
        <v>1540.0816015077187</v>
      </c>
    </row>
    <row r="3530" spans="1:2" x14ac:dyDescent="0.25">
      <c r="A3530" s="1" t="s">
        <v>202</v>
      </c>
      <c r="B3530" s="1">
        <v>1753.9951316850745</v>
      </c>
    </row>
    <row r="3531" spans="1:2" x14ac:dyDescent="0.25">
      <c r="A3531" s="1" t="s">
        <v>208</v>
      </c>
      <c r="B3531" s="1">
        <v>2262.0440571234471</v>
      </c>
    </row>
    <row r="3532" spans="1:2" x14ac:dyDescent="0.25">
      <c r="A3532" s="1" t="s">
        <v>201</v>
      </c>
      <c r="B3532" s="1">
        <v>2122.2273364119014</v>
      </c>
    </row>
    <row r="3533" spans="1:2" x14ac:dyDescent="0.25">
      <c r="A3533" s="1" t="s">
        <v>203</v>
      </c>
      <c r="B3533" s="1">
        <v>1615.0393500562095</v>
      </c>
    </row>
    <row r="3534" spans="1:2" x14ac:dyDescent="0.25">
      <c r="A3534" s="1" t="s">
        <v>205</v>
      </c>
      <c r="B3534" s="1">
        <v>2757.7705945606963</v>
      </c>
    </row>
    <row r="3535" spans="1:2" x14ac:dyDescent="0.25">
      <c r="A3535" s="1" t="s">
        <v>204</v>
      </c>
      <c r="B3535" s="1">
        <v>1899.7758016309015</v>
      </c>
    </row>
    <row r="3536" spans="1:2" x14ac:dyDescent="0.25">
      <c r="A3536" s="1" t="s">
        <v>200</v>
      </c>
      <c r="B3536" s="1">
        <v>2267.5902388458344</v>
      </c>
    </row>
    <row r="3537" spans="1:2" x14ac:dyDescent="0.25">
      <c r="A3537" s="1" t="s">
        <v>202</v>
      </c>
      <c r="B3537" s="1">
        <v>1691.2653879943393</v>
      </c>
    </row>
    <row r="3538" spans="1:2" x14ac:dyDescent="0.25">
      <c r="A3538" s="1" t="s">
        <v>199</v>
      </c>
      <c r="B3538" s="1">
        <v>1569.1677896302351</v>
      </c>
    </row>
    <row r="3539" spans="1:2" x14ac:dyDescent="0.25">
      <c r="A3539" s="1" t="s">
        <v>199</v>
      </c>
      <c r="B3539" s="1">
        <v>1610.8916913831526</v>
      </c>
    </row>
    <row r="3540" spans="1:2" x14ac:dyDescent="0.25">
      <c r="A3540" s="1" t="s">
        <v>193</v>
      </c>
      <c r="B3540" s="1">
        <v>1893.5742783024982</v>
      </c>
    </row>
    <row r="3541" spans="1:2" x14ac:dyDescent="0.25">
      <c r="A3541" s="1" t="s">
        <v>199</v>
      </c>
      <c r="B3541" s="1">
        <v>1623.711016539994</v>
      </c>
    </row>
    <row r="3542" spans="1:2" x14ac:dyDescent="0.25">
      <c r="A3542" s="1" t="s">
        <v>203</v>
      </c>
      <c r="B3542" s="1">
        <v>1563.0585491220854</v>
      </c>
    </row>
    <row r="3543" spans="1:2" x14ac:dyDescent="0.25">
      <c r="A3543" s="1" t="s">
        <v>209</v>
      </c>
      <c r="B3543" s="1">
        <v>0</v>
      </c>
    </row>
    <row r="3544" spans="1:2" x14ac:dyDescent="0.25">
      <c r="A3544" s="1" t="s">
        <v>210</v>
      </c>
      <c r="B3544" s="1">
        <v>2390.6574117028385</v>
      </c>
    </row>
    <row r="3545" spans="1:2" x14ac:dyDescent="0.25">
      <c r="A3545" s="1" t="s">
        <v>207</v>
      </c>
      <c r="B3545" s="1">
        <v>1805.4291586485033</v>
      </c>
    </row>
    <row r="3546" spans="1:2" x14ac:dyDescent="0.25">
      <c r="A3546" s="1" t="s">
        <v>201</v>
      </c>
      <c r="B3546" s="1">
        <v>1648.0729274438979</v>
      </c>
    </row>
    <row r="3547" spans="1:2" x14ac:dyDescent="0.25">
      <c r="A3547" s="1" t="s">
        <v>196</v>
      </c>
      <c r="B3547" s="1">
        <v>2324.4569701791143</v>
      </c>
    </row>
    <row r="3548" spans="1:2" x14ac:dyDescent="0.25">
      <c r="A3548" s="1" t="s">
        <v>200</v>
      </c>
      <c r="B3548" s="1">
        <v>1903.0073406838098</v>
      </c>
    </row>
    <row r="3549" spans="1:2" x14ac:dyDescent="0.25">
      <c r="A3549" s="1" t="s">
        <v>202</v>
      </c>
      <c r="B3549" s="1">
        <v>1508.4420984157937</v>
      </c>
    </row>
    <row r="3550" spans="1:2" x14ac:dyDescent="0.25">
      <c r="A3550" s="1" t="s">
        <v>196</v>
      </c>
      <c r="B3550" s="1">
        <v>3198.14720826042</v>
      </c>
    </row>
    <row r="3551" spans="1:2" x14ac:dyDescent="0.25">
      <c r="A3551" s="1" t="s">
        <v>199</v>
      </c>
      <c r="B3551" s="1">
        <v>1797.0971201979357</v>
      </c>
    </row>
    <row r="3552" spans="1:2" x14ac:dyDescent="0.25">
      <c r="A3552" s="1" t="s">
        <v>196</v>
      </c>
      <c r="B3552" s="1">
        <v>2416.7265927781518</v>
      </c>
    </row>
    <row r="3553" spans="1:2" x14ac:dyDescent="0.25">
      <c r="A3553" s="1" t="s">
        <v>201</v>
      </c>
      <c r="B3553" s="1">
        <v>1770.2143258370172</v>
      </c>
    </row>
    <row r="3554" spans="1:2" x14ac:dyDescent="0.25">
      <c r="A3554" s="1" t="s">
        <v>196</v>
      </c>
      <c r="B3554" s="1">
        <v>2987.0273864122187</v>
      </c>
    </row>
    <row r="3555" spans="1:2" x14ac:dyDescent="0.25">
      <c r="B3555" s="1">
        <v>581.15006515930247</v>
      </c>
    </row>
    <row r="3556" spans="1:2" x14ac:dyDescent="0.25">
      <c r="A3556" s="1" t="s">
        <v>196</v>
      </c>
      <c r="B3556" s="1">
        <v>2764.9588457375753</v>
      </c>
    </row>
    <row r="3557" spans="1:2" x14ac:dyDescent="0.25">
      <c r="A3557" s="1" t="s">
        <v>201</v>
      </c>
      <c r="B3557" s="1">
        <v>1969.5552936487761</v>
      </c>
    </row>
    <row r="3558" spans="1:2" x14ac:dyDescent="0.25">
      <c r="A3558" s="1" t="s">
        <v>200</v>
      </c>
      <c r="B3558" s="1">
        <v>2182.4669297247319</v>
      </c>
    </row>
    <row r="3559" spans="1:2" x14ac:dyDescent="0.25">
      <c r="A3559" s="1" t="s">
        <v>199</v>
      </c>
      <c r="B3559" s="1">
        <v>1891.7559926571773</v>
      </c>
    </row>
    <row r="3560" spans="1:2" x14ac:dyDescent="0.25">
      <c r="A3560" s="1" t="s">
        <v>196</v>
      </c>
      <c r="B3560" s="1">
        <v>1911.2267063031261</v>
      </c>
    </row>
    <row r="3561" spans="1:2" x14ac:dyDescent="0.25">
      <c r="A3561" s="1" t="s">
        <v>201</v>
      </c>
      <c r="B3561" s="1">
        <v>1575.0888229292518</v>
      </c>
    </row>
    <row r="3562" spans="1:2" x14ac:dyDescent="0.25">
      <c r="A3562" s="1" t="s">
        <v>200</v>
      </c>
      <c r="B3562" s="1">
        <v>1909.6223359142668</v>
      </c>
    </row>
    <row r="3563" spans="1:2" x14ac:dyDescent="0.25">
      <c r="A3563" s="1" t="s">
        <v>202</v>
      </c>
      <c r="B3563" s="1">
        <v>1506.0200916736953</v>
      </c>
    </row>
    <row r="3564" spans="1:2" x14ac:dyDescent="0.25">
      <c r="A3564" s="1" t="s">
        <v>200</v>
      </c>
      <c r="B3564" s="1">
        <v>2326.8135413687842</v>
      </c>
    </row>
    <row r="3565" spans="1:2" x14ac:dyDescent="0.25">
      <c r="A3565" s="1" t="s">
        <v>199</v>
      </c>
      <c r="B3565" s="1">
        <v>1552.4882912243979</v>
      </c>
    </row>
    <row r="3566" spans="1:2" x14ac:dyDescent="0.25">
      <c r="A3566" s="1" t="s">
        <v>200</v>
      </c>
      <c r="B3566" s="1">
        <v>1733.6180191190724</v>
      </c>
    </row>
    <row r="3567" spans="1:2" x14ac:dyDescent="0.25">
      <c r="A3567" s="1" t="s">
        <v>202</v>
      </c>
      <c r="B3567" s="1">
        <v>2034.4229125282386</v>
      </c>
    </row>
    <row r="3568" spans="1:2" x14ac:dyDescent="0.25">
      <c r="A3568" s="1" t="s">
        <v>201</v>
      </c>
      <c r="B3568" s="1">
        <v>1469.8343602263242</v>
      </c>
    </row>
    <row r="3569" spans="1:2" x14ac:dyDescent="0.25">
      <c r="A3569" s="1" t="s">
        <v>202</v>
      </c>
      <c r="B3569" s="1">
        <v>1935.5357661446997</v>
      </c>
    </row>
    <row r="3570" spans="1:2" x14ac:dyDescent="0.25">
      <c r="A3570" s="1" t="s">
        <v>200</v>
      </c>
      <c r="B3570" s="1">
        <v>2606.9554138176818</v>
      </c>
    </row>
    <row r="3571" spans="1:2" x14ac:dyDescent="0.25">
      <c r="A3571" s="1" t="s">
        <v>201</v>
      </c>
      <c r="B3571" s="1">
        <v>1919.7852947870349</v>
      </c>
    </row>
    <row r="3572" spans="1:2" x14ac:dyDescent="0.25">
      <c r="A3572" s="1" t="s">
        <v>200</v>
      </c>
      <c r="B3572" s="1">
        <v>3004.6530857745252</v>
      </c>
    </row>
    <row r="3573" spans="1:2" x14ac:dyDescent="0.25">
      <c r="A3573" s="1" t="s">
        <v>199</v>
      </c>
      <c r="B3573" s="1">
        <v>1469.3781802797698</v>
      </c>
    </row>
    <row r="3574" spans="1:2" x14ac:dyDescent="0.25">
      <c r="A3574" s="1" t="s">
        <v>202</v>
      </c>
      <c r="B3574" s="1">
        <v>1896.7342140123474</v>
      </c>
    </row>
    <row r="3575" spans="1:2" x14ac:dyDescent="0.25">
      <c r="A3575" s="1" t="s">
        <v>200</v>
      </c>
      <c r="B3575" s="1">
        <v>1951.6212886351707</v>
      </c>
    </row>
    <row r="3576" spans="1:2" x14ac:dyDescent="0.25">
      <c r="A3576" s="1" t="s">
        <v>199</v>
      </c>
      <c r="B3576" s="1">
        <v>1668.9216326851617</v>
      </c>
    </row>
    <row r="3577" spans="1:2" x14ac:dyDescent="0.25">
      <c r="A3577" s="1" t="s">
        <v>201</v>
      </c>
      <c r="B3577" s="1">
        <v>1971.0323467545161</v>
      </c>
    </row>
    <row r="3578" spans="1:2" x14ac:dyDescent="0.25">
      <c r="A3578" s="1" t="s">
        <v>210</v>
      </c>
      <c r="B3578" s="1">
        <v>2508.8758167897963</v>
      </c>
    </row>
    <row r="3579" spans="1:2" x14ac:dyDescent="0.25">
      <c r="A3579" s="1" t="s">
        <v>202</v>
      </c>
      <c r="B3579" s="1">
        <v>1533.7447551997532</v>
      </c>
    </row>
    <row r="3580" spans="1:2" x14ac:dyDescent="0.25">
      <c r="A3580" s="1" t="s">
        <v>210</v>
      </c>
      <c r="B3580" s="1">
        <v>2417.7174937443633</v>
      </c>
    </row>
    <row r="3581" spans="1:2" x14ac:dyDescent="0.25">
      <c r="A3581" s="1" t="s">
        <v>201</v>
      </c>
      <c r="B3581" s="1">
        <v>2006.6825061316447</v>
      </c>
    </row>
    <row r="3582" spans="1:2" x14ac:dyDescent="0.25">
      <c r="A3582" s="1" t="s">
        <v>203</v>
      </c>
      <c r="B3582" s="1">
        <v>1478.8657792773279</v>
      </c>
    </row>
    <row r="3583" spans="1:2" x14ac:dyDescent="0.25">
      <c r="A3583" s="1" t="s">
        <v>200</v>
      </c>
      <c r="B3583" s="1">
        <v>1687.1188523224118</v>
      </c>
    </row>
    <row r="3584" spans="1:2" x14ac:dyDescent="0.25">
      <c r="A3584" s="1" t="s">
        <v>199</v>
      </c>
      <c r="B3584" s="1">
        <v>2131.3611534560905</v>
      </c>
    </row>
    <row r="3585" spans="1:2" x14ac:dyDescent="0.25">
      <c r="A3585" s="1" t="s">
        <v>202</v>
      </c>
      <c r="B3585" s="1">
        <v>1928.0881003867321</v>
      </c>
    </row>
    <row r="3586" spans="1:2" x14ac:dyDescent="0.25">
      <c r="A3586" s="1" t="s">
        <v>201</v>
      </c>
      <c r="B3586" s="1">
        <v>1754.9502600499945</v>
      </c>
    </row>
    <row r="3587" spans="1:2" x14ac:dyDescent="0.25">
      <c r="A3587" s="1" t="s">
        <v>208</v>
      </c>
      <c r="B3587" s="1">
        <v>3116.1327453539807</v>
      </c>
    </row>
    <row r="3588" spans="1:2" x14ac:dyDescent="0.25">
      <c r="A3588" s="1" t="s">
        <v>199</v>
      </c>
      <c r="B3588" s="1">
        <v>2481.6766402983203</v>
      </c>
    </row>
    <row r="3589" spans="1:2" x14ac:dyDescent="0.25">
      <c r="A3589" s="1" t="s">
        <v>211</v>
      </c>
      <c r="B3589" s="1">
        <v>0</v>
      </c>
    </row>
    <row r="3590" spans="1:2" x14ac:dyDescent="0.25">
      <c r="A3590" s="1" t="s">
        <v>205</v>
      </c>
      <c r="B3590" s="1">
        <v>2571.0369153885204</v>
      </c>
    </row>
    <row r="3591" spans="1:2" x14ac:dyDescent="0.25">
      <c r="A3591" s="1" t="s">
        <v>202</v>
      </c>
      <c r="B3591" s="1">
        <v>1793.6281730905091</v>
      </c>
    </row>
    <row r="3592" spans="1:2" x14ac:dyDescent="0.25">
      <c r="A3592" s="1" t="s">
        <v>205</v>
      </c>
      <c r="B3592" s="1">
        <v>3614.3549254434515</v>
      </c>
    </row>
    <row r="3593" spans="1:2" x14ac:dyDescent="0.25">
      <c r="A3593" s="1" t="s">
        <v>203</v>
      </c>
      <c r="B3593" s="1">
        <v>1740.678537273576</v>
      </c>
    </row>
    <row r="3594" spans="1:2" x14ac:dyDescent="0.25">
      <c r="A3594" s="1" t="s">
        <v>212</v>
      </c>
      <c r="B3594" s="1">
        <v>1735.978179858399</v>
      </c>
    </row>
    <row r="3595" spans="1:2" x14ac:dyDescent="0.25">
      <c r="A3595" s="1" t="s">
        <v>210</v>
      </c>
      <c r="B3595" s="1">
        <v>2068.9026777332447</v>
      </c>
    </row>
    <row r="3596" spans="1:2" x14ac:dyDescent="0.25">
      <c r="A3596" s="1" t="s">
        <v>201</v>
      </c>
      <c r="B3596" s="1">
        <v>1781.539687340213</v>
      </c>
    </row>
    <row r="3597" spans="1:2" x14ac:dyDescent="0.25">
      <c r="A3597" s="1" t="s">
        <v>205</v>
      </c>
      <c r="B3597" s="1">
        <v>3250.8734165146379</v>
      </c>
    </row>
    <row r="3598" spans="1:2" x14ac:dyDescent="0.25">
      <c r="A3598" s="1" t="s">
        <v>203</v>
      </c>
      <c r="B3598" s="1">
        <v>1616.6885176635844</v>
      </c>
    </row>
    <row r="3599" spans="1:2" x14ac:dyDescent="0.25">
      <c r="A3599" s="1" t="s">
        <v>210</v>
      </c>
      <c r="B3599" s="1">
        <v>2333.692555399703</v>
      </c>
    </row>
    <row r="3600" spans="1:2" x14ac:dyDescent="0.25">
      <c r="A3600" s="1" t="s">
        <v>205</v>
      </c>
      <c r="B3600" s="1">
        <v>3743.707272315065</v>
      </c>
    </row>
    <row r="3601" spans="1:2" x14ac:dyDescent="0.25">
      <c r="A3601" s="1" t="s">
        <v>207</v>
      </c>
      <c r="B3601" s="1">
        <v>2305.7836301828438</v>
      </c>
    </row>
    <row r="3602" spans="1:2" x14ac:dyDescent="0.25">
      <c r="A3602" s="1" t="s">
        <v>212</v>
      </c>
      <c r="B3602" s="1">
        <v>1928.084957156045</v>
      </c>
    </row>
    <row r="3603" spans="1:2" x14ac:dyDescent="0.25">
      <c r="A3603" s="1" t="s">
        <v>205</v>
      </c>
      <c r="B3603" s="1">
        <v>3397.0423495467221</v>
      </c>
    </row>
    <row r="3604" spans="1:2" x14ac:dyDescent="0.25">
      <c r="A3604" s="1" t="s">
        <v>210</v>
      </c>
      <c r="B3604" s="1">
        <v>1936.4065802630068</v>
      </c>
    </row>
    <row r="3605" spans="1:2" x14ac:dyDescent="0.25">
      <c r="A3605" s="1" t="s">
        <v>213</v>
      </c>
      <c r="B3605" s="1">
        <v>2531.6198401169013</v>
      </c>
    </row>
    <row r="3606" spans="1:2" x14ac:dyDescent="0.25">
      <c r="A3606" s="1" t="s">
        <v>210</v>
      </c>
      <c r="B3606" s="1">
        <v>2122.4486171488825</v>
      </c>
    </row>
    <row r="3607" spans="1:2" x14ac:dyDescent="0.25">
      <c r="A3607" s="1" t="s">
        <v>202</v>
      </c>
      <c r="B3607" s="1">
        <v>1784.3550840094815</v>
      </c>
    </row>
    <row r="3608" spans="1:2" x14ac:dyDescent="0.25">
      <c r="A3608" s="1" t="s">
        <v>201</v>
      </c>
      <c r="B3608" s="1">
        <v>1941.1659081505945</v>
      </c>
    </row>
    <row r="3609" spans="1:2" x14ac:dyDescent="0.25">
      <c r="A3609" s="1" t="s">
        <v>203</v>
      </c>
      <c r="B3609" s="1">
        <v>1203.3096319947801</v>
      </c>
    </row>
    <row r="3610" spans="1:2" x14ac:dyDescent="0.25">
      <c r="A3610" s="1" t="s">
        <v>208</v>
      </c>
      <c r="B3610" s="1">
        <v>1356.5858401409084</v>
      </c>
    </row>
    <row r="3611" spans="1:2" x14ac:dyDescent="0.25">
      <c r="A3611" s="1" t="s">
        <v>204</v>
      </c>
      <c r="B3611" s="1">
        <v>1786.6090795758812</v>
      </c>
    </row>
    <row r="3612" spans="1:2" x14ac:dyDescent="0.25">
      <c r="A3612" s="1" t="s">
        <v>202</v>
      </c>
      <c r="B3612" s="1">
        <v>2071.4003578328502</v>
      </c>
    </row>
    <row r="3613" spans="1:2" x14ac:dyDescent="0.25">
      <c r="A3613" s="1" t="s">
        <v>201</v>
      </c>
      <c r="B3613" s="1">
        <v>1647.0754356482514</v>
      </c>
    </row>
    <row r="3614" spans="1:2" x14ac:dyDescent="0.25">
      <c r="A3614" s="1" t="s">
        <v>208</v>
      </c>
      <c r="B3614" s="1">
        <v>1271.2924216178599</v>
      </c>
    </row>
    <row r="3615" spans="1:2" x14ac:dyDescent="0.25">
      <c r="A3615" s="1" t="s">
        <v>203</v>
      </c>
      <c r="B3615" s="1">
        <v>1625.0614669878937</v>
      </c>
    </row>
    <row r="3616" spans="1:2" x14ac:dyDescent="0.25">
      <c r="A3616" s="1" t="s">
        <v>206</v>
      </c>
      <c r="B3616" s="1">
        <v>1961.2266460035371</v>
      </c>
    </row>
    <row r="3617" spans="1:2" x14ac:dyDescent="0.25">
      <c r="A3617" s="1" t="s">
        <v>199</v>
      </c>
      <c r="B3617" s="1">
        <v>2130.8225262791766</v>
      </c>
    </row>
    <row r="3618" spans="1:2" x14ac:dyDescent="0.25">
      <c r="A3618" s="1" t="s">
        <v>204</v>
      </c>
      <c r="B3618" s="1">
        <v>2288.8593342446302</v>
      </c>
    </row>
    <row r="3619" spans="1:2" x14ac:dyDescent="0.25">
      <c r="A3619" s="1" t="s">
        <v>205</v>
      </c>
      <c r="B3619" s="1">
        <v>4026.4467954242436</v>
      </c>
    </row>
    <row r="3620" spans="1:2" x14ac:dyDescent="0.25">
      <c r="A3620" s="1" t="s">
        <v>201</v>
      </c>
      <c r="B3620" s="1">
        <v>1752.8205289264674</v>
      </c>
    </row>
    <row r="3621" spans="1:2" x14ac:dyDescent="0.25">
      <c r="A3621" s="1" t="s">
        <v>202</v>
      </c>
      <c r="B3621" s="1">
        <v>2079.3322350791705</v>
      </c>
    </row>
    <row r="3622" spans="1:2" x14ac:dyDescent="0.25">
      <c r="A3622" s="1" t="s">
        <v>199</v>
      </c>
      <c r="B3622" s="1">
        <v>1606.0883273622644</v>
      </c>
    </row>
    <row r="3623" spans="1:2" x14ac:dyDescent="0.25">
      <c r="A3623" s="1" t="s">
        <v>206</v>
      </c>
      <c r="B3623" s="1">
        <v>2766.6166699185255</v>
      </c>
    </row>
    <row r="3624" spans="1:2" x14ac:dyDescent="0.25">
      <c r="A3624" s="1" t="s">
        <v>201</v>
      </c>
      <c r="B3624" s="1">
        <v>2106.5052492202935</v>
      </c>
    </row>
    <row r="3625" spans="1:2" x14ac:dyDescent="0.25">
      <c r="A3625" s="1" t="s">
        <v>207</v>
      </c>
      <c r="B3625" s="1">
        <v>1780.6055151278397</v>
      </c>
    </row>
    <row r="3626" spans="1:2" x14ac:dyDescent="0.25">
      <c r="A3626" s="1" t="s">
        <v>203</v>
      </c>
      <c r="B3626" s="1">
        <v>2155.1800710830717</v>
      </c>
    </row>
    <row r="3627" spans="1:2" x14ac:dyDescent="0.25">
      <c r="A3627" s="1" t="s">
        <v>202</v>
      </c>
      <c r="B3627" s="1">
        <v>1963.0443631815454</v>
      </c>
    </row>
    <row r="3628" spans="1:2" x14ac:dyDescent="0.25">
      <c r="A3628" s="1" t="s">
        <v>213</v>
      </c>
      <c r="B3628" s="1">
        <v>3117.8273245263185</v>
      </c>
    </row>
    <row r="3629" spans="1:2" x14ac:dyDescent="0.25">
      <c r="A3629" s="1" t="s">
        <v>214</v>
      </c>
      <c r="B3629" s="1">
        <v>1525.6374973071433</v>
      </c>
    </row>
    <row r="3630" spans="1:2" x14ac:dyDescent="0.25">
      <c r="A3630" s="1" t="s">
        <v>202</v>
      </c>
      <c r="B3630" s="1">
        <v>2051.5336494392973</v>
      </c>
    </row>
    <row r="3631" spans="1:2" x14ac:dyDescent="0.25">
      <c r="A3631" s="1" t="s">
        <v>205</v>
      </c>
      <c r="B3631" s="1">
        <v>2714.829283196937</v>
      </c>
    </row>
    <row r="3632" spans="1:2" x14ac:dyDescent="0.25">
      <c r="A3632" s="1" t="s">
        <v>203</v>
      </c>
      <c r="B3632" s="1">
        <v>1676.6452848816098</v>
      </c>
    </row>
    <row r="3633" spans="1:2" x14ac:dyDescent="0.25">
      <c r="A3633" s="1" t="s">
        <v>202</v>
      </c>
      <c r="B3633" s="1">
        <v>1944.6981607544717</v>
      </c>
    </row>
    <row r="3634" spans="1:2" x14ac:dyDescent="0.25">
      <c r="A3634" s="1" t="s">
        <v>213</v>
      </c>
      <c r="B3634" s="1">
        <v>2542.7819280924436</v>
      </c>
    </row>
    <row r="3635" spans="1:2" x14ac:dyDescent="0.25">
      <c r="B3635" s="1">
        <v>0</v>
      </c>
    </row>
    <row r="3636" spans="1:2" x14ac:dyDescent="0.25">
      <c r="A3636" s="1" t="s">
        <v>205</v>
      </c>
      <c r="B3636" s="1">
        <v>4362.9933841155989</v>
      </c>
    </row>
    <row r="3637" spans="1:2" x14ac:dyDescent="0.25">
      <c r="A3637" s="1" t="s">
        <v>213</v>
      </c>
      <c r="B3637" s="1">
        <v>3428.0975248574482</v>
      </c>
    </row>
    <row r="3638" spans="1:2" x14ac:dyDescent="0.25">
      <c r="A3638" s="1" t="s">
        <v>203</v>
      </c>
      <c r="B3638" s="1">
        <v>1976.8991023052693</v>
      </c>
    </row>
    <row r="3639" spans="1:2" x14ac:dyDescent="0.25">
      <c r="A3639" s="1" t="s">
        <v>207</v>
      </c>
      <c r="B3639" s="1">
        <v>2433.7928400696551</v>
      </c>
    </row>
    <row r="3640" spans="1:2" x14ac:dyDescent="0.25">
      <c r="A3640" s="1" t="s">
        <v>204</v>
      </c>
      <c r="B3640" s="1">
        <v>2280.1684419994494</v>
      </c>
    </row>
    <row r="3641" spans="1:2" x14ac:dyDescent="0.25">
      <c r="A3641" s="1" t="s">
        <v>209</v>
      </c>
      <c r="B3641" s="1">
        <v>2179.6623721450396</v>
      </c>
    </row>
    <row r="3642" spans="1:2" x14ac:dyDescent="0.25">
      <c r="A3642" s="1" t="s">
        <v>204</v>
      </c>
      <c r="B3642" s="1">
        <v>2106.8319726269979</v>
      </c>
    </row>
    <row r="3643" spans="1:2" x14ac:dyDescent="0.25">
      <c r="A3643" s="1" t="s">
        <v>199</v>
      </c>
      <c r="B3643" s="1">
        <v>1366.187644999939</v>
      </c>
    </row>
    <row r="3644" spans="1:2" x14ac:dyDescent="0.25">
      <c r="A3644" s="1" t="s">
        <v>206</v>
      </c>
      <c r="B3644" s="1">
        <v>2039.6757227135406</v>
      </c>
    </row>
    <row r="3645" spans="1:2" x14ac:dyDescent="0.25">
      <c r="A3645" s="1" t="s">
        <v>205</v>
      </c>
      <c r="B3645" s="1">
        <v>4202.0655592806388</v>
      </c>
    </row>
    <row r="3646" spans="1:2" x14ac:dyDescent="0.25">
      <c r="A3646" s="1" t="s">
        <v>201</v>
      </c>
      <c r="B3646" s="1">
        <v>1733.6202806615818</v>
      </c>
    </row>
    <row r="3647" spans="1:2" x14ac:dyDescent="0.25">
      <c r="A3647" s="1" t="s">
        <v>203</v>
      </c>
      <c r="B3647" s="1">
        <v>1717.0071441252342</v>
      </c>
    </row>
    <row r="3648" spans="1:2" x14ac:dyDescent="0.25">
      <c r="A3648" s="1" t="s">
        <v>202</v>
      </c>
      <c r="B3648" s="1">
        <v>2159.0145032417026</v>
      </c>
    </row>
    <row r="3649" spans="1:2" x14ac:dyDescent="0.25">
      <c r="A3649" s="1" t="s">
        <v>207</v>
      </c>
      <c r="B3649" s="1">
        <v>1447.061036689114</v>
      </c>
    </row>
    <row r="3650" spans="1:2" x14ac:dyDescent="0.25">
      <c r="A3650" s="1" t="s">
        <v>204</v>
      </c>
      <c r="B3650" s="1">
        <v>2053.4492045140369</v>
      </c>
    </row>
    <row r="3651" spans="1:2" x14ac:dyDescent="0.25">
      <c r="A3651" s="1" t="s">
        <v>205</v>
      </c>
      <c r="B3651" s="1">
        <v>3331.7736462414509</v>
      </c>
    </row>
    <row r="3652" spans="1:2" x14ac:dyDescent="0.25">
      <c r="A3652" s="1" t="s">
        <v>201</v>
      </c>
      <c r="B3652" s="1">
        <v>1907.4276459089353</v>
      </c>
    </row>
    <row r="3653" spans="1:2" x14ac:dyDescent="0.25">
      <c r="A3653" s="1" t="s">
        <v>203</v>
      </c>
      <c r="B3653" s="1">
        <v>1553.8432175978419</v>
      </c>
    </row>
    <row r="3654" spans="1:2" x14ac:dyDescent="0.25">
      <c r="A3654" s="1" t="s">
        <v>202</v>
      </c>
      <c r="B3654" s="1">
        <v>2086.3817391231632</v>
      </c>
    </row>
    <row r="3655" spans="1:2" x14ac:dyDescent="0.25">
      <c r="A3655" s="1" t="s">
        <v>203</v>
      </c>
      <c r="B3655" s="1">
        <v>1885.8061395467682</v>
      </c>
    </row>
    <row r="3656" spans="1:2" x14ac:dyDescent="0.25">
      <c r="A3656" s="1" t="s">
        <v>207</v>
      </c>
      <c r="B3656" s="1">
        <v>1571.1408368762939</v>
      </c>
    </row>
    <row r="3657" spans="1:2" x14ac:dyDescent="0.25">
      <c r="A3657" s="1" t="s">
        <v>203</v>
      </c>
      <c r="B3657" s="1">
        <v>2360.2444120238379</v>
      </c>
    </row>
    <row r="3658" spans="1:2" x14ac:dyDescent="0.25">
      <c r="A3658" s="1" t="s">
        <v>212</v>
      </c>
      <c r="B3658" s="1">
        <v>1858.7761617973131</v>
      </c>
    </row>
    <row r="3659" spans="1:2" x14ac:dyDescent="0.25">
      <c r="B3659" s="1">
        <v>0</v>
      </c>
    </row>
    <row r="3660" spans="1:2" x14ac:dyDescent="0.25">
      <c r="A3660" s="1" t="s">
        <v>207</v>
      </c>
      <c r="B3660" s="1">
        <v>2996.4490044123381</v>
      </c>
    </row>
    <row r="3661" spans="1:2" x14ac:dyDescent="0.25">
      <c r="A3661" s="1" t="s">
        <v>207</v>
      </c>
      <c r="B3661" s="1">
        <v>2356.1380922095705</v>
      </c>
    </row>
    <row r="3662" spans="1:2" x14ac:dyDescent="0.25">
      <c r="A3662" s="1" t="s">
        <v>204</v>
      </c>
      <c r="B3662" s="1">
        <v>2493.2492309033287</v>
      </c>
    </row>
    <row r="3663" spans="1:2" x14ac:dyDescent="0.25">
      <c r="A3663" s="1" t="s">
        <v>209</v>
      </c>
      <c r="B3663" s="1">
        <v>2139.3220934288411</v>
      </c>
    </row>
    <row r="3664" spans="1:2" x14ac:dyDescent="0.25">
      <c r="A3664" s="1" t="s">
        <v>204</v>
      </c>
      <c r="B3664" s="1">
        <v>2632.8839118675705</v>
      </c>
    </row>
    <row r="3665" spans="1:2" x14ac:dyDescent="0.25">
      <c r="A3665" s="1" t="s">
        <v>210</v>
      </c>
      <c r="B3665" s="1">
        <v>1991.6009257812439</v>
      </c>
    </row>
    <row r="3666" spans="1:2" x14ac:dyDescent="0.25">
      <c r="A3666" s="1" t="s">
        <v>213</v>
      </c>
      <c r="B3666" s="1">
        <v>2341.910079836317</v>
      </c>
    </row>
    <row r="3667" spans="1:2" x14ac:dyDescent="0.25">
      <c r="A3667" s="1" t="s">
        <v>203</v>
      </c>
      <c r="B3667" s="1">
        <v>2121.3180964624762</v>
      </c>
    </row>
    <row r="3668" spans="1:2" x14ac:dyDescent="0.25">
      <c r="A3668" s="1" t="s">
        <v>205</v>
      </c>
      <c r="B3668" s="1">
        <v>2847.7907608726205</v>
      </c>
    </row>
    <row r="3669" spans="1:2" x14ac:dyDescent="0.25">
      <c r="A3669" s="1" t="s">
        <v>201</v>
      </c>
      <c r="B3669" s="1">
        <v>1742.111558054379</v>
      </c>
    </row>
    <row r="3670" spans="1:2" x14ac:dyDescent="0.25">
      <c r="A3670" s="1" t="s">
        <v>202</v>
      </c>
      <c r="B3670" s="1">
        <v>2439.0509176349024</v>
      </c>
    </row>
    <row r="3671" spans="1:2" x14ac:dyDescent="0.25">
      <c r="A3671" s="1" t="s">
        <v>206</v>
      </c>
      <c r="B3671" s="1">
        <v>3347.5501674444881</v>
      </c>
    </row>
    <row r="3672" spans="1:2" x14ac:dyDescent="0.25">
      <c r="A3672" s="1" t="s">
        <v>207</v>
      </c>
      <c r="B3672" s="1">
        <v>1899.9261711202666</v>
      </c>
    </row>
    <row r="3673" spans="1:2" x14ac:dyDescent="0.25">
      <c r="A3673" s="1" t="s">
        <v>205</v>
      </c>
      <c r="B3673" s="1">
        <v>3207.9786913187081</v>
      </c>
    </row>
    <row r="3674" spans="1:2" x14ac:dyDescent="0.25">
      <c r="A3674" s="1" t="s">
        <v>203</v>
      </c>
      <c r="B3674" s="1">
        <v>1577.1680625365548</v>
      </c>
    </row>
    <row r="3675" spans="1:2" x14ac:dyDescent="0.25">
      <c r="A3675" s="1" t="s">
        <v>201</v>
      </c>
      <c r="B3675" s="1">
        <v>1413.3654338063043</v>
      </c>
    </row>
    <row r="3676" spans="1:2" x14ac:dyDescent="0.25">
      <c r="A3676" s="1" t="s">
        <v>202</v>
      </c>
      <c r="B3676" s="1">
        <v>2414.1429344775856</v>
      </c>
    </row>
    <row r="3677" spans="1:2" x14ac:dyDescent="0.25">
      <c r="A3677" s="1" t="s">
        <v>207</v>
      </c>
      <c r="B3677" s="1">
        <v>1345.6700973821078</v>
      </c>
    </row>
    <row r="3678" spans="1:2" x14ac:dyDescent="0.25">
      <c r="A3678" s="1" t="s">
        <v>205</v>
      </c>
      <c r="B3678" s="1">
        <v>3248.9558799231145</v>
      </c>
    </row>
    <row r="3679" spans="1:2" x14ac:dyDescent="0.25">
      <c r="A3679" s="1" t="s">
        <v>206</v>
      </c>
      <c r="B3679" s="1">
        <v>2591.76078536877</v>
      </c>
    </row>
    <row r="3680" spans="1:2" x14ac:dyDescent="0.25">
      <c r="A3680" s="1" t="s">
        <v>202</v>
      </c>
      <c r="B3680" s="1">
        <v>2502.8630102234106</v>
      </c>
    </row>
    <row r="3681" spans="1:2" x14ac:dyDescent="0.25">
      <c r="A3681" s="1" t="s">
        <v>205</v>
      </c>
      <c r="B3681" s="1">
        <v>3003.4950078620905</v>
      </c>
    </row>
    <row r="3682" spans="1:2" x14ac:dyDescent="0.25">
      <c r="A3682" s="1" t="s">
        <v>206</v>
      </c>
      <c r="B3682" s="1">
        <v>2248.557654221413</v>
      </c>
    </row>
    <row r="3683" spans="1:2" x14ac:dyDescent="0.25">
      <c r="A3683" s="1" t="s">
        <v>205</v>
      </c>
      <c r="B3683" s="1">
        <v>2506.4609076410829</v>
      </c>
    </row>
    <row r="3684" spans="1:2" x14ac:dyDescent="0.25">
      <c r="A3684" s="1" t="s">
        <v>212</v>
      </c>
      <c r="B3684" s="1">
        <v>1876.833273129738</v>
      </c>
    </row>
    <row r="3685" spans="1:2" x14ac:dyDescent="0.25">
      <c r="A3685" s="1" t="s">
        <v>210</v>
      </c>
      <c r="B3685" s="1">
        <v>2238.5958730405428</v>
      </c>
    </row>
    <row r="3686" spans="1:2" x14ac:dyDescent="0.25">
      <c r="A3686" s="1" t="s">
        <v>204</v>
      </c>
      <c r="B3686" s="1">
        <v>2087.4498648574649</v>
      </c>
    </row>
    <row r="3687" spans="1:2" x14ac:dyDescent="0.25">
      <c r="A3687" s="1" t="s">
        <v>212</v>
      </c>
      <c r="B3687" s="1">
        <v>2207.7318428222397</v>
      </c>
    </row>
    <row r="3688" spans="1:2" x14ac:dyDescent="0.25">
      <c r="A3688" s="1" t="s">
        <v>215</v>
      </c>
      <c r="B3688" s="1">
        <v>2294.5674160585172</v>
      </c>
    </row>
    <row r="3689" spans="1:2" x14ac:dyDescent="0.25">
      <c r="B3689" s="1">
        <v>0</v>
      </c>
    </row>
    <row r="3690" spans="1:2" x14ac:dyDescent="0.25">
      <c r="A3690" s="1" t="s">
        <v>203</v>
      </c>
      <c r="B3690" s="1">
        <v>1928.2284879216854</v>
      </c>
    </row>
    <row r="3691" spans="1:2" x14ac:dyDescent="0.25">
      <c r="A3691" s="1" t="s">
        <v>212</v>
      </c>
      <c r="B3691" s="1">
        <v>2028.0516423647664</v>
      </c>
    </row>
    <row r="3692" spans="1:2" x14ac:dyDescent="0.25">
      <c r="A3692" s="1" t="s">
        <v>210</v>
      </c>
      <c r="B3692" s="1">
        <v>1957.4148238796258</v>
      </c>
    </row>
    <row r="3693" spans="1:2" x14ac:dyDescent="0.25">
      <c r="A3693" s="1" t="s">
        <v>202</v>
      </c>
      <c r="B3693" s="1">
        <v>2458.2151151654421</v>
      </c>
    </row>
    <row r="3694" spans="1:2" x14ac:dyDescent="0.25">
      <c r="A3694" s="1" t="s">
        <v>212</v>
      </c>
      <c r="B3694" s="1">
        <v>1969.7205728390782</v>
      </c>
    </row>
    <row r="3695" spans="1:2" x14ac:dyDescent="0.25">
      <c r="A3695" s="1" t="s">
        <v>210</v>
      </c>
      <c r="B3695" s="1">
        <v>2122.8441288871627</v>
      </c>
    </row>
    <row r="3696" spans="1:2" x14ac:dyDescent="0.25">
      <c r="A3696" s="1" t="s">
        <v>202</v>
      </c>
      <c r="B3696" s="1">
        <v>1499.5763303380263</v>
      </c>
    </row>
    <row r="3697" spans="1:2" x14ac:dyDescent="0.25">
      <c r="A3697" s="1" t="s">
        <v>212</v>
      </c>
      <c r="B3697" s="1">
        <v>2031.9919474059172</v>
      </c>
    </row>
    <row r="3698" spans="1:2" x14ac:dyDescent="0.25">
      <c r="A3698" s="1" t="s">
        <v>203</v>
      </c>
      <c r="B3698" s="1">
        <v>2448.7323409466394</v>
      </c>
    </row>
    <row r="3699" spans="1:2" x14ac:dyDescent="0.25">
      <c r="A3699" s="1" t="s">
        <v>210</v>
      </c>
      <c r="B3699" s="1">
        <v>2525.0359992248891</v>
      </c>
    </row>
    <row r="3700" spans="1:2" x14ac:dyDescent="0.25">
      <c r="A3700" s="1" t="s">
        <v>213</v>
      </c>
      <c r="B3700" s="1">
        <v>4043.6010797121298</v>
      </c>
    </row>
    <row r="3701" spans="1:2" x14ac:dyDescent="0.25">
      <c r="A3701" s="1" t="s">
        <v>215</v>
      </c>
      <c r="B3701" s="1">
        <v>3388.6082374182638</v>
      </c>
    </row>
    <row r="3702" spans="1:2" x14ac:dyDescent="0.25">
      <c r="B3702" s="1">
        <v>0</v>
      </c>
    </row>
    <row r="3703" spans="1:2" x14ac:dyDescent="0.25">
      <c r="A3703" s="1" t="s">
        <v>216</v>
      </c>
      <c r="B3703" s="1">
        <v>3100.4106904722489</v>
      </c>
    </row>
    <row r="3704" spans="1:2" x14ac:dyDescent="0.25">
      <c r="A3704" s="1" t="s">
        <v>209</v>
      </c>
      <c r="B3704" s="1">
        <v>2623.9443413891504</v>
      </c>
    </row>
    <row r="3705" spans="1:2" x14ac:dyDescent="0.25">
      <c r="A3705" s="1" t="s">
        <v>215</v>
      </c>
      <c r="B3705" s="1">
        <v>0</v>
      </c>
    </row>
    <row r="3706" spans="1:2" x14ac:dyDescent="0.25">
      <c r="A3706" s="1" t="s">
        <v>216</v>
      </c>
      <c r="B3706" s="1">
        <v>2206.4844623419444</v>
      </c>
    </row>
    <row r="3707" spans="1:2" x14ac:dyDescent="0.25">
      <c r="A3707" s="1" t="s">
        <v>214</v>
      </c>
      <c r="B3707" s="1">
        <v>1748.9251667258591</v>
      </c>
    </row>
    <row r="3708" spans="1:2" x14ac:dyDescent="0.25">
      <c r="A3708" s="1" t="s">
        <v>213</v>
      </c>
      <c r="B3708" s="1">
        <v>3763.622847482146</v>
      </c>
    </row>
    <row r="3709" spans="1:2" x14ac:dyDescent="0.25">
      <c r="A3709" s="1" t="s">
        <v>212</v>
      </c>
      <c r="B3709" s="1">
        <v>1775.0616887963081</v>
      </c>
    </row>
    <row r="3710" spans="1:2" x14ac:dyDescent="0.25">
      <c r="A3710" s="1" t="s">
        <v>205</v>
      </c>
      <c r="B3710" s="1">
        <v>5299.7889376190296</v>
      </c>
    </row>
    <row r="3711" spans="1:2" x14ac:dyDescent="0.25">
      <c r="A3711" s="1" t="s">
        <v>203</v>
      </c>
      <c r="B3711" s="1">
        <v>2021.6958857155562</v>
      </c>
    </row>
    <row r="3712" spans="1:2" x14ac:dyDescent="0.25">
      <c r="A3712" s="1" t="s">
        <v>212</v>
      </c>
      <c r="B3712" s="1">
        <v>2012.1547669781989</v>
      </c>
    </row>
    <row r="3713" spans="1:2" x14ac:dyDescent="0.25">
      <c r="A3713" s="1" t="s">
        <v>210</v>
      </c>
      <c r="B3713" s="1">
        <v>2045.5934619322575</v>
      </c>
    </row>
    <row r="3714" spans="1:2" x14ac:dyDescent="0.25">
      <c r="A3714" s="1" t="s">
        <v>202</v>
      </c>
      <c r="B3714" s="1">
        <v>2004.2527693958366</v>
      </c>
    </row>
    <row r="3715" spans="1:2" x14ac:dyDescent="0.25">
      <c r="A3715" s="1" t="s">
        <v>212</v>
      </c>
      <c r="B3715" s="1">
        <v>1384.6178180135914</v>
      </c>
    </row>
    <row r="3716" spans="1:2" x14ac:dyDescent="0.25">
      <c r="A3716" s="1" t="s">
        <v>203</v>
      </c>
      <c r="B3716" s="1">
        <v>2069.3355882783153</v>
      </c>
    </row>
    <row r="3717" spans="1:2" x14ac:dyDescent="0.25">
      <c r="B3717" s="1">
        <v>0</v>
      </c>
    </row>
    <row r="3718" spans="1:2" x14ac:dyDescent="0.25">
      <c r="A3718" s="1" t="s">
        <v>210</v>
      </c>
      <c r="B3718" s="1">
        <v>2038.6385519870196</v>
      </c>
    </row>
    <row r="3719" spans="1:2" x14ac:dyDescent="0.25">
      <c r="A3719" s="1" t="s">
        <v>202</v>
      </c>
      <c r="B3719" s="1">
        <v>2098.7447513513371</v>
      </c>
    </row>
    <row r="3720" spans="1:2" x14ac:dyDescent="0.25">
      <c r="A3720" s="1" t="s">
        <v>206</v>
      </c>
      <c r="B3720" s="1">
        <v>4471.8004503401226</v>
      </c>
    </row>
    <row r="3721" spans="1:2" x14ac:dyDescent="0.25">
      <c r="A3721" s="1" t="s">
        <v>207</v>
      </c>
      <c r="B3721" s="1">
        <v>2335.730173474778</v>
      </c>
    </row>
    <row r="3722" spans="1:2" x14ac:dyDescent="0.25">
      <c r="A3722" s="1" t="s">
        <v>212</v>
      </c>
      <c r="B3722" s="1">
        <v>2072.3348021677011</v>
      </c>
    </row>
    <row r="3723" spans="1:2" x14ac:dyDescent="0.25">
      <c r="A3723" s="1" t="s">
        <v>213</v>
      </c>
      <c r="B3723" s="1">
        <v>4245.5967468580693</v>
      </c>
    </row>
    <row r="3724" spans="1:2" x14ac:dyDescent="0.25">
      <c r="A3724" s="1" t="s">
        <v>203</v>
      </c>
      <c r="B3724" s="1">
        <v>1726.9168324142681</v>
      </c>
    </row>
    <row r="3725" spans="1:2" x14ac:dyDescent="0.25">
      <c r="A3725" s="1" t="s">
        <v>202</v>
      </c>
      <c r="B3725" s="1">
        <v>2053.7083769546962</v>
      </c>
    </row>
    <row r="3726" spans="1:2" x14ac:dyDescent="0.25">
      <c r="A3726" s="1" t="s">
        <v>210</v>
      </c>
      <c r="B3726" s="1">
        <v>1753.599242227702</v>
      </c>
    </row>
    <row r="3727" spans="1:2" x14ac:dyDescent="0.25">
      <c r="A3727" s="1" t="s">
        <v>205</v>
      </c>
      <c r="B3727" s="1">
        <v>0</v>
      </c>
    </row>
    <row r="3728" spans="1:2" x14ac:dyDescent="0.25">
      <c r="A3728" s="1" t="s">
        <v>213</v>
      </c>
      <c r="B3728" s="1">
        <v>3712.532830175553</v>
      </c>
    </row>
    <row r="3729" spans="1:2" x14ac:dyDescent="0.25">
      <c r="A3729" s="1" t="s">
        <v>212</v>
      </c>
      <c r="B3729" s="1">
        <v>2194.550749536118</v>
      </c>
    </row>
    <row r="3730" spans="1:2" x14ac:dyDescent="0.25">
      <c r="A3730" s="1" t="s">
        <v>204</v>
      </c>
      <c r="B3730" s="1">
        <v>0</v>
      </c>
    </row>
    <row r="3731" spans="1:2" x14ac:dyDescent="0.25">
      <c r="A3731" s="1" t="s">
        <v>212</v>
      </c>
      <c r="B3731" s="1">
        <v>1976.627498998605</v>
      </c>
    </row>
    <row r="3732" spans="1:2" x14ac:dyDescent="0.25">
      <c r="A3732" s="1" t="s">
        <v>203</v>
      </c>
      <c r="B3732" s="1">
        <v>1733.2350231191233</v>
      </c>
    </row>
    <row r="3733" spans="1:2" x14ac:dyDescent="0.25">
      <c r="A3733" s="1" t="s">
        <v>210</v>
      </c>
      <c r="B3733" s="1">
        <v>2463.6899147343975</v>
      </c>
    </row>
    <row r="3734" spans="1:2" x14ac:dyDescent="0.25">
      <c r="A3734" s="1" t="s">
        <v>207</v>
      </c>
      <c r="B3734" s="1">
        <v>2496.4447840333678</v>
      </c>
    </row>
    <row r="3735" spans="1:2" x14ac:dyDescent="0.25">
      <c r="A3735" s="1" t="s">
        <v>213</v>
      </c>
      <c r="B3735" s="1">
        <v>2522.7653989216124</v>
      </c>
    </row>
    <row r="3736" spans="1:2" x14ac:dyDescent="0.25">
      <c r="A3736" s="1" t="s">
        <v>203</v>
      </c>
      <c r="B3736" s="1">
        <v>1880.168625756244</v>
      </c>
    </row>
    <row r="3737" spans="1:2" x14ac:dyDescent="0.25">
      <c r="A3737" s="1" t="s">
        <v>205</v>
      </c>
      <c r="B3737" s="1">
        <v>1950.7360116673362</v>
      </c>
    </row>
    <row r="3738" spans="1:2" x14ac:dyDescent="0.25">
      <c r="A3738" s="1" t="s">
        <v>207</v>
      </c>
      <c r="B3738" s="1">
        <v>1417.2616321168114</v>
      </c>
    </row>
    <row r="3739" spans="1:2" x14ac:dyDescent="0.25">
      <c r="A3739" s="1" t="s">
        <v>213</v>
      </c>
      <c r="B3739" s="1">
        <v>2763.8783067867153</v>
      </c>
    </row>
    <row r="3740" spans="1:2" x14ac:dyDescent="0.25">
      <c r="A3740" s="1" t="s">
        <v>212</v>
      </c>
      <c r="B3740" s="1">
        <v>1835.070485951039</v>
      </c>
    </row>
    <row r="3741" spans="1:2" x14ac:dyDescent="0.25">
      <c r="A3741" s="1" t="s">
        <v>203</v>
      </c>
      <c r="B3741" s="1">
        <v>2098.6994759751055</v>
      </c>
    </row>
    <row r="3742" spans="1:2" x14ac:dyDescent="0.25">
      <c r="A3742" s="1" t="s">
        <v>213</v>
      </c>
      <c r="B3742" s="1">
        <v>2207.7277205480532</v>
      </c>
    </row>
    <row r="3743" spans="1:2" x14ac:dyDescent="0.25">
      <c r="A3743" s="1" t="s">
        <v>207</v>
      </c>
      <c r="B3743" s="1">
        <v>2289.8621246334451</v>
      </c>
    </row>
    <row r="3744" spans="1:2" x14ac:dyDescent="0.25">
      <c r="A3744" s="1" t="s">
        <v>213</v>
      </c>
      <c r="B3744" s="1">
        <v>2670.9380429299058</v>
      </c>
    </row>
    <row r="3745" spans="1:2" x14ac:dyDescent="0.25">
      <c r="A3745" s="1" t="s">
        <v>212</v>
      </c>
      <c r="B3745" s="1">
        <v>1798.678583759485</v>
      </c>
    </row>
    <row r="3746" spans="1:2" x14ac:dyDescent="0.25">
      <c r="A3746" s="1" t="s">
        <v>210</v>
      </c>
      <c r="B3746" s="1">
        <v>1815.9887545763513</v>
      </c>
    </row>
    <row r="3747" spans="1:2" x14ac:dyDescent="0.25">
      <c r="A3747" s="1" t="s">
        <v>213</v>
      </c>
      <c r="B3747" s="1">
        <v>4642.2756962492567</v>
      </c>
    </row>
    <row r="3748" spans="1:2" x14ac:dyDescent="0.25">
      <c r="A3748" s="1" t="s">
        <v>212</v>
      </c>
      <c r="B3748" s="1">
        <v>1805.1652456316604</v>
      </c>
    </row>
    <row r="3749" spans="1:2" x14ac:dyDescent="0.25">
      <c r="A3749" s="1" t="s">
        <v>217</v>
      </c>
      <c r="B3749" s="1">
        <v>2970.2026278555763</v>
      </c>
    </row>
    <row r="3750" spans="1:2" x14ac:dyDescent="0.25">
      <c r="A3750" s="1" t="s">
        <v>209</v>
      </c>
      <c r="B3750" s="1">
        <v>2325.404332923365</v>
      </c>
    </row>
    <row r="3751" spans="1:2" x14ac:dyDescent="0.25">
      <c r="A3751" s="1" t="s">
        <v>215</v>
      </c>
      <c r="B3751" s="1">
        <v>1692.6599030258351</v>
      </c>
    </row>
    <row r="3752" spans="1:2" x14ac:dyDescent="0.25">
      <c r="A3752" s="1" t="s">
        <v>213</v>
      </c>
      <c r="B3752" s="1">
        <v>3097.0897098503292</v>
      </c>
    </row>
    <row r="3753" spans="1:2" x14ac:dyDescent="0.25">
      <c r="A3753" s="1" t="s">
        <v>212</v>
      </c>
      <c r="B3753" s="1">
        <v>1483.1087992467178</v>
      </c>
    </row>
    <row r="3754" spans="1:2" x14ac:dyDescent="0.25">
      <c r="A3754" s="1" t="s">
        <v>8</v>
      </c>
      <c r="B3754" s="1">
        <v>2073.7650444483929</v>
      </c>
    </row>
    <row r="3755" spans="1:2" x14ac:dyDescent="0.25">
      <c r="A3755" s="1" t="s">
        <v>214</v>
      </c>
      <c r="B3755" s="1">
        <v>1967.9871484435916</v>
      </c>
    </row>
    <row r="3756" spans="1:2" x14ac:dyDescent="0.25">
      <c r="A3756" s="1" t="s">
        <v>215</v>
      </c>
      <c r="B3756" s="1">
        <v>2759.8443399443308</v>
      </c>
    </row>
    <row r="3757" spans="1:2" x14ac:dyDescent="0.25">
      <c r="A3757" s="1" t="s">
        <v>212</v>
      </c>
      <c r="B3757" s="1">
        <v>2742.7926486604561</v>
      </c>
    </row>
    <row r="3758" spans="1:2" x14ac:dyDescent="0.25">
      <c r="A3758" s="1" t="s">
        <v>209</v>
      </c>
      <c r="B3758" s="1">
        <v>1669.160853732702</v>
      </c>
    </row>
    <row r="3759" spans="1:2" x14ac:dyDescent="0.25">
      <c r="A3759" s="1" t="s">
        <v>9</v>
      </c>
      <c r="B3759" s="1">
        <v>3216.9139334175657</v>
      </c>
    </row>
    <row r="3760" spans="1:2" x14ac:dyDescent="0.25">
      <c r="A3760" s="1" t="s">
        <v>204</v>
      </c>
      <c r="B3760" s="1">
        <v>2266.3269990932731</v>
      </c>
    </row>
    <row r="3761" spans="1:2" x14ac:dyDescent="0.25">
      <c r="A3761" s="1" t="s">
        <v>218</v>
      </c>
      <c r="B3761" s="1">
        <v>2039.3530383944433</v>
      </c>
    </row>
    <row r="3762" spans="1:2" x14ac:dyDescent="0.25">
      <c r="A3762" s="1" t="s">
        <v>213</v>
      </c>
      <c r="B3762" s="1">
        <v>3322.0562253989274</v>
      </c>
    </row>
    <row r="3763" spans="1:2" x14ac:dyDescent="0.25">
      <c r="A3763" s="1" t="s">
        <v>212</v>
      </c>
      <c r="B3763" s="1">
        <v>1557.3851284442358</v>
      </c>
    </row>
    <row r="3764" spans="1:2" x14ac:dyDescent="0.25">
      <c r="A3764" s="1" t="s">
        <v>207</v>
      </c>
      <c r="B3764" s="1">
        <v>2475.7535818668271</v>
      </c>
    </row>
    <row r="3765" spans="1:2" x14ac:dyDescent="0.25">
      <c r="A3765" s="1" t="s">
        <v>213</v>
      </c>
      <c r="B3765" s="1">
        <v>3147.4039786139188</v>
      </c>
    </row>
    <row r="3766" spans="1:2" x14ac:dyDescent="0.25">
      <c r="A3766" s="1" t="s">
        <v>204</v>
      </c>
      <c r="B3766" s="1">
        <v>2015.26358900848</v>
      </c>
    </row>
    <row r="3767" spans="1:2" x14ac:dyDescent="0.25">
      <c r="A3767" s="1" t="s">
        <v>215</v>
      </c>
      <c r="B3767" s="1">
        <v>2582.8047596918159</v>
      </c>
    </row>
    <row r="3768" spans="1:2" x14ac:dyDescent="0.25">
      <c r="A3768" s="1" t="s">
        <v>218</v>
      </c>
      <c r="B3768" s="1">
        <v>2119.9103805317932</v>
      </c>
    </row>
    <row r="3769" spans="1:2" x14ac:dyDescent="0.25">
      <c r="A3769" s="1" t="s">
        <v>213</v>
      </c>
      <c r="B3769" s="1">
        <v>2971.6709372132241</v>
      </c>
    </row>
    <row r="3770" spans="1:2" x14ac:dyDescent="0.25">
      <c r="A3770" s="1" t="s">
        <v>212</v>
      </c>
      <c r="B3770" s="1">
        <v>1900.7839215678971</v>
      </c>
    </row>
    <row r="3771" spans="1:2" x14ac:dyDescent="0.25">
      <c r="A3771" s="1" t="s">
        <v>204</v>
      </c>
      <c r="B3771" s="1">
        <v>2064.9828524514896</v>
      </c>
    </row>
    <row r="3772" spans="1:2" x14ac:dyDescent="0.25">
      <c r="A3772" s="1" t="s">
        <v>218</v>
      </c>
      <c r="B3772" s="1">
        <v>2498.4717777221017</v>
      </c>
    </row>
    <row r="3773" spans="1:2" x14ac:dyDescent="0.25">
      <c r="A3773" s="1" t="s">
        <v>212</v>
      </c>
      <c r="B3773" s="1">
        <v>2189.328883707733</v>
      </c>
    </row>
    <row r="3774" spans="1:2" x14ac:dyDescent="0.25">
      <c r="A3774" s="1" t="s">
        <v>204</v>
      </c>
      <c r="B3774" s="1">
        <v>1821.9886447717824</v>
      </c>
    </row>
    <row r="3775" spans="1:2" x14ac:dyDescent="0.25">
      <c r="A3775" s="1" t="s">
        <v>213</v>
      </c>
      <c r="B3775" s="1">
        <v>3152.7909532465815</v>
      </c>
    </row>
    <row r="3776" spans="1:2" x14ac:dyDescent="0.25">
      <c r="A3776" s="1" t="s">
        <v>212</v>
      </c>
      <c r="B3776" s="1">
        <v>1945.1122047731033</v>
      </c>
    </row>
    <row r="3777" spans="1:2" x14ac:dyDescent="0.25">
      <c r="A3777" s="1" t="s">
        <v>212</v>
      </c>
      <c r="B3777" s="1">
        <v>2146.9163858773459</v>
      </c>
    </row>
    <row r="3778" spans="1:2" x14ac:dyDescent="0.25">
      <c r="B3778">
        <v>0</v>
      </c>
    </row>
    <row r="3779" spans="1:2" x14ac:dyDescent="0.25">
      <c r="A3779" s="1" t="s">
        <v>204</v>
      </c>
      <c r="B3779" s="1">
        <v>2445.6792617586289</v>
      </c>
    </row>
    <row r="3780" spans="1:2" x14ac:dyDescent="0.25">
      <c r="A3780" s="1" t="s">
        <v>213</v>
      </c>
      <c r="B3780" s="1">
        <v>3738.4886964684251</v>
      </c>
    </row>
    <row r="3781" spans="1:2" x14ac:dyDescent="0.25">
      <c r="A3781" s="1" t="s">
        <v>207</v>
      </c>
      <c r="B3781" s="1">
        <v>3241.3647349349249</v>
      </c>
    </row>
    <row r="3782" spans="1:2" x14ac:dyDescent="0.25">
      <c r="A3782" s="1" t="s">
        <v>204</v>
      </c>
      <c r="B3782" s="1">
        <v>2383.5990688468341</v>
      </c>
    </row>
    <row r="3783" spans="1:2" x14ac:dyDescent="0.25">
      <c r="A3783" s="1" t="s">
        <v>212</v>
      </c>
      <c r="B3783" s="1">
        <v>2123.7656107627172</v>
      </c>
    </row>
    <row r="3784" spans="1:2" x14ac:dyDescent="0.25">
      <c r="A3784" s="1" t="s">
        <v>213</v>
      </c>
      <c r="B3784" s="1">
        <v>3081.8822116492879</v>
      </c>
    </row>
    <row r="3785" spans="1:2" x14ac:dyDescent="0.25">
      <c r="A3785" s="1" t="s">
        <v>217</v>
      </c>
      <c r="B3785" s="1">
        <v>2600.4296647480369</v>
      </c>
    </row>
    <row r="3786" spans="1:2" x14ac:dyDescent="0.25">
      <c r="A3786" s="1" t="s">
        <v>212</v>
      </c>
      <c r="B3786" s="1">
        <v>2307.28788301746</v>
      </c>
    </row>
    <row r="3787" spans="1:2" x14ac:dyDescent="0.25">
      <c r="A3787" s="1" t="s">
        <v>219</v>
      </c>
      <c r="B3787" s="1">
        <v>1468.1013121968806</v>
      </c>
    </row>
    <row r="3788" spans="1:2" x14ac:dyDescent="0.25">
      <c r="A3788" s="1" t="s">
        <v>218</v>
      </c>
      <c r="B3788" s="1">
        <v>2041.2692651612788</v>
      </c>
    </row>
    <row r="3789" spans="1:2" x14ac:dyDescent="0.25">
      <c r="B3789" s="1">
        <v>1331.7604109974202</v>
      </c>
    </row>
    <row r="3790" spans="1:2" x14ac:dyDescent="0.25">
      <c r="A3790" s="1" t="s">
        <v>9</v>
      </c>
      <c r="B3790" s="1">
        <v>2330.8191028401757</v>
      </c>
    </row>
    <row r="3791" spans="1:2" x14ac:dyDescent="0.25">
      <c r="A3791" s="1" t="s">
        <v>216</v>
      </c>
      <c r="B3791" s="1">
        <v>2384.6358175472915</v>
      </c>
    </row>
    <row r="3792" spans="1:2" x14ac:dyDescent="0.25">
      <c r="A3792" s="1" t="s">
        <v>204</v>
      </c>
      <c r="B3792" s="1">
        <v>2124.8690033806097</v>
      </c>
    </row>
    <row r="3793" spans="1:2" x14ac:dyDescent="0.25">
      <c r="A3793" s="1" t="s">
        <v>212</v>
      </c>
      <c r="B3793" s="1">
        <v>2028.2097434309287</v>
      </c>
    </row>
    <row r="3794" spans="1:2" x14ac:dyDescent="0.25">
      <c r="A3794" s="1" t="s">
        <v>213</v>
      </c>
      <c r="B3794" s="1">
        <v>2810.7689319361289</v>
      </c>
    </row>
    <row r="3795" spans="1:2" x14ac:dyDescent="0.25">
      <c r="A3795" s="1" t="s">
        <v>209</v>
      </c>
      <c r="B3795" s="1">
        <v>3709.6728945308128</v>
      </c>
    </row>
    <row r="3796" spans="1:2" x14ac:dyDescent="0.25">
      <c r="A3796" s="1" t="s">
        <v>220</v>
      </c>
      <c r="B3796" s="1">
        <v>0</v>
      </c>
    </row>
    <row r="3797" spans="1:2" x14ac:dyDescent="0.25">
      <c r="B3797" s="1">
        <v>1425.0919469614998</v>
      </c>
    </row>
    <row r="3798" spans="1:2" x14ac:dyDescent="0.25">
      <c r="A3798" s="1" t="s">
        <v>7</v>
      </c>
      <c r="B3798" s="1">
        <v>3117.0705492349707</v>
      </c>
    </row>
    <row r="3799" spans="1:2" x14ac:dyDescent="0.25">
      <c r="A3799" s="1" t="s">
        <v>214</v>
      </c>
      <c r="B3799" s="1">
        <v>2166.3870713699284</v>
      </c>
    </row>
    <row r="3800" spans="1:2" x14ac:dyDescent="0.25">
      <c r="A3800" s="1" t="s">
        <v>209</v>
      </c>
      <c r="B3800" s="1">
        <v>2375.2384882457695</v>
      </c>
    </row>
    <row r="3801" spans="1:2" x14ac:dyDescent="0.25">
      <c r="A3801" s="1" t="s">
        <v>215</v>
      </c>
      <c r="B3801" s="1">
        <v>0</v>
      </c>
    </row>
    <row r="3802" spans="1:2" x14ac:dyDescent="0.25">
      <c r="A3802" s="1" t="s">
        <v>218</v>
      </c>
      <c r="B3802" s="1">
        <v>887.60883007240909</v>
      </c>
    </row>
    <row r="3803" spans="1:2" x14ac:dyDescent="0.25">
      <c r="A3803" s="1" t="s">
        <v>215</v>
      </c>
      <c r="B3803" s="1">
        <v>2682.7881617567014</v>
      </c>
    </row>
    <row r="3804" spans="1:2" x14ac:dyDescent="0.25">
      <c r="A3804" s="1" t="s">
        <v>213</v>
      </c>
      <c r="B3804" s="1">
        <v>2621.8724211015692</v>
      </c>
    </row>
    <row r="3805" spans="1:2" x14ac:dyDescent="0.25">
      <c r="A3805" s="1" t="s">
        <v>212</v>
      </c>
      <c r="B3805" s="1">
        <v>2497.3855087079405</v>
      </c>
    </row>
    <row r="3806" spans="1:2" x14ac:dyDescent="0.25">
      <c r="A3806" s="1" t="s">
        <v>218</v>
      </c>
      <c r="B3806" s="1">
        <v>2043.3612406063396</v>
      </c>
    </row>
    <row r="3807" spans="1:2" x14ac:dyDescent="0.25">
      <c r="A3807" s="1" t="s">
        <v>212</v>
      </c>
      <c r="B3807" s="1">
        <v>2764.7642836198202</v>
      </c>
    </row>
    <row r="3808" spans="1:2" x14ac:dyDescent="0.25">
      <c r="A3808" s="1" t="s">
        <v>209</v>
      </c>
      <c r="B3808" s="1">
        <v>4049.8741318027669</v>
      </c>
    </row>
    <row r="3809" spans="1:2" x14ac:dyDescent="0.25">
      <c r="A3809" s="1" t="s">
        <v>218</v>
      </c>
      <c r="B3809" s="1">
        <v>1730.3971679930316</v>
      </c>
    </row>
    <row r="3810" spans="1:2" x14ac:dyDescent="0.25">
      <c r="A3810" s="1" t="s">
        <v>218</v>
      </c>
      <c r="B3810" s="1">
        <v>1578.6147960914282</v>
      </c>
    </row>
    <row r="3811" spans="1:2" x14ac:dyDescent="0.25">
      <c r="A3811" s="1" t="s">
        <v>212</v>
      </c>
      <c r="B3811" s="1">
        <v>2519.8214104210183</v>
      </c>
    </row>
    <row r="3812" spans="1:2" x14ac:dyDescent="0.25">
      <c r="A3812" s="1" t="s">
        <v>214</v>
      </c>
      <c r="B3812" s="1">
        <v>1894.6524392610449</v>
      </c>
    </row>
    <row r="3813" spans="1:2" x14ac:dyDescent="0.25">
      <c r="A3813" s="1" t="s">
        <v>9</v>
      </c>
      <c r="B3813" s="1">
        <v>3172.1842330379482</v>
      </c>
    </row>
    <row r="3814" spans="1:2" x14ac:dyDescent="0.25">
      <c r="A3814" s="1" t="s">
        <v>215</v>
      </c>
      <c r="B3814" s="1">
        <v>1850.3564124237778</v>
      </c>
    </row>
    <row r="3815" spans="1:2" x14ac:dyDescent="0.25">
      <c r="A3815" s="1" t="s">
        <v>9</v>
      </c>
      <c r="B3815" s="1">
        <v>3728.388789514192</v>
      </c>
    </row>
    <row r="3816" spans="1:2" x14ac:dyDescent="0.25">
      <c r="A3816" s="1" t="s">
        <v>220</v>
      </c>
      <c r="B3816" s="1">
        <v>0</v>
      </c>
    </row>
    <row r="3817" spans="1:2" x14ac:dyDescent="0.25">
      <c r="A3817" s="1" t="s">
        <v>7</v>
      </c>
      <c r="B3817" s="1">
        <v>2152.1281126219833</v>
      </c>
    </row>
    <row r="3818" spans="1:2" x14ac:dyDescent="0.25">
      <c r="B3818" s="1">
        <v>0</v>
      </c>
    </row>
    <row r="3819" spans="1:2" x14ac:dyDescent="0.25">
      <c r="A3819" s="1" t="s">
        <v>8</v>
      </c>
      <c r="B3819" s="1">
        <v>2857.5315071456189</v>
      </c>
    </row>
    <row r="3820" spans="1:2" x14ac:dyDescent="0.25">
      <c r="B3820" s="1">
        <v>1334.5571466223298</v>
      </c>
    </row>
    <row r="3821" spans="1:2" x14ac:dyDescent="0.25">
      <c r="A3821" s="1" t="s">
        <v>8</v>
      </c>
      <c r="B3821" s="1">
        <v>2899.1479947069884</v>
      </c>
    </row>
    <row r="3822" spans="1:2" x14ac:dyDescent="0.25">
      <c r="A3822" s="1" t="s">
        <v>7</v>
      </c>
      <c r="B3822" s="1">
        <v>3601.834295959512</v>
      </c>
    </row>
    <row r="3823" spans="1:2" x14ac:dyDescent="0.25">
      <c r="A3823" s="1" t="s">
        <v>3</v>
      </c>
      <c r="B3823" s="1">
        <v>1904.930009749457</v>
      </c>
    </row>
    <row r="3824" spans="1:2" x14ac:dyDescent="0.25">
      <c r="A3824" s="1" t="s">
        <v>204</v>
      </c>
      <c r="B3824" s="1">
        <v>4614.8852191688966</v>
      </c>
    </row>
    <row r="3825" spans="1:2" x14ac:dyDescent="0.25">
      <c r="A3825" s="1" t="s">
        <v>214</v>
      </c>
      <c r="B3825" s="1">
        <v>1640.1267044971269</v>
      </c>
    </row>
    <row r="3826" spans="1:2" x14ac:dyDescent="0.25">
      <c r="A3826" s="1" t="s">
        <v>212</v>
      </c>
      <c r="B3826" s="1">
        <v>2494.7374732013159</v>
      </c>
    </row>
    <row r="3827" spans="1:2" x14ac:dyDescent="0.25">
      <c r="A3827" s="1" t="s">
        <v>209</v>
      </c>
      <c r="B3827" s="1">
        <v>2966.7398490415562</v>
      </c>
    </row>
    <row r="3828" spans="1:2" x14ac:dyDescent="0.25">
      <c r="A3828" s="1" t="s">
        <v>3</v>
      </c>
      <c r="B3828" s="1">
        <v>2247.0406942466088</v>
      </c>
    </row>
    <row r="3829" spans="1:2" x14ac:dyDescent="0.25">
      <c r="A3829" s="1" t="s">
        <v>209</v>
      </c>
      <c r="B3829" s="1">
        <v>2110.5742904397603</v>
      </c>
    </row>
    <row r="3830" spans="1:2" x14ac:dyDescent="0.25">
      <c r="A3830" s="1" t="s">
        <v>214</v>
      </c>
      <c r="B3830" s="1">
        <v>1445.1876996919332</v>
      </c>
    </row>
    <row r="3831" spans="1:2" x14ac:dyDescent="0.25">
      <c r="A3831" s="1" t="s">
        <v>212</v>
      </c>
      <c r="B3831" s="1">
        <v>2327.4156100973041</v>
      </c>
    </row>
    <row r="3832" spans="1:2" x14ac:dyDescent="0.25">
      <c r="A3832" s="1" t="s">
        <v>214</v>
      </c>
      <c r="B3832" s="1">
        <v>1686.28612010436</v>
      </c>
    </row>
    <row r="3833" spans="1:2" x14ac:dyDescent="0.25">
      <c r="A3833" s="1" t="s">
        <v>216</v>
      </c>
      <c r="B3833" s="1">
        <v>3777.3521075944286</v>
      </c>
    </row>
    <row r="3834" spans="1:2" x14ac:dyDescent="0.25">
      <c r="A3834" s="1" t="s">
        <v>209</v>
      </c>
      <c r="B3834" s="1">
        <v>3561.1424284786112</v>
      </c>
    </row>
    <row r="3835" spans="1:2" x14ac:dyDescent="0.25">
      <c r="A3835" s="1" t="s">
        <v>218</v>
      </c>
      <c r="B3835" s="1">
        <v>2519.7196215449185</v>
      </c>
    </row>
    <row r="3836" spans="1:2" x14ac:dyDescent="0.25">
      <c r="A3836" s="1" t="s">
        <v>216</v>
      </c>
      <c r="B3836" s="1">
        <v>2429.106709618507</v>
      </c>
    </row>
    <row r="3837" spans="1:2" x14ac:dyDescent="0.25">
      <c r="A3837" s="1" t="s">
        <v>212</v>
      </c>
      <c r="B3837" s="1">
        <v>2927.9095897226825</v>
      </c>
    </row>
    <row r="3838" spans="1:2" x14ac:dyDescent="0.25">
      <c r="A3838" s="1" t="s">
        <v>214</v>
      </c>
      <c r="B3838" s="1">
        <v>1587.2413947510172</v>
      </c>
    </row>
    <row r="3839" spans="1:2" x14ac:dyDescent="0.25">
      <c r="B3839" s="1">
        <v>0</v>
      </c>
    </row>
    <row r="3840" spans="1:2" x14ac:dyDescent="0.25">
      <c r="A3840" s="1" t="s">
        <v>215</v>
      </c>
      <c r="B3840" s="1">
        <v>0</v>
      </c>
    </row>
    <row r="3841" spans="1:2" x14ac:dyDescent="0.25">
      <c r="A3841" s="1" t="s">
        <v>9</v>
      </c>
      <c r="B3841" s="1">
        <v>2664.5398749491278</v>
      </c>
    </row>
    <row r="3842" spans="1:2" x14ac:dyDescent="0.25">
      <c r="A3842" s="1" t="s">
        <v>218</v>
      </c>
      <c r="B3842" s="1">
        <v>2342.3926791249205</v>
      </c>
    </row>
    <row r="3843" spans="1:2" x14ac:dyDescent="0.25">
      <c r="A3843" s="1" t="s">
        <v>209</v>
      </c>
      <c r="B3843" s="1">
        <v>2455.024907641689</v>
      </c>
    </row>
    <row r="3844" spans="1:2" x14ac:dyDescent="0.25">
      <c r="A3844" s="1" t="s">
        <v>215</v>
      </c>
      <c r="B3844" s="1">
        <v>2776.119865168459</v>
      </c>
    </row>
    <row r="3845" spans="1:2" x14ac:dyDescent="0.25">
      <c r="A3845" s="1" t="s">
        <v>216</v>
      </c>
      <c r="B3845" s="1">
        <v>3869.4387420901671</v>
      </c>
    </row>
    <row r="3846" spans="1:2" x14ac:dyDescent="0.25">
      <c r="A3846" s="1" t="s">
        <v>218</v>
      </c>
      <c r="B3846" s="1">
        <v>2612.2173963824712</v>
      </c>
    </row>
    <row r="3847" spans="1:2" x14ac:dyDescent="0.25">
      <c r="B3847" s="1">
        <v>0</v>
      </c>
    </row>
    <row r="3848" spans="1:2" x14ac:dyDescent="0.25">
      <c r="A3848" s="1" t="s">
        <v>216</v>
      </c>
      <c r="B3848" s="1">
        <v>3747.3610796466137</v>
      </c>
    </row>
    <row r="3849" spans="1:2" x14ac:dyDescent="0.25">
      <c r="A3849" s="1" t="s">
        <v>209</v>
      </c>
      <c r="B3849" s="1">
        <v>2159.61252585594</v>
      </c>
    </row>
    <row r="3850" spans="1:2" x14ac:dyDescent="0.25">
      <c r="A3850" s="1" t="s">
        <v>214</v>
      </c>
      <c r="B3850" s="1">
        <v>1773.1995338270769</v>
      </c>
    </row>
    <row r="3851" spans="1:2" x14ac:dyDescent="0.25">
      <c r="A3851" s="1" t="s">
        <v>216</v>
      </c>
      <c r="B3851" s="1">
        <v>3155.1828582009807</v>
      </c>
    </row>
    <row r="3852" spans="1:2" x14ac:dyDescent="0.25">
      <c r="A3852" s="1" t="s">
        <v>209</v>
      </c>
      <c r="B3852" s="1">
        <v>2250.8587006573766</v>
      </c>
    </row>
    <row r="3853" spans="1:2" x14ac:dyDescent="0.25">
      <c r="A3853" s="1" t="s">
        <v>8</v>
      </c>
      <c r="B3853" s="1">
        <v>0</v>
      </c>
    </row>
    <row r="3854" spans="1:2" x14ac:dyDescent="0.25">
      <c r="A3854" s="1" t="s">
        <v>214</v>
      </c>
      <c r="B3854" s="1">
        <v>2231.5559801576492</v>
      </c>
    </row>
    <row r="3855" spans="1:2" x14ac:dyDescent="0.25">
      <c r="B3855" s="1">
        <v>0</v>
      </c>
    </row>
    <row r="3856" spans="1:2" x14ac:dyDescent="0.25">
      <c r="A3856" s="1" t="s">
        <v>212</v>
      </c>
      <c r="B3856" s="1">
        <v>2979.232429304087</v>
      </c>
    </row>
    <row r="3857" spans="1:2" x14ac:dyDescent="0.25">
      <c r="A3857" s="1" t="s">
        <v>215</v>
      </c>
      <c r="B3857" s="1">
        <v>1550.0537981631073</v>
      </c>
    </row>
    <row r="3858" spans="1:2" x14ac:dyDescent="0.25">
      <c r="A3858" s="1" t="s">
        <v>216</v>
      </c>
      <c r="B3858" s="1">
        <v>3000.0443398011575</v>
      </c>
    </row>
    <row r="3859" spans="1:2" x14ac:dyDescent="0.25">
      <c r="A3859" s="1" t="s">
        <v>209</v>
      </c>
      <c r="B3859" s="1">
        <v>3266.6374511447752</v>
      </c>
    </row>
    <row r="3860" spans="1:2" x14ac:dyDescent="0.25">
      <c r="A3860" s="1" t="s">
        <v>9</v>
      </c>
      <c r="B3860" s="1">
        <v>2574.4105599513969</v>
      </c>
    </row>
    <row r="3861" spans="1:2" x14ac:dyDescent="0.25">
      <c r="A3861" s="1" t="s">
        <v>214</v>
      </c>
      <c r="B3861" s="1">
        <v>1473.7403135717168</v>
      </c>
    </row>
    <row r="3862" spans="1:2" x14ac:dyDescent="0.25">
      <c r="B3862" s="1">
        <v>0</v>
      </c>
    </row>
    <row r="3863" spans="1:2" x14ac:dyDescent="0.25">
      <c r="A3863" s="1" t="s">
        <v>216</v>
      </c>
      <c r="B3863" s="1">
        <v>2303.1742399126383</v>
      </c>
    </row>
    <row r="3864" spans="1:2" x14ac:dyDescent="0.25">
      <c r="A3864" s="1" t="s">
        <v>9</v>
      </c>
      <c r="B3864" s="1">
        <v>3080.6492101134672</v>
      </c>
    </row>
    <row r="3865" spans="1:2" x14ac:dyDescent="0.25">
      <c r="A3865" s="1" t="s">
        <v>209</v>
      </c>
      <c r="B3865" s="1">
        <v>2529.4911620335879</v>
      </c>
    </row>
    <row r="3866" spans="1:2" x14ac:dyDescent="0.25">
      <c r="A3866" s="1" t="s">
        <v>218</v>
      </c>
      <c r="B3866" s="1">
        <v>1910.735935189156</v>
      </c>
    </row>
    <row r="3867" spans="1:2" x14ac:dyDescent="0.25">
      <c r="A3867" s="1" t="s">
        <v>9</v>
      </c>
      <c r="B3867" s="1">
        <v>2362.1698803178083</v>
      </c>
    </row>
    <row r="3868" spans="1:2" x14ac:dyDescent="0.25">
      <c r="B3868" s="1">
        <v>2453.7759885781588</v>
      </c>
    </row>
    <row r="3869" spans="1:2" x14ac:dyDescent="0.25">
      <c r="A3869" s="1" t="s">
        <v>216</v>
      </c>
      <c r="B3869" s="1">
        <v>2937.3796759602365</v>
      </c>
    </row>
    <row r="3870" spans="1:2" x14ac:dyDescent="0.25">
      <c r="A3870" s="1" t="s">
        <v>212</v>
      </c>
      <c r="B3870" s="1">
        <v>2065.49056668409</v>
      </c>
    </row>
    <row r="3871" spans="1:2" x14ac:dyDescent="0.25">
      <c r="A3871" s="1" t="s">
        <v>209</v>
      </c>
      <c r="B3871" s="1">
        <v>2407.1946661726665</v>
      </c>
    </row>
    <row r="3872" spans="1:2" x14ac:dyDescent="0.25">
      <c r="A3872" s="1" t="s">
        <v>9</v>
      </c>
      <c r="B3872" s="1">
        <v>3999.2346769680271</v>
      </c>
    </row>
    <row r="3873" spans="1:2" x14ac:dyDescent="0.25">
      <c r="A3873" s="1" t="s">
        <v>216</v>
      </c>
      <c r="B3873" s="1">
        <v>2276.3120014657343</v>
      </c>
    </row>
    <row r="3874" spans="1:2" x14ac:dyDescent="0.25">
      <c r="A3874" s="1" t="s">
        <v>7</v>
      </c>
      <c r="B3874" s="1">
        <v>2588.4060477642502</v>
      </c>
    </row>
    <row r="3875" spans="1:2" x14ac:dyDescent="0.25">
      <c r="A3875" s="1" t="s">
        <v>11</v>
      </c>
      <c r="B3875" s="1">
        <v>3318.9860249860762</v>
      </c>
    </row>
    <row r="3876" spans="1:2" x14ac:dyDescent="0.25">
      <c r="A3876" s="1" t="s">
        <v>8</v>
      </c>
      <c r="B3876" s="1">
        <v>2512.8988895949965</v>
      </c>
    </row>
    <row r="3877" spans="1:2" x14ac:dyDescent="0.25">
      <c r="A3877" s="1" t="s">
        <v>11</v>
      </c>
      <c r="B3877" s="1">
        <v>2617.9756377179251</v>
      </c>
    </row>
    <row r="3878" spans="1:2" x14ac:dyDescent="0.25">
      <c r="A3878" s="1" t="s">
        <v>3</v>
      </c>
      <c r="B3878" s="1">
        <v>2045.6563355158789</v>
      </c>
    </row>
    <row r="3879" spans="1:2" x14ac:dyDescent="0.25">
      <c r="B3879" s="1">
        <v>2673.8780083656766</v>
      </c>
    </row>
    <row r="3880" spans="1:2" x14ac:dyDescent="0.25">
      <c r="B3880" s="1">
        <v>0</v>
      </c>
    </row>
    <row r="3881" spans="1:2" x14ac:dyDescent="0.25">
      <c r="A3881" s="1" t="s">
        <v>9</v>
      </c>
      <c r="B3881" s="1">
        <v>2655.1258801285517</v>
      </c>
    </row>
    <row r="3882" spans="1:2" x14ac:dyDescent="0.25">
      <c r="A3882" s="1" t="s">
        <v>209</v>
      </c>
      <c r="B3882" s="1">
        <v>3197.4750470079034</v>
      </c>
    </row>
    <row r="3883" spans="1:2" x14ac:dyDescent="0.25">
      <c r="B3883" s="1">
        <v>0</v>
      </c>
    </row>
    <row r="3884" spans="1:2" x14ac:dyDescent="0.25">
      <c r="A3884" s="1" t="s">
        <v>9</v>
      </c>
      <c r="B3884" s="1">
        <v>2819.1515999927797</v>
      </c>
    </row>
    <row r="3885" spans="1:2" x14ac:dyDescent="0.25">
      <c r="B3885" s="1">
        <v>902.18870359591494</v>
      </c>
    </row>
    <row r="3886" spans="1:2" x14ac:dyDescent="0.25">
      <c r="A3886" s="1" t="s">
        <v>209</v>
      </c>
      <c r="B3886" s="1">
        <v>2347.8001134604278</v>
      </c>
    </row>
    <row r="3887" spans="1:2" x14ac:dyDescent="0.25">
      <c r="A3887" s="1" t="s">
        <v>216</v>
      </c>
      <c r="B3887" s="1">
        <v>2417.2074425180372</v>
      </c>
    </row>
    <row r="3888" spans="1:2" x14ac:dyDescent="0.25">
      <c r="A3888" s="1" t="s">
        <v>9</v>
      </c>
      <c r="B3888" s="1">
        <v>2440.3158230704603</v>
      </c>
    </row>
    <row r="3889" spans="1:2" x14ac:dyDescent="0.25">
      <c r="A3889" s="1" t="s">
        <v>209</v>
      </c>
      <c r="B3889" s="1">
        <v>2019.2289714886915</v>
      </c>
    </row>
    <row r="3890" spans="1:2" x14ac:dyDescent="0.25">
      <c r="A3890" s="1" t="s">
        <v>8</v>
      </c>
      <c r="B3890" s="1">
        <v>3104.2771192063024</v>
      </c>
    </row>
    <row r="3891" spans="1:2" x14ac:dyDescent="0.25">
      <c r="B3891" s="1">
        <v>0</v>
      </c>
    </row>
    <row r="3892" spans="1:2" x14ac:dyDescent="0.25">
      <c r="A3892" s="1" t="s">
        <v>7</v>
      </c>
      <c r="B3892" s="1">
        <v>2217.7705058474703</v>
      </c>
    </row>
    <row r="3893" spans="1:2" x14ac:dyDescent="0.25">
      <c r="B3893" s="1">
        <v>1403.9092422419853</v>
      </c>
    </row>
    <row r="3894" spans="1:2" x14ac:dyDescent="0.25">
      <c r="A3894" s="1" t="s">
        <v>9</v>
      </c>
      <c r="B3894" s="1">
        <v>2304.5950116669164</v>
      </c>
    </row>
    <row r="3895" spans="1:2" x14ac:dyDescent="0.25">
      <c r="A3895" s="1" t="s">
        <v>9</v>
      </c>
      <c r="B3895" s="1">
        <v>3140.1362165670917</v>
      </c>
    </row>
    <row r="3896" spans="1:2" x14ac:dyDescent="0.25">
      <c r="A3896" s="1" t="s">
        <v>216</v>
      </c>
      <c r="B3896" s="1">
        <v>2478.3085821991017</v>
      </c>
    </row>
    <row r="3897" spans="1:2" x14ac:dyDescent="0.25">
      <c r="A3897" s="1" t="s">
        <v>209</v>
      </c>
      <c r="B3897" s="1">
        <v>2139.7149348513772</v>
      </c>
    </row>
    <row r="3898" spans="1:2" x14ac:dyDescent="0.25">
      <c r="A3898" s="1" t="s">
        <v>215</v>
      </c>
      <c r="B3898" s="1">
        <v>0</v>
      </c>
    </row>
    <row r="3899" spans="1:2" x14ac:dyDescent="0.25">
      <c r="A3899" s="1" t="s">
        <v>8</v>
      </c>
      <c r="B3899" s="1">
        <v>2407.1527255848464</v>
      </c>
    </row>
    <row r="3900" spans="1:2" x14ac:dyDescent="0.25">
      <c r="B3900" s="1">
        <v>3518.3133959377819</v>
      </c>
    </row>
    <row r="3901" spans="1:2" x14ac:dyDescent="0.25">
      <c r="B3901" s="1">
        <v>1094.7750910220079</v>
      </c>
    </row>
    <row r="3902" spans="1:2" x14ac:dyDescent="0.25">
      <c r="A3902" s="1" t="s">
        <v>7</v>
      </c>
      <c r="B3902" s="1">
        <v>2641.44593992097</v>
      </c>
    </row>
    <row r="3903" spans="1:2" x14ac:dyDescent="0.25">
      <c r="A3903" s="1" t="s">
        <v>9</v>
      </c>
      <c r="B3903" s="1">
        <v>2552.2719308504243</v>
      </c>
    </row>
    <row r="3904" spans="1:2" x14ac:dyDescent="0.25">
      <c r="A3904" s="1" t="s">
        <v>7</v>
      </c>
      <c r="B3904" s="1">
        <v>4418.2056814261032</v>
      </c>
    </row>
    <row r="3905" spans="1:2" x14ac:dyDescent="0.25">
      <c r="A3905" s="1" t="s">
        <v>8</v>
      </c>
      <c r="B3905" s="1">
        <v>2047.4665837559476</v>
      </c>
    </row>
    <row r="3906" spans="1:2" x14ac:dyDescent="0.25">
      <c r="A3906" s="1" t="s">
        <v>9</v>
      </c>
      <c r="B3906" s="1">
        <v>4949.0668840088274</v>
      </c>
    </row>
    <row r="3907" spans="1:2" x14ac:dyDescent="0.25">
      <c r="A3907" s="1" t="s">
        <v>216</v>
      </c>
      <c r="B3907" s="1">
        <v>3023.3778638145454</v>
      </c>
    </row>
    <row r="3908" spans="1:2" x14ac:dyDescent="0.25">
      <c r="A3908" s="1" t="s">
        <v>8</v>
      </c>
      <c r="B3908" s="1">
        <v>2078.6888509354831</v>
      </c>
    </row>
    <row r="3909" spans="1:2" x14ac:dyDescent="0.25">
      <c r="A3909" s="1" t="s">
        <v>7</v>
      </c>
      <c r="B3909" s="1">
        <v>2715.470622130244</v>
      </c>
    </row>
    <row r="3910" spans="1:2" x14ac:dyDescent="0.25">
      <c r="B3910" s="1">
        <v>772.40352754754554</v>
      </c>
    </row>
    <row r="3911" spans="1:2" x14ac:dyDescent="0.25">
      <c r="A3911" s="1" t="s">
        <v>8</v>
      </c>
      <c r="B3911" s="1">
        <v>2177.6083699299138</v>
      </c>
    </row>
    <row r="3912" spans="1:2" x14ac:dyDescent="0.25">
      <c r="A3912" s="1" t="s">
        <v>9</v>
      </c>
      <c r="B3912" s="1">
        <v>3266.0844323191654</v>
      </c>
    </row>
    <row r="3913" spans="1:2" x14ac:dyDescent="0.25">
      <c r="A3913" s="1" t="s">
        <v>216</v>
      </c>
      <c r="B3913" s="1">
        <v>2627.2549223398855</v>
      </c>
    </row>
    <row r="3914" spans="1:2" x14ac:dyDescent="0.25">
      <c r="A3914" s="1" t="s">
        <v>7</v>
      </c>
      <c r="B3914" s="1">
        <v>2782.0624416306605</v>
      </c>
    </row>
    <row r="3915" spans="1:2" x14ac:dyDescent="0.25">
      <c r="A3915" s="1" t="s">
        <v>8</v>
      </c>
      <c r="B3915" s="1">
        <v>0</v>
      </c>
    </row>
    <row r="3916" spans="1:2" x14ac:dyDescent="0.25">
      <c r="B3916" s="1">
        <v>0</v>
      </c>
    </row>
    <row r="3917" spans="1:2" x14ac:dyDescent="0.25">
      <c r="A3917" s="1" t="s">
        <v>216</v>
      </c>
      <c r="B3917" s="1">
        <v>3148.8972422200509</v>
      </c>
    </row>
    <row r="3918" spans="1:2" x14ac:dyDescent="0.25">
      <c r="A3918" s="1" t="s">
        <v>9</v>
      </c>
      <c r="B3918" s="1">
        <v>3149.8697968135257</v>
      </c>
    </row>
    <row r="3919" spans="1:2" x14ac:dyDescent="0.25">
      <c r="A3919" s="1" t="s">
        <v>4</v>
      </c>
      <c r="B3919" s="1">
        <v>6575.2061894935332</v>
      </c>
    </row>
    <row r="3920" spans="1:2" x14ac:dyDescent="0.25">
      <c r="A3920" s="1" t="s">
        <v>8</v>
      </c>
      <c r="B3920" s="1">
        <v>1950.4844862663394</v>
      </c>
    </row>
    <row r="3921" spans="1:2" x14ac:dyDescent="0.25">
      <c r="A3921" s="1" t="s">
        <v>216</v>
      </c>
      <c r="B3921" s="1">
        <v>3905.2355167700348</v>
      </c>
    </row>
    <row r="3922" spans="1:2" x14ac:dyDescent="0.25">
      <c r="B3922" s="1">
        <v>1344.718812736279</v>
      </c>
    </row>
    <row r="3923" spans="1:2" x14ac:dyDescent="0.25">
      <c r="A3923" s="1" t="s">
        <v>7</v>
      </c>
      <c r="B3923" s="1">
        <v>2212.5039676923884</v>
      </c>
    </row>
    <row r="3924" spans="1:2" x14ac:dyDescent="0.25">
      <c r="B3924" s="1">
        <v>0</v>
      </c>
    </row>
    <row r="3925" spans="1:2" x14ac:dyDescent="0.25">
      <c r="B3925" s="1">
        <v>1540.0976622701123</v>
      </c>
    </row>
    <row r="3926" spans="1:2" x14ac:dyDescent="0.25">
      <c r="A3926" s="1" t="s">
        <v>11</v>
      </c>
      <c r="B3926" s="1">
        <v>1890.5974868843923</v>
      </c>
    </row>
    <row r="3927" spans="1:2" x14ac:dyDescent="0.25">
      <c r="B3927" s="1">
        <v>1557.38344640122</v>
      </c>
    </row>
    <row r="3928" spans="1:2" x14ac:dyDescent="0.25">
      <c r="B3928" s="1">
        <v>3092.6756620404899</v>
      </c>
    </row>
    <row r="3929" spans="1:2" x14ac:dyDescent="0.25">
      <c r="A3929" s="1" t="s">
        <v>7</v>
      </c>
      <c r="B3929" s="1">
        <v>1708.4203741379379</v>
      </c>
    </row>
    <row r="3930" spans="1:2" x14ac:dyDescent="0.25">
      <c r="A3930" s="1" t="s">
        <v>3</v>
      </c>
      <c r="B3930" s="1">
        <v>2147.3109920874099</v>
      </c>
    </row>
    <row r="3931" spans="1:2" x14ac:dyDescent="0.25">
      <c r="A3931" s="1" t="s">
        <v>11</v>
      </c>
      <c r="B3931" s="1">
        <v>2972.0883195602632</v>
      </c>
    </row>
    <row r="3932" spans="1:2" x14ac:dyDescent="0.25">
      <c r="B3932" s="1">
        <v>2946.4270511740551</v>
      </c>
    </row>
    <row r="3933" spans="1:2" x14ac:dyDescent="0.25">
      <c r="B3933" s="1">
        <v>3023.4105467275049</v>
      </c>
    </row>
    <row r="3934" spans="1:2" x14ac:dyDescent="0.25">
      <c r="A3934" s="1" t="s">
        <v>221</v>
      </c>
      <c r="B3934" s="1">
        <v>0</v>
      </c>
    </row>
    <row r="3935" spans="1:2" x14ac:dyDescent="0.25">
      <c r="A3935" s="1" t="s">
        <v>221</v>
      </c>
      <c r="B3935" s="1">
        <v>0</v>
      </c>
    </row>
    <row r="3936" spans="1:2" x14ac:dyDescent="0.25">
      <c r="A3936" s="1" t="s">
        <v>79</v>
      </c>
      <c r="B3936" s="1">
        <v>0</v>
      </c>
    </row>
    <row r="3937" spans="1:2" x14ac:dyDescent="0.25">
      <c r="A3937" s="1" t="s">
        <v>222</v>
      </c>
      <c r="B3937" s="1">
        <v>0</v>
      </c>
    </row>
    <row r="3938" spans="1:2" x14ac:dyDescent="0.25">
      <c r="A3938" s="1" t="s">
        <v>222</v>
      </c>
      <c r="B3938" s="1">
        <v>0</v>
      </c>
    </row>
    <row r="3939" spans="1:2" x14ac:dyDescent="0.25">
      <c r="A3939" s="1" t="s">
        <v>222</v>
      </c>
      <c r="B3939" s="1">
        <v>0</v>
      </c>
    </row>
    <row r="3940" spans="1:2" x14ac:dyDescent="0.25">
      <c r="A3940" s="1" t="s">
        <v>79</v>
      </c>
      <c r="B3940" s="1">
        <v>0</v>
      </c>
    </row>
    <row r="3941" spans="1:2" x14ac:dyDescent="0.25">
      <c r="A3941" s="1" t="s">
        <v>79</v>
      </c>
      <c r="B3941" s="1">
        <v>0</v>
      </c>
    </row>
    <row r="3942" spans="1:2" x14ac:dyDescent="0.25">
      <c r="A3942" s="1" t="s">
        <v>79</v>
      </c>
      <c r="B3942" s="1">
        <v>0</v>
      </c>
    </row>
    <row r="3943" spans="1:2" x14ac:dyDescent="0.25">
      <c r="A3943" s="1" t="s">
        <v>79</v>
      </c>
      <c r="B3943" s="1">
        <v>0</v>
      </c>
    </row>
    <row r="3944" spans="1:2" x14ac:dyDescent="0.25">
      <c r="A3944" s="1" t="s">
        <v>79</v>
      </c>
      <c r="B3944" s="1">
        <v>0</v>
      </c>
    </row>
    <row r="3945" spans="1:2" x14ac:dyDescent="0.25">
      <c r="A3945" s="1" t="s">
        <v>221</v>
      </c>
      <c r="B3945" s="1">
        <v>0</v>
      </c>
    </row>
    <row r="3946" spans="1:2" x14ac:dyDescent="0.25">
      <c r="A3946" s="1" t="s">
        <v>79</v>
      </c>
      <c r="B3946" s="1">
        <v>0</v>
      </c>
    </row>
    <row r="3947" spans="1:2" x14ac:dyDescent="0.25">
      <c r="A3947" s="1" t="s">
        <v>221</v>
      </c>
      <c r="B3947" s="1">
        <v>0</v>
      </c>
    </row>
    <row r="3948" spans="1:2" x14ac:dyDescent="0.25">
      <c r="A3948" s="1" t="s">
        <v>221</v>
      </c>
      <c r="B3948" s="1">
        <v>0</v>
      </c>
    </row>
    <row r="3949" spans="1:2" x14ac:dyDescent="0.25">
      <c r="A3949" s="1" t="s">
        <v>222</v>
      </c>
      <c r="B3949" s="1">
        <v>0</v>
      </c>
    </row>
    <row r="3950" spans="1:2" x14ac:dyDescent="0.25">
      <c r="A3950" s="1" t="s">
        <v>222</v>
      </c>
      <c r="B3950" s="1">
        <v>0</v>
      </c>
    </row>
    <row r="3951" spans="1:2" x14ac:dyDescent="0.25">
      <c r="A3951" s="1" t="s">
        <v>221</v>
      </c>
      <c r="B3951" s="1">
        <v>0</v>
      </c>
    </row>
    <row r="3952" spans="1:2" x14ac:dyDescent="0.25">
      <c r="A3952" s="1" t="s">
        <v>221</v>
      </c>
      <c r="B3952" s="1">
        <v>0</v>
      </c>
    </row>
    <row r="3953" spans="1:2" x14ac:dyDescent="0.25">
      <c r="A3953" s="1" t="s">
        <v>221</v>
      </c>
      <c r="B3953" s="1">
        <v>0</v>
      </c>
    </row>
    <row r="3954" spans="1:2" x14ac:dyDescent="0.25">
      <c r="A3954" s="1" t="s">
        <v>223</v>
      </c>
      <c r="B3954" s="1">
        <v>0</v>
      </c>
    </row>
    <row r="3955" spans="1:2" x14ac:dyDescent="0.25">
      <c r="A3955" s="1" t="s">
        <v>224</v>
      </c>
      <c r="B3955" s="1">
        <v>0</v>
      </c>
    </row>
    <row r="3956" spans="1:2" x14ac:dyDescent="0.25">
      <c r="A3956" s="1" t="s">
        <v>221</v>
      </c>
      <c r="B3956" s="1">
        <v>0</v>
      </c>
    </row>
    <row r="3957" spans="1:2" x14ac:dyDescent="0.25">
      <c r="A3957" s="1" t="s">
        <v>222</v>
      </c>
      <c r="B3957" s="1">
        <v>0</v>
      </c>
    </row>
    <row r="3958" spans="1:2" x14ac:dyDescent="0.25">
      <c r="A3958" s="1" t="s">
        <v>222</v>
      </c>
      <c r="B3958" s="1">
        <v>0</v>
      </c>
    </row>
    <row r="3959" spans="1:2" x14ac:dyDescent="0.25">
      <c r="A3959" s="1" t="s">
        <v>221</v>
      </c>
      <c r="B3959" s="1">
        <v>0</v>
      </c>
    </row>
    <row r="3960" spans="1:2" x14ac:dyDescent="0.25">
      <c r="A3960" s="1" t="s">
        <v>221</v>
      </c>
      <c r="B3960" s="1">
        <v>0</v>
      </c>
    </row>
    <row r="3961" spans="1:2" x14ac:dyDescent="0.25">
      <c r="A3961" s="1" t="s">
        <v>221</v>
      </c>
      <c r="B3961" s="1">
        <v>0</v>
      </c>
    </row>
    <row r="3962" spans="1:2" x14ac:dyDescent="0.25">
      <c r="A3962" s="1" t="s">
        <v>222</v>
      </c>
      <c r="B3962" s="1">
        <v>0</v>
      </c>
    </row>
    <row r="3963" spans="1:2" x14ac:dyDescent="0.25">
      <c r="A3963" s="1" t="s">
        <v>222</v>
      </c>
      <c r="B3963" s="1">
        <v>0</v>
      </c>
    </row>
    <row r="3964" spans="1:2" x14ac:dyDescent="0.25">
      <c r="A3964" s="1" t="s">
        <v>223</v>
      </c>
      <c r="B3964" s="1">
        <v>0</v>
      </c>
    </row>
    <row r="3965" spans="1:2" x14ac:dyDescent="0.25">
      <c r="A3965" s="1" t="s">
        <v>221</v>
      </c>
      <c r="B3965" s="1">
        <v>0</v>
      </c>
    </row>
    <row r="3966" spans="1:2" x14ac:dyDescent="0.25">
      <c r="A3966" s="1" t="s">
        <v>221</v>
      </c>
      <c r="B3966" s="1">
        <v>0</v>
      </c>
    </row>
    <row r="3967" spans="1:2" x14ac:dyDescent="0.25">
      <c r="A3967" s="1" t="s">
        <v>221</v>
      </c>
      <c r="B3967" s="1">
        <v>0</v>
      </c>
    </row>
    <row r="3968" spans="1:2" x14ac:dyDescent="0.25">
      <c r="A3968" s="1" t="s">
        <v>221</v>
      </c>
      <c r="B3968" s="1">
        <v>0</v>
      </c>
    </row>
    <row r="3969" spans="1:2" x14ac:dyDescent="0.25">
      <c r="A3969" s="1" t="s">
        <v>221</v>
      </c>
      <c r="B3969" s="1">
        <v>0</v>
      </c>
    </row>
    <row r="3970" spans="1:2" x14ac:dyDescent="0.25">
      <c r="A3970" s="1" t="s">
        <v>222</v>
      </c>
      <c r="B3970" s="1">
        <v>0</v>
      </c>
    </row>
    <row r="3971" spans="1:2" x14ac:dyDescent="0.25">
      <c r="A3971" s="1" t="s">
        <v>222</v>
      </c>
      <c r="B3971" s="1">
        <v>0</v>
      </c>
    </row>
    <row r="3972" spans="1:2" x14ac:dyDescent="0.25">
      <c r="A3972" s="1" t="s">
        <v>221</v>
      </c>
      <c r="B3972" s="1">
        <v>0</v>
      </c>
    </row>
    <row r="3973" spans="1:2" x14ac:dyDescent="0.25">
      <c r="A3973" s="1" t="s">
        <v>221</v>
      </c>
      <c r="B3973" s="1">
        <v>0</v>
      </c>
    </row>
    <row r="3974" spans="1:2" x14ac:dyDescent="0.25">
      <c r="A3974" s="1" t="s">
        <v>221</v>
      </c>
      <c r="B3974" s="1">
        <v>0</v>
      </c>
    </row>
    <row r="3975" spans="1:2" x14ac:dyDescent="0.25">
      <c r="A3975" s="1" t="s">
        <v>222</v>
      </c>
      <c r="B3975" s="1">
        <v>0</v>
      </c>
    </row>
    <row r="3976" spans="1:2" x14ac:dyDescent="0.25">
      <c r="A3976" s="1" t="s">
        <v>221</v>
      </c>
      <c r="B3976" s="1">
        <v>0</v>
      </c>
    </row>
    <row r="3977" spans="1:2" x14ac:dyDescent="0.25">
      <c r="A3977" s="1" t="s">
        <v>222</v>
      </c>
      <c r="B3977" s="1">
        <v>0</v>
      </c>
    </row>
    <row r="3978" spans="1:2" x14ac:dyDescent="0.25">
      <c r="A3978" s="1" t="s">
        <v>221</v>
      </c>
      <c r="B3978" s="1">
        <v>0</v>
      </c>
    </row>
    <row r="3979" spans="1:2" x14ac:dyDescent="0.25">
      <c r="A3979" s="1" t="s">
        <v>222</v>
      </c>
      <c r="B3979" s="1">
        <v>0</v>
      </c>
    </row>
    <row r="3980" spans="1:2" x14ac:dyDescent="0.25">
      <c r="A3980" s="1" t="s">
        <v>221</v>
      </c>
      <c r="B3980" s="1">
        <v>0</v>
      </c>
    </row>
    <row r="3981" spans="1:2" x14ac:dyDescent="0.25">
      <c r="A3981" s="1" t="s">
        <v>85</v>
      </c>
      <c r="B3981" s="1">
        <v>0</v>
      </c>
    </row>
    <row r="3982" spans="1:2" x14ac:dyDescent="0.25">
      <c r="A3982" s="1" t="s">
        <v>222</v>
      </c>
      <c r="B3982" s="1">
        <v>0</v>
      </c>
    </row>
    <row r="3983" spans="1:2" x14ac:dyDescent="0.25">
      <c r="A3983" s="1" t="s">
        <v>224</v>
      </c>
      <c r="B3983" s="1">
        <v>0</v>
      </c>
    </row>
    <row r="3984" spans="1:2" x14ac:dyDescent="0.25">
      <c r="A3984" s="1" t="s">
        <v>85</v>
      </c>
      <c r="B3984" s="1">
        <v>0</v>
      </c>
    </row>
    <row r="3985" spans="1:2" x14ac:dyDescent="0.25">
      <c r="A3985" s="1" t="s">
        <v>85</v>
      </c>
      <c r="B3985" s="1">
        <v>0</v>
      </c>
    </row>
    <row r="3986" spans="1:2" x14ac:dyDescent="0.25">
      <c r="A3986" s="1" t="s">
        <v>85</v>
      </c>
      <c r="B3986" s="1">
        <v>0</v>
      </c>
    </row>
    <row r="3987" spans="1:2" x14ac:dyDescent="0.25">
      <c r="A3987" s="1" t="s">
        <v>85</v>
      </c>
      <c r="B3987" s="1">
        <v>0</v>
      </c>
    </row>
    <row r="3988" spans="1:2" x14ac:dyDescent="0.25">
      <c r="A3988" s="1" t="s">
        <v>223</v>
      </c>
      <c r="B3988" s="1">
        <v>0</v>
      </c>
    </row>
    <row r="3989" spans="1:2" x14ac:dyDescent="0.25">
      <c r="A3989" s="1" t="s">
        <v>223</v>
      </c>
      <c r="B3989" s="1">
        <v>0</v>
      </c>
    </row>
    <row r="3990" spans="1:2" x14ac:dyDescent="0.25">
      <c r="A3990" s="1" t="s">
        <v>224</v>
      </c>
      <c r="B3990" s="1">
        <v>0</v>
      </c>
    </row>
    <row r="3991" spans="1:2" x14ac:dyDescent="0.25">
      <c r="A3991" s="1" t="s">
        <v>224</v>
      </c>
      <c r="B3991" s="1">
        <v>0</v>
      </c>
    </row>
    <row r="3992" spans="1:2" x14ac:dyDescent="0.25">
      <c r="A3992" s="1" t="s">
        <v>223</v>
      </c>
      <c r="B3992" s="1">
        <v>0</v>
      </c>
    </row>
    <row r="3993" spans="1:2" x14ac:dyDescent="0.25">
      <c r="A3993" s="1" t="s">
        <v>224</v>
      </c>
      <c r="B3993" s="1">
        <v>0</v>
      </c>
    </row>
    <row r="3994" spans="1:2" x14ac:dyDescent="0.25">
      <c r="A3994" s="1" t="s">
        <v>224</v>
      </c>
      <c r="B3994" s="1">
        <v>0</v>
      </c>
    </row>
    <row r="3995" spans="1:2" x14ac:dyDescent="0.25">
      <c r="A3995" s="1" t="s">
        <v>225</v>
      </c>
      <c r="B3995" s="1">
        <v>1492.6801655948339</v>
      </c>
    </row>
    <row r="3996" spans="1:2" x14ac:dyDescent="0.25">
      <c r="A3996" s="1" t="s">
        <v>225</v>
      </c>
      <c r="B3996" s="1">
        <v>1981.74757177578</v>
      </c>
    </row>
    <row r="3997" spans="1:2" x14ac:dyDescent="0.25">
      <c r="A3997" s="1" t="s">
        <v>225</v>
      </c>
      <c r="B3997" s="1">
        <v>1819.0562010927883</v>
      </c>
    </row>
    <row r="3998" spans="1:2" x14ac:dyDescent="0.25">
      <c r="A3998" s="1" t="s">
        <v>224</v>
      </c>
      <c r="B3998" s="1">
        <v>0</v>
      </c>
    </row>
    <row r="3999" spans="1:2" x14ac:dyDescent="0.25">
      <c r="A3999" s="1" t="s">
        <v>224</v>
      </c>
      <c r="B3999" s="1">
        <v>0</v>
      </c>
    </row>
    <row r="4000" spans="1:2" x14ac:dyDescent="0.25">
      <c r="A4000" s="1" t="s">
        <v>224</v>
      </c>
      <c r="B4000" s="1">
        <v>0</v>
      </c>
    </row>
    <row r="4001" spans="1:2" x14ac:dyDescent="0.25">
      <c r="A4001" s="1" t="s">
        <v>88</v>
      </c>
      <c r="B4001" s="1">
        <v>0</v>
      </c>
    </row>
    <row r="4002" spans="1:2" x14ac:dyDescent="0.25">
      <c r="A4002" s="1" t="s">
        <v>224</v>
      </c>
      <c r="B4002" s="1">
        <v>0</v>
      </c>
    </row>
    <row r="4003" spans="1:2" x14ac:dyDescent="0.25">
      <c r="A4003" s="1" t="s">
        <v>224</v>
      </c>
      <c r="B4003" s="1">
        <v>0</v>
      </c>
    </row>
    <row r="4004" spans="1:2" x14ac:dyDescent="0.25">
      <c r="A4004" s="1" t="s">
        <v>224</v>
      </c>
      <c r="B4004" s="1">
        <v>0</v>
      </c>
    </row>
    <row r="4005" spans="1:2" x14ac:dyDescent="0.25">
      <c r="A4005" s="1" t="s">
        <v>224</v>
      </c>
      <c r="B4005" s="1">
        <v>0</v>
      </c>
    </row>
    <row r="4006" spans="1:2" x14ac:dyDescent="0.25">
      <c r="A4006" s="1" t="s">
        <v>224</v>
      </c>
      <c r="B4006" s="1">
        <v>0</v>
      </c>
    </row>
    <row r="4007" spans="1:2" x14ac:dyDescent="0.25">
      <c r="A4007" s="1" t="s">
        <v>223</v>
      </c>
      <c r="B4007" s="1">
        <v>0</v>
      </c>
    </row>
    <row r="4008" spans="1:2" x14ac:dyDescent="0.25">
      <c r="A4008" s="1" t="s">
        <v>224</v>
      </c>
      <c r="B4008" s="1">
        <v>0</v>
      </c>
    </row>
    <row r="4009" spans="1:2" x14ac:dyDescent="0.25">
      <c r="A4009" s="1" t="s">
        <v>223</v>
      </c>
      <c r="B4009" s="1">
        <v>0</v>
      </c>
    </row>
    <row r="4010" spans="1:2" x14ac:dyDescent="0.25">
      <c r="A4010" s="1" t="s">
        <v>224</v>
      </c>
      <c r="B4010" s="1">
        <v>0</v>
      </c>
    </row>
    <row r="4011" spans="1:2" x14ac:dyDescent="0.25">
      <c r="A4011" s="1" t="s">
        <v>224</v>
      </c>
      <c r="B4011" s="1">
        <v>0</v>
      </c>
    </row>
    <row r="4012" spans="1:2" x14ac:dyDescent="0.25">
      <c r="A4012" s="1" t="s">
        <v>223</v>
      </c>
      <c r="B4012" s="1">
        <v>0</v>
      </c>
    </row>
    <row r="4013" spans="1:2" x14ac:dyDescent="0.25">
      <c r="A4013" s="1" t="s">
        <v>224</v>
      </c>
      <c r="B4013" s="1">
        <v>0</v>
      </c>
    </row>
    <row r="4014" spans="1:2" x14ac:dyDescent="0.25">
      <c r="A4014" s="1" t="s">
        <v>224</v>
      </c>
      <c r="B4014" s="1">
        <v>0</v>
      </c>
    </row>
    <row r="4015" spans="1:2" x14ac:dyDescent="0.25">
      <c r="A4015" s="1" t="s">
        <v>223</v>
      </c>
      <c r="B4015" s="1">
        <v>0</v>
      </c>
    </row>
    <row r="4016" spans="1:2" x14ac:dyDescent="0.25">
      <c r="A4016" s="1" t="s">
        <v>224</v>
      </c>
      <c r="B4016" s="1">
        <v>0</v>
      </c>
    </row>
    <row r="4017" spans="1:2" x14ac:dyDescent="0.25">
      <c r="A4017" s="1" t="s">
        <v>84</v>
      </c>
      <c r="B4017" s="1">
        <v>0</v>
      </c>
    </row>
    <row r="4018" spans="1:2" x14ac:dyDescent="0.25">
      <c r="B4018" s="1">
        <v>963.62139638108522</v>
      </c>
    </row>
    <row r="4019" spans="1:2" x14ac:dyDescent="0.25">
      <c r="A4019" s="1" t="s">
        <v>226</v>
      </c>
      <c r="B4019" s="1">
        <v>1725.2839796848348</v>
      </c>
    </row>
    <row r="4020" spans="1:2" x14ac:dyDescent="0.25">
      <c r="A4020" s="1" t="s">
        <v>223</v>
      </c>
      <c r="B4020" s="1">
        <v>0</v>
      </c>
    </row>
    <row r="4021" spans="1:2" x14ac:dyDescent="0.25">
      <c r="A4021" s="1" t="s">
        <v>225</v>
      </c>
      <c r="B4021" s="1">
        <v>2029.2853805731063</v>
      </c>
    </row>
    <row r="4022" spans="1:2" x14ac:dyDescent="0.25">
      <c r="A4022" s="1" t="s">
        <v>90</v>
      </c>
      <c r="B4022" s="1">
        <v>2271.8272271237652</v>
      </c>
    </row>
    <row r="4023" spans="1:2" x14ac:dyDescent="0.25">
      <c r="A4023" s="1" t="s">
        <v>223</v>
      </c>
      <c r="B4023" s="1">
        <v>0</v>
      </c>
    </row>
    <row r="4024" spans="1:2" x14ac:dyDescent="0.25">
      <c r="A4024" s="1" t="s">
        <v>224</v>
      </c>
      <c r="B4024" s="1">
        <v>0</v>
      </c>
    </row>
    <row r="4025" spans="1:2" x14ac:dyDescent="0.25">
      <c r="A4025" s="1" t="s">
        <v>227</v>
      </c>
      <c r="B4025" s="1">
        <v>0</v>
      </c>
    </row>
    <row r="4026" spans="1:2" x14ac:dyDescent="0.25">
      <c r="A4026" s="1" t="s">
        <v>224</v>
      </c>
      <c r="B4026" s="1">
        <v>0</v>
      </c>
    </row>
    <row r="4027" spans="1:2" x14ac:dyDescent="0.25">
      <c r="A4027" s="1" t="s">
        <v>223</v>
      </c>
      <c r="B4027" s="1">
        <v>0</v>
      </c>
    </row>
    <row r="4028" spans="1:2" x14ac:dyDescent="0.25">
      <c r="A4028" s="1" t="s">
        <v>224</v>
      </c>
      <c r="B4028" s="1">
        <v>0</v>
      </c>
    </row>
    <row r="4029" spans="1:2" x14ac:dyDescent="0.25">
      <c r="A4029" s="1" t="s">
        <v>224</v>
      </c>
      <c r="B4029" s="1">
        <v>0</v>
      </c>
    </row>
    <row r="4030" spans="1:2" x14ac:dyDescent="0.25">
      <c r="A4030" s="1" t="s">
        <v>223</v>
      </c>
      <c r="B4030" s="1">
        <v>0</v>
      </c>
    </row>
    <row r="4031" spans="1:2" x14ac:dyDescent="0.25">
      <c r="A4031" s="1" t="s">
        <v>227</v>
      </c>
      <c r="B4031" s="1">
        <v>0</v>
      </c>
    </row>
    <row r="4032" spans="1:2" x14ac:dyDescent="0.25">
      <c r="A4032" s="1" t="s">
        <v>227</v>
      </c>
      <c r="B4032" s="1">
        <v>0</v>
      </c>
    </row>
    <row r="4033" spans="1:2" x14ac:dyDescent="0.25">
      <c r="A4033" s="1" t="s">
        <v>228</v>
      </c>
      <c r="B4033" s="1">
        <v>0</v>
      </c>
    </row>
    <row r="4034" spans="1:2" x14ac:dyDescent="0.25">
      <c r="A4034" s="1" t="s">
        <v>229</v>
      </c>
      <c r="B4034" s="1">
        <v>2009.6578235243869</v>
      </c>
    </row>
    <row r="4035" spans="1:2" x14ac:dyDescent="0.25">
      <c r="A4035" s="1" t="s">
        <v>229</v>
      </c>
      <c r="B4035" s="1">
        <v>2530.4262196570967</v>
      </c>
    </row>
    <row r="4036" spans="1:2" x14ac:dyDescent="0.25">
      <c r="A4036" s="1" t="s">
        <v>84</v>
      </c>
      <c r="B4036" s="1">
        <v>1648.8150684023583</v>
      </c>
    </row>
    <row r="4037" spans="1:2" x14ac:dyDescent="0.25">
      <c r="A4037" s="1" t="s">
        <v>227</v>
      </c>
      <c r="B4037" s="1">
        <v>0</v>
      </c>
    </row>
    <row r="4038" spans="1:2" x14ac:dyDescent="0.25">
      <c r="A4038" s="1" t="s">
        <v>227</v>
      </c>
      <c r="B4038" s="1">
        <v>0</v>
      </c>
    </row>
    <row r="4039" spans="1:2" x14ac:dyDescent="0.25">
      <c r="A4039" s="1" t="s">
        <v>84</v>
      </c>
      <c r="B4039" s="1">
        <v>0</v>
      </c>
    </row>
    <row r="4040" spans="1:2" x14ac:dyDescent="0.25">
      <c r="A4040" s="1" t="s">
        <v>227</v>
      </c>
      <c r="B4040" s="1">
        <v>0</v>
      </c>
    </row>
    <row r="4041" spans="1:2" x14ac:dyDescent="0.25">
      <c r="A4041" s="1" t="s">
        <v>84</v>
      </c>
      <c r="B4041" s="1">
        <v>0</v>
      </c>
    </row>
    <row r="4042" spans="1:2" x14ac:dyDescent="0.25">
      <c r="A4042" s="1" t="s">
        <v>84</v>
      </c>
      <c r="B4042" s="1">
        <v>0</v>
      </c>
    </row>
    <row r="4043" spans="1:2" x14ac:dyDescent="0.25">
      <c r="A4043" s="1" t="s">
        <v>227</v>
      </c>
      <c r="B4043" s="1">
        <v>2110.3119368757129</v>
      </c>
    </row>
    <row r="4044" spans="1:2" x14ac:dyDescent="0.25">
      <c r="A4044" s="1" t="s">
        <v>84</v>
      </c>
      <c r="B4044" s="1">
        <v>1720.9378555838409</v>
      </c>
    </row>
    <row r="4045" spans="1:2" x14ac:dyDescent="0.25">
      <c r="A4045" s="1" t="s">
        <v>229</v>
      </c>
      <c r="B4045" s="1">
        <v>1771.5106382859619</v>
      </c>
    </row>
    <row r="4046" spans="1:2" x14ac:dyDescent="0.25">
      <c r="A4046" s="1" t="s">
        <v>84</v>
      </c>
      <c r="B4046" s="1">
        <v>0</v>
      </c>
    </row>
    <row r="4047" spans="1:2" x14ac:dyDescent="0.25">
      <c r="A4047" s="1" t="s">
        <v>227</v>
      </c>
      <c r="B4047" s="1">
        <v>0</v>
      </c>
    </row>
    <row r="4048" spans="1:2" x14ac:dyDescent="0.25">
      <c r="A4048" s="1" t="s">
        <v>227</v>
      </c>
      <c r="B4048" s="1">
        <v>0</v>
      </c>
    </row>
    <row r="4049" spans="1:2" x14ac:dyDescent="0.25">
      <c r="A4049" s="1" t="s">
        <v>227</v>
      </c>
      <c r="B4049" s="1">
        <v>0</v>
      </c>
    </row>
    <row r="4050" spans="1:2" x14ac:dyDescent="0.25">
      <c r="A4050" s="1" t="s">
        <v>84</v>
      </c>
      <c r="B4050" s="1">
        <v>1678.7524320830009</v>
      </c>
    </row>
    <row r="4051" spans="1:2" x14ac:dyDescent="0.25">
      <c r="A4051" s="1" t="s">
        <v>229</v>
      </c>
      <c r="B4051" s="1">
        <v>1469.6459758591975</v>
      </c>
    </row>
    <row r="4052" spans="1:2" x14ac:dyDescent="0.25">
      <c r="A4052" s="1" t="s">
        <v>225</v>
      </c>
      <c r="B4052" s="1">
        <v>1358.6187857739583</v>
      </c>
    </row>
    <row r="4053" spans="1:2" x14ac:dyDescent="0.25">
      <c r="A4053" s="1" t="s">
        <v>229</v>
      </c>
      <c r="B4053" s="1">
        <v>2548.113391647938</v>
      </c>
    </row>
    <row r="4054" spans="1:2" x14ac:dyDescent="0.25">
      <c r="A4054" s="1" t="s">
        <v>227</v>
      </c>
      <c r="B4054" s="1">
        <v>0</v>
      </c>
    </row>
    <row r="4055" spans="1:2" x14ac:dyDescent="0.25">
      <c r="A4055" s="1" t="s">
        <v>84</v>
      </c>
      <c r="B4055" s="1">
        <v>1831.1025698247579</v>
      </c>
    </row>
    <row r="4056" spans="1:2" x14ac:dyDescent="0.25">
      <c r="A4056" s="1" t="s">
        <v>227</v>
      </c>
      <c r="B4056" s="1">
        <v>0</v>
      </c>
    </row>
    <row r="4057" spans="1:2" x14ac:dyDescent="0.25">
      <c r="A4057" s="1" t="s">
        <v>227</v>
      </c>
      <c r="B4057" s="1">
        <v>0</v>
      </c>
    </row>
    <row r="4058" spans="1:2" x14ac:dyDescent="0.25">
      <c r="A4058" s="1" t="s">
        <v>84</v>
      </c>
      <c r="B4058" s="1">
        <v>1846.1232147099447</v>
      </c>
    </row>
    <row r="4059" spans="1:2" x14ac:dyDescent="0.25">
      <c r="A4059" s="1" t="s">
        <v>84</v>
      </c>
      <c r="B4059" s="1">
        <v>1902.5226998410913</v>
      </c>
    </row>
    <row r="4060" spans="1:2" x14ac:dyDescent="0.25">
      <c r="A4060" s="1" t="s">
        <v>227</v>
      </c>
      <c r="B4060" s="1">
        <v>0</v>
      </c>
    </row>
    <row r="4061" spans="1:2" x14ac:dyDescent="0.25">
      <c r="B4061" s="1">
        <v>1958.9208737690478</v>
      </c>
    </row>
    <row r="4062" spans="1:2" x14ac:dyDescent="0.25">
      <c r="A4062" s="1" t="s">
        <v>229</v>
      </c>
      <c r="B4062" s="1">
        <v>2095.4357695391118</v>
      </c>
    </row>
    <row r="4063" spans="1:2" x14ac:dyDescent="0.25">
      <c r="A4063" s="1" t="s">
        <v>225</v>
      </c>
      <c r="B4063" s="1">
        <v>1707.1913550464781</v>
      </c>
    </row>
    <row r="4064" spans="1:2" x14ac:dyDescent="0.25">
      <c r="A4064" s="1" t="s">
        <v>225</v>
      </c>
      <c r="B4064" s="1">
        <v>1442.5782507706699</v>
      </c>
    </row>
    <row r="4065" spans="1:2" x14ac:dyDescent="0.25">
      <c r="A4065" s="1" t="s">
        <v>229</v>
      </c>
      <c r="B4065" s="1">
        <v>2028.2544493207879</v>
      </c>
    </row>
    <row r="4066" spans="1:2" x14ac:dyDescent="0.25">
      <c r="A4066" s="1" t="s">
        <v>229</v>
      </c>
      <c r="B4066" s="1">
        <v>1868.9688307414483</v>
      </c>
    </row>
    <row r="4067" spans="1:2" x14ac:dyDescent="0.25">
      <c r="A4067" s="1" t="s">
        <v>229</v>
      </c>
      <c r="B4067" s="1">
        <v>2019.8580363105073</v>
      </c>
    </row>
    <row r="4068" spans="1:2" x14ac:dyDescent="0.25">
      <c r="A4068" s="1" t="s">
        <v>229</v>
      </c>
      <c r="B4068" s="1">
        <v>1894.6535096400021</v>
      </c>
    </row>
    <row r="4069" spans="1:2" x14ac:dyDescent="0.25">
      <c r="A4069" s="1" t="s">
        <v>229</v>
      </c>
      <c r="B4069" s="1">
        <v>1615.2506800194699</v>
      </c>
    </row>
    <row r="4070" spans="1:2" x14ac:dyDescent="0.25">
      <c r="A4070" s="1" t="s">
        <v>225</v>
      </c>
      <c r="B4070" s="1">
        <v>1877.4656625473083</v>
      </c>
    </row>
    <row r="4071" spans="1:2" x14ac:dyDescent="0.25">
      <c r="A4071" s="1" t="s">
        <v>225</v>
      </c>
      <c r="B4071" s="1">
        <v>1865.7468712859329</v>
      </c>
    </row>
    <row r="4072" spans="1:2" x14ac:dyDescent="0.25">
      <c r="A4072" s="1" t="s">
        <v>225</v>
      </c>
      <c r="B4072" s="1">
        <v>1566.4240045273061</v>
      </c>
    </row>
    <row r="4073" spans="1:2" x14ac:dyDescent="0.25">
      <c r="A4073" s="1" t="s">
        <v>225</v>
      </c>
      <c r="B4073" s="1">
        <v>1480.9609929972401</v>
      </c>
    </row>
    <row r="4074" spans="1:2" x14ac:dyDescent="0.25">
      <c r="A4074" s="1" t="s">
        <v>225</v>
      </c>
      <c r="B4074" s="1">
        <v>2228.02358976391</v>
      </c>
    </row>
    <row r="4075" spans="1:2" x14ac:dyDescent="0.25">
      <c r="A4075" s="1" t="s">
        <v>225</v>
      </c>
      <c r="B4075" s="1">
        <v>2419.0690949567879</v>
      </c>
    </row>
    <row r="4076" spans="1:2" x14ac:dyDescent="0.25">
      <c r="A4076" s="1" t="s">
        <v>227</v>
      </c>
      <c r="B4076" s="1">
        <v>0</v>
      </c>
    </row>
    <row r="4077" spans="1:2" x14ac:dyDescent="0.25">
      <c r="A4077" s="1" t="s">
        <v>84</v>
      </c>
      <c r="B4077" s="1">
        <v>1581.5140633905578</v>
      </c>
    </row>
    <row r="4078" spans="1:2" x14ac:dyDescent="0.25">
      <c r="A4078" s="1" t="s">
        <v>228</v>
      </c>
      <c r="B4078" s="1">
        <v>0</v>
      </c>
    </row>
    <row r="4079" spans="1:2" x14ac:dyDescent="0.25">
      <c r="A4079" s="1" t="s">
        <v>227</v>
      </c>
      <c r="B4079" s="1">
        <v>2050.1569404225679</v>
      </c>
    </row>
    <row r="4080" spans="1:2" x14ac:dyDescent="0.25">
      <c r="A4080" s="1" t="s">
        <v>90</v>
      </c>
      <c r="B4080" s="1">
        <v>1687.541517535848</v>
      </c>
    </row>
    <row r="4081" spans="1:2" x14ac:dyDescent="0.25">
      <c r="A4081" s="1" t="s">
        <v>230</v>
      </c>
      <c r="B4081" s="1">
        <v>1343.8898546684293</v>
      </c>
    </row>
    <row r="4082" spans="1:2" x14ac:dyDescent="0.25">
      <c r="A4082" s="1" t="s">
        <v>226</v>
      </c>
      <c r="B4082" s="1">
        <v>0</v>
      </c>
    </row>
    <row r="4083" spans="1:2" x14ac:dyDescent="0.25">
      <c r="A4083" s="1" t="s">
        <v>226</v>
      </c>
      <c r="B4083" s="1">
        <v>1783.914015972523</v>
      </c>
    </row>
    <row r="4084" spans="1:2" x14ac:dyDescent="0.25">
      <c r="A4084" s="1" t="s">
        <v>109</v>
      </c>
      <c r="B4084" s="1">
        <v>1597.8807995683735</v>
      </c>
    </row>
    <row r="4085" spans="1:2" x14ac:dyDescent="0.25">
      <c r="A4085" s="1" t="s">
        <v>228</v>
      </c>
      <c r="B4085" s="1">
        <v>0</v>
      </c>
    </row>
    <row r="4086" spans="1:2" x14ac:dyDescent="0.25">
      <c r="A4086" s="1" t="s">
        <v>90</v>
      </c>
      <c r="B4086" s="1">
        <v>2213.4159173742</v>
      </c>
    </row>
    <row r="4087" spans="1:2" x14ac:dyDescent="0.25">
      <c r="A4087" s="1" t="s">
        <v>227</v>
      </c>
      <c r="B4087" s="1">
        <v>2090.824276483128</v>
      </c>
    </row>
    <row r="4088" spans="1:2" x14ac:dyDescent="0.25">
      <c r="A4088" s="1" t="s">
        <v>228</v>
      </c>
      <c r="B4088" s="1">
        <v>0</v>
      </c>
    </row>
    <row r="4089" spans="1:2" x14ac:dyDescent="0.25">
      <c r="A4089" s="1" t="s">
        <v>229</v>
      </c>
      <c r="B4089" s="1">
        <v>2966.6761872830516</v>
      </c>
    </row>
    <row r="4090" spans="1:2" x14ac:dyDescent="0.25">
      <c r="A4090" s="1" t="s">
        <v>90</v>
      </c>
      <c r="B4090" s="1">
        <v>1414.2000783191927</v>
      </c>
    </row>
    <row r="4091" spans="1:2" x14ac:dyDescent="0.25">
      <c r="A4091" s="1" t="s">
        <v>228</v>
      </c>
      <c r="B4091" s="1">
        <v>0</v>
      </c>
    </row>
    <row r="4092" spans="1:2" x14ac:dyDescent="0.25">
      <c r="A4092" s="1" t="s">
        <v>229</v>
      </c>
      <c r="B4092" s="1">
        <v>1661.6734137121889</v>
      </c>
    </row>
    <row r="4093" spans="1:2" x14ac:dyDescent="0.25">
      <c r="A4093" s="1" t="s">
        <v>229</v>
      </c>
      <c r="B4093" s="1">
        <v>2128.138176376403</v>
      </c>
    </row>
    <row r="4094" spans="1:2" x14ac:dyDescent="0.25">
      <c r="A4094" s="1" t="s">
        <v>227</v>
      </c>
      <c r="B4094" s="1">
        <v>2520.1287649341189</v>
      </c>
    </row>
    <row r="4095" spans="1:2" x14ac:dyDescent="0.25">
      <c r="A4095" s="1" t="s">
        <v>229</v>
      </c>
      <c r="B4095" s="1">
        <v>2014.1003126327753</v>
      </c>
    </row>
    <row r="4096" spans="1:2" x14ac:dyDescent="0.25">
      <c r="A4096" s="1" t="s">
        <v>229</v>
      </c>
      <c r="B4096" s="1">
        <v>3504.1691884728257</v>
      </c>
    </row>
    <row r="4097" spans="1:2" x14ac:dyDescent="0.25">
      <c r="A4097" s="1" t="s">
        <v>229</v>
      </c>
      <c r="B4097" s="1">
        <v>1570.2169679317869</v>
      </c>
    </row>
    <row r="4098" spans="1:2" x14ac:dyDescent="0.25">
      <c r="A4098" s="1" t="s">
        <v>90</v>
      </c>
      <c r="B4098" s="1">
        <v>1784.8783796916161</v>
      </c>
    </row>
    <row r="4099" spans="1:2" x14ac:dyDescent="0.25">
      <c r="A4099" s="1" t="s">
        <v>229</v>
      </c>
      <c r="B4099" s="1">
        <v>2056.9096445296018</v>
      </c>
    </row>
    <row r="4100" spans="1:2" x14ac:dyDescent="0.25">
      <c r="A4100" s="1" t="s">
        <v>229</v>
      </c>
      <c r="B4100" s="1">
        <v>2473.8987859187255</v>
      </c>
    </row>
    <row r="4101" spans="1:2" x14ac:dyDescent="0.25">
      <c r="A4101" s="1" t="s">
        <v>229</v>
      </c>
      <c r="B4101" s="1">
        <v>2016.1474343945406</v>
      </c>
    </row>
    <row r="4102" spans="1:2" x14ac:dyDescent="0.25">
      <c r="A4102" s="1" t="s">
        <v>229</v>
      </c>
      <c r="B4102" s="1">
        <v>2475.2667100592498</v>
      </c>
    </row>
    <row r="4103" spans="1:2" x14ac:dyDescent="0.25">
      <c r="A4103" s="1" t="s">
        <v>229</v>
      </c>
      <c r="B4103" s="1">
        <v>2038.9507493651865</v>
      </c>
    </row>
    <row r="4104" spans="1:2" x14ac:dyDescent="0.25">
      <c r="A4104" s="1" t="s">
        <v>229</v>
      </c>
      <c r="B4104" s="1">
        <v>1959.7404025837463</v>
      </c>
    </row>
    <row r="4105" spans="1:2" x14ac:dyDescent="0.25">
      <c r="A4105" s="1" t="s">
        <v>229</v>
      </c>
      <c r="B4105" s="1">
        <v>2338.9276582316215</v>
      </c>
    </row>
    <row r="4106" spans="1:2" x14ac:dyDescent="0.25">
      <c r="A4106" s="1" t="s">
        <v>226</v>
      </c>
      <c r="B4106" s="1">
        <v>0</v>
      </c>
    </row>
    <row r="4107" spans="1:2" x14ac:dyDescent="0.25">
      <c r="A4107" s="1" t="s">
        <v>227</v>
      </c>
      <c r="B4107" s="1">
        <v>1599.8241015840533</v>
      </c>
    </row>
    <row r="4108" spans="1:2" x14ac:dyDescent="0.25">
      <c r="A4108" s="1" t="s">
        <v>225</v>
      </c>
      <c r="B4108" s="1">
        <v>1737.9665379052142</v>
      </c>
    </row>
    <row r="4109" spans="1:2" x14ac:dyDescent="0.25">
      <c r="A4109" s="1" t="s">
        <v>109</v>
      </c>
      <c r="B4109" s="1">
        <v>1097.1910420306892</v>
      </c>
    </row>
    <row r="4110" spans="1:2" x14ac:dyDescent="0.25">
      <c r="A4110" s="1" t="s">
        <v>226</v>
      </c>
      <c r="B4110" s="1">
        <v>0</v>
      </c>
    </row>
    <row r="4111" spans="1:2" x14ac:dyDescent="0.25">
      <c r="A4111" s="1" t="s">
        <v>228</v>
      </c>
      <c r="B4111" s="1">
        <v>0</v>
      </c>
    </row>
    <row r="4112" spans="1:2" x14ac:dyDescent="0.25">
      <c r="A4112" s="1" t="s">
        <v>90</v>
      </c>
      <c r="B4112" s="1">
        <v>2266.5855406073101</v>
      </c>
    </row>
    <row r="4113" spans="1:2" x14ac:dyDescent="0.25">
      <c r="A4113" s="1" t="s">
        <v>228</v>
      </c>
      <c r="B4113" s="1">
        <v>0</v>
      </c>
    </row>
    <row r="4114" spans="1:2" x14ac:dyDescent="0.25">
      <c r="A4114" s="1" t="s">
        <v>231</v>
      </c>
      <c r="B4114" s="1">
        <v>0</v>
      </c>
    </row>
    <row r="4115" spans="1:2" x14ac:dyDescent="0.25">
      <c r="A4115" s="1" t="s">
        <v>90</v>
      </c>
      <c r="B4115" s="1">
        <v>1712.4455547199411</v>
      </c>
    </row>
    <row r="4116" spans="1:2" x14ac:dyDescent="0.25">
      <c r="A4116" s="1" t="s">
        <v>225</v>
      </c>
      <c r="B4116" s="1">
        <v>2462.7602199162147</v>
      </c>
    </row>
    <row r="4117" spans="1:2" x14ac:dyDescent="0.25">
      <c r="A4117" s="1" t="s">
        <v>230</v>
      </c>
      <c r="B4117" s="1">
        <v>2463.9153374135071</v>
      </c>
    </row>
    <row r="4118" spans="1:2" x14ac:dyDescent="0.25">
      <c r="A4118" s="1" t="s">
        <v>230</v>
      </c>
      <c r="B4118" s="1">
        <v>1374.077956804259</v>
      </c>
    </row>
    <row r="4119" spans="1:2" x14ac:dyDescent="0.25">
      <c r="A4119" s="1" t="s">
        <v>109</v>
      </c>
      <c r="B4119" s="1">
        <v>1700.4641649680723</v>
      </c>
    </row>
    <row r="4120" spans="1:2" x14ac:dyDescent="0.25">
      <c r="A4120" s="1" t="s">
        <v>227</v>
      </c>
      <c r="B4120" s="1">
        <v>2134.7432835923942</v>
      </c>
    </row>
    <row r="4121" spans="1:2" x14ac:dyDescent="0.25">
      <c r="A4121" s="1" t="s">
        <v>225</v>
      </c>
      <c r="B4121" s="1">
        <v>2632.0873583779739</v>
      </c>
    </row>
    <row r="4122" spans="1:2" x14ac:dyDescent="0.25">
      <c r="A4122" s="1" t="s">
        <v>109</v>
      </c>
      <c r="B4122" s="1">
        <v>1806.0970125589088</v>
      </c>
    </row>
    <row r="4123" spans="1:2" x14ac:dyDescent="0.25">
      <c r="A4123" s="1" t="s">
        <v>232</v>
      </c>
      <c r="B4123" s="1">
        <v>0</v>
      </c>
    </row>
    <row r="4124" spans="1:2" x14ac:dyDescent="0.25">
      <c r="A4124" s="1" t="s">
        <v>231</v>
      </c>
      <c r="B4124" s="1">
        <v>0</v>
      </c>
    </row>
    <row r="4125" spans="1:2" x14ac:dyDescent="0.25">
      <c r="A4125" s="1" t="s">
        <v>90</v>
      </c>
      <c r="B4125" s="1">
        <v>1498.7144844297263</v>
      </c>
    </row>
    <row r="4126" spans="1:2" x14ac:dyDescent="0.25">
      <c r="A4126" s="1" t="s">
        <v>227</v>
      </c>
      <c r="B4126" s="1">
        <v>1708.6302789784743</v>
      </c>
    </row>
    <row r="4127" spans="1:2" x14ac:dyDescent="0.25">
      <c r="A4127" s="1" t="s">
        <v>228</v>
      </c>
      <c r="B4127" s="1">
        <v>0</v>
      </c>
    </row>
    <row r="4128" spans="1:2" x14ac:dyDescent="0.25">
      <c r="A4128" s="1" t="s">
        <v>225</v>
      </c>
      <c r="B4128" s="1">
        <v>1820.0682227922739</v>
      </c>
    </row>
    <row r="4129" spans="1:2" x14ac:dyDescent="0.25">
      <c r="A4129" s="1" t="s">
        <v>230</v>
      </c>
      <c r="B4129" s="1">
        <v>1548.6673383211296</v>
      </c>
    </row>
    <row r="4130" spans="1:2" x14ac:dyDescent="0.25">
      <c r="A4130" s="1" t="s">
        <v>227</v>
      </c>
      <c r="B4130" s="1">
        <v>2514.5689359635257</v>
      </c>
    </row>
    <row r="4131" spans="1:2" x14ac:dyDescent="0.25">
      <c r="A4131" s="1" t="s">
        <v>229</v>
      </c>
      <c r="B4131" s="1">
        <v>2203.5838316155587</v>
      </c>
    </row>
    <row r="4132" spans="1:2" x14ac:dyDescent="0.25">
      <c r="A4132" s="1" t="s">
        <v>225</v>
      </c>
      <c r="B4132" s="1">
        <v>1863.30523556855</v>
      </c>
    </row>
    <row r="4133" spans="1:2" x14ac:dyDescent="0.25">
      <c r="A4133" s="1" t="s">
        <v>230</v>
      </c>
      <c r="B4133" s="1">
        <v>1376.0837993985974</v>
      </c>
    </row>
    <row r="4134" spans="1:2" x14ac:dyDescent="0.25">
      <c r="A4134" s="1" t="s">
        <v>109</v>
      </c>
      <c r="B4134" s="1">
        <v>1864.2098258495262</v>
      </c>
    </row>
    <row r="4135" spans="1:2" x14ac:dyDescent="0.25">
      <c r="A4135" s="1" t="s">
        <v>232</v>
      </c>
      <c r="B4135" s="1">
        <v>0</v>
      </c>
    </row>
    <row r="4136" spans="1:2" x14ac:dyDescent="0.25">
      <c r="A4136" s="1" t="s">
        <v>230</v>
      </c>
      <c r="B4136" s="1">
        <v>2384.4509518456221</v>
      </c>
    </row>
    <row r="4137" spans="1:2" x14ac:dyDescent="0.25">
      <c r="A4137" s="1" t="s">
        <v>232</v>
      </c>
      <c r="B4137" s="1">
        <v>0</v>
      </c>
    </row>
    <row r="4138" spans="1:2" x14ac:dyDescent="0.25">
      <c r="A4138" s="1" t="s">
        <v>230</v>
      </c>
      <c r="B4138" s="1">
        <v>2516.7026440601376</v>
      </c>
    </row>
    <row r="4139" spans="1:2" x14ac:dyDescent="0.25">
      <c r="A4139" s="1" t="s">
        <v>226</v>
      </c>
      <c r="B4139" s="1">
        <v>1811.0307899316576</v>
      </c>
    </row>
    <row r="4140" spans="1:2" x14ac:dyDescent="0.25">
      <c r="A4140" s="1" t="s">
        <v>109</v>
      </c>
      <c r="B4140" s="1">
        <v>2311.4468634401778</v>
      </c>
    </row>
    <row r="4141" spans="1:2" x14ac:dyDescent="0.25">
      <c r="A4141" s="1" t="s">
        <v>230</v>
      </c>
      <c r="B4141" s="1">
        <v>1887.3237815870327</v>
      </c>
    </row>
    <row r="4142" spans="1:2" x14ac:dyDescent="0.25">
      <c r="B4142" s="1">
        <v>0</v>
      </c>
    </row>
    <row r="4143" spans="1:2" x14ac:dyDescent="0.25">
      <c r="A4143" s="1" t="s">
        <v>109</v>
      </c>
      <c r="B4143" s="1">
        <v>1896.1154387828947</v>
      </c>
    </row>
    <row r="4144" spans="1:2" x14ac:dyDescent="0.25">
      <c r="A4144" s="1" t="s">
        <v>109</v>
      </c>
      <c r="B4144" s="1">
        <v>1865.6295382926062</v>
      </c>
    </row>
    <row r="4145" spans="1:2" x14ac:dyDescent="0.25">
      <c r="A4145" s="1" t="s">
        <v>230</v>
      </c>
      <c r="B4145" s="1">
        <v>1829.364235905877</v>
      </c>
    </row>
    <row r="4146" spans="1:2" x14ac:dyDescent="0.25">
      <c r="A4146" s="1" t="s">
        <v>230</v>
      </c>
      <c r="B4146" s="1">
        <v>1629.7024120660972</v>
      </c>
    </row>
    <row r="4147" spans="1:2" x14ac:dyDescent="0.25">
      <c r="A4147" s="1" t="s">
        <v>228</v>
      </c>
      <c r="B4147" s="1">
        <v>0</v>
      </c>
    </row>
    <row r="4148" spans="1:2" x14ac:dyDescent="0.25">
      <c r="A4148" s="1" t="s">
        <v>230</v>
      </c>
      <c r="B4148" s="1">
        <v>2296.7428193087762</v>
      </c>
    </row>
    <row r="4149" spans="1:2" x14ac:dyDescent="0.25">
      <c r="A4149" s="1" t="s">
        <v>230</v>
      </c>
      <c r="B4149" s="1">
        <v>1580.7400319548256</v>
      </c>
    </row>
    <row r="4150" spans="1:2" x14ac:dyDescent="0.25">
      <c r="A4150" s="1" t="s">
        <v>109</v>
      </c>
      <c r="B4150" s="1">
        <v>1737.135646784928</v>
      </c>
    </row>
    <row r="4151" spans="1:2" x14ac:dyDescent="0.25">
      <c r="A4151" s="1" t="s">
        <v>226</v>
      </c>
      <c r="B4151" s="1">
        <v>1676.1330802399386</v>
      </c>
    </row>
    <row r="4152" spans="1:2" x14ac:dyDescent="0.25">
      <c r="A4152" s="1" t="s">
        <v>230</v>
      </c>
      <c r="B4152" s="1">
        <v>1750.8488415008792</v>
      </c>
    </row>
    <row r="4153" spans="1:2" x14ac:dyDescent="0.25">
      <c r="A4153" s="1" t="s">
        <v>230</v>
      </c>
      <c r="B4153" s="1">
        <v>1488.666212301606</v>
      </c>
    </row>
    <row r="4154" spans="1:2" x14ac:dyDescent="0.25">
      <c r="A4154" s="1" t="s">
        <v>228</v>
      </c>
      <c r="B4154" s="1">
        <v>0</v>
      </c>
    </row>
    <row r="4155" spans="1:2" x14ac:dyDescent="0.25">
      <c r="A4155" s="1" t="s">
        <v>230</v>
      </c>
      <c r="B4155" s="1">
        <v>1685.4979319372133</v>
      </c>
    </row>
    <row r="4156" spans="1:2" x14ac:dyDescent="0.25">
      <c r="A4156" s="1" t="s">
        <v>232</v>
      </c>
      <c r="B4156" s="1">
        <v>0</v>
      </c>
    </row>
    <row r="4157" spans="1:2" x14ac:dyDescent="0.25">
      <c r="A4157" s="1" t="s">
        <v>109</v>
      </c>
      <c r="B4157" s="1">
        <v>2462.7875907843827</v>
      </c>
    </row>
    <row r="4158" spans="1:2" x14ac:dyDescent="0.25">
      <c r="A4158" s="1" t="s">
        <v>230</v>
      </c>
      <c r="B4158" s="1">
        <v>1580.4175893146055</v>
      </c>
    </row>
    <row r="4159" spans="1:2" x14ac:dyDescent="0.25">
      <c r="A4159" s="1" t="s">
        <v>230</v>
      </c>
      <c r="B4159" s="1">
        <v>1459.8824338872244</v>
      </c>
    </row>
    <row r="4160" spans="1:2" x14ac:dyDescent="0.25">
      <c r="A4160" s="1" t="s">
        <v>231</v>
      </c>
      <c r="B4160" s="1">
        <v>0</v>
      </c>
    </row>
    <row r="4161" spans="1:2" x14ac:dyDescent="0.25">
      <c r="A4161" s="1" t="s">
        <v>226</v>
      </c>
      <c r="B4161" s="1">
        <v>1799.8808752752393</v>
      </c>
    </row>
    <row r="4162" spans="1:2" x14ac:dyDescent="0.25">
      <c r="A4162" s="1" t="s">
        <v>109</v>
      </c>
      <c r="B4162" s="1">
        <v>2372.4462168210457</v>
      </c>
    </row>
    <row r="4163" spans="1:2" x14ac:dyDescent="0.25">
      <c r="A4163" s="1" t="s">
        <v>226</v>
      </c>
      <c r="B4163" s="1">
        <v>1827.6017619814695</v>
      </c>
    </row>
    <row r="4164" spans="1:2" x14ac:dyDescent="0.25">
      <c r="A4164" s="1" t="s">
        <v>230</v>
      </c>
      <c r="B4164" s="1">
        <v>1877.65083874573</v>
      </c>
    </row>
    <row r="4165" spans="1:2" x14ac:dyDescent="0.25">
      <c r="A4165" s="1" t="s">
        <v>230</v>
      </c>
      <c r="B4165" s="1">
        <v>1639.2918870497797</v>
      </c>
    </row>
    <row r="4166" spans="1:2" x14ac:dyDescent="0.25">
      <c r="A4166" s="1" t="s">
        <v>230</v>
      </c>
      <c r="B4166" s="1">
        <v>1324.7750096650527</v>
      </c>
    </row>
    <row r="4167" spans="1:2" x14ac:dyDescent="0.25">
      <c r="A4167" s="1" t="s">
        <v>228</v>
      </c>
      <c r="B4167" s="1">
        <v>0</v>
      </c>
    </row>
    <row r="4168" spans="1:2" x14ac:dyDescent="0.25">
      <c r="A4168" s="1" t="s">
        <v>109</v>
      </c>
      <c r="B4168" s="1">
        <v>1571.9842334040034</v>
      </c>
    </row>
    <row r="4169" spans="1:2" x14ac:dyDescent="0.25">
      <c r="A4169" s="1" t="s">
        <v>230</v>
      </c>
      <c r="B4169" s="1">
        <v>1424.6427170794416</v>
      </c>
    </row>
    <row r="4170" spans="1:2" x14ac:dyDescent="0.25">
      <c r="A4170" s="1" t="s">
        <v>230</v>
      </c>
      <c r="B4170" s="1">
        <v>1921.2784744725941</v>
      </c>
    </row>
    <row r="4171" spans="1:2" x14ac:dyDescent="0.25">
      <c r="A4171" s="1" t="s">
        <v>109</v>
      </c>
      <c r="B4171" s="1">
        <v>1879.9150055716098</v>
      </c>
    </row>
    <row r="4172" spans="1:2" x14ac:dyDescent="0.25">
      <c r="A4172" s="1" t="s">
        <v>109</v>
      </c>
      <c r="B4172" s="1">
        <v>1786.8067531014374</v>
      </c>
    </row>
    <row r="4173" spans="1:2" x14ac:dyDescent="0.25">
      <c r="A4173" s="1" t="s">
        <v>231</v>
      </c>
      <c r="B4173" s="1">
        <v>0</v>
      </c>
    </row>
    <row r="4174" spans="1:2" x14ac:dyDescent="0.25">
      <c r="A4174" s="1" t="s">
        <v>226</v>
      </c>
      <c r="B4174" s="1">
        <v>0</v>
      </c>
    </row>
    <row r="4175" spans="1:2" x14ac:dyDescent="0.25">
      <c r="A4175" s="1" t="s">
        <v>226</v>
      </c>
      <c r="B4175" s="1">
        <v>0</v>
      </c>
    </row>
    <row r="4176" spans="1:2" x14ac:dyDescent="0.25">
      <c r="A4176" s="1" t="s">
        <v>232</v>
      </c>
      <c r="B4176" s="1">
        <v>0</v>
      </c>
    </row>
    <row r="4177" spans="1:2" x14ac:dyDescent="0.25">
      <c r="A4177" s="1" t="s">
        <v>226</v>
      </c>
      <c r="B4177" s="1">
        <v>0</v>
      </c>
    </row>
    <row r="4178" spans="1:2" x14ac:dyDescent="0.25">
      <c r="A4178" s="1" t="s">
        <v>231</v>
      </c>
      <c r="B4178" s="1">
        <v>0</v>
      </c>
    </row>
    <row r="4179" spans="1:2" x14ac:dyDescent="0.25">
      <c r="A4179" s="1" t="s">
        <v>226</v>
      </c>
      <c r="B4179" s="1">
        <v>2808.7866184097661</v>
      </c>
    </row>
    <row r="4180" spans="1:2" x14ac:dyDescent="0.25">
      <c r="A4180" s="1" t="s">
        <v>232</v>
      </c>
      <c r="B4180" s="1">
        <v>0</v>
      </c>
    </row>
    <row r="4181" spans="1:2" x14ac:dyDescent="0.25">
      <c r="A4181" s="1" t="s">
        <v>226</v>
      </c>
      <c r="B4181" s="1">
        <v>2334.2054054378564</v>
      </c>
    </row>
    <row r="4182" spans="1:2" x14ac:dyDescent="0.25">
      <c r="A4182" s="1" t="s">
        <v>226</v>
      </c>
      <c r="B4182" s="1">
        <v>2017.6495007960682</v>
      </c>
    </row>
    <row r="4183" spans="1:2" x14ac:dyDescent="0.25">
      <c r="A4183" s="1" t="s">
        <v>109</v>
      </c>
      <c r="B4183" s="1">
        <v>1360.0506658141014</v>
      </c>
    </row>
    <row r="4184" spans="1:2" x14ac:dyDescent="0.25">
      <c r="A4184" s="1" t="s">
        <v>231</v>
      </c>
      <c r="B4184" s="1">
        <v>0</v>
      </c>
    </row>
    <row r="4185" spans="1:2" x14ac:dyDescent="0.25">
      <c r="A4185" s="1" t="s">
        <v>232</v>
      </c>
      <c r="B4185" s="1">
        <v>0</v>
      </c>
    </row>
    <row r="4186" spans="1:2" x14ac:dyDescent="0.25">
      <c r="A4186" s="1" t="s">
        <v>226</v>
      </c>
      <c r="B4186" s="1">
        <v>1909.5754000587801</v>
      </c>
    </row>
    <row r="4187" spans="1:2" x14ac:dyDescent="0.25">
      <c r="A4187" s="1" t="s">
        <v>226</v>
      </c>
      <c r="B4187" s="1">
        <v>1567.5351515045099</v>
      </c>
    </row>
    <row r="4188" spans="1:2" x14ac:dyDescent="0.25">
      <c r="A4188" s="1" t="s">
        <v>226</v>
      </c>
      <c r="B4188" s="1">
        <v>1862.0712537813984</v>
      </c>
    </row>
    <row r="4189" spans="1:2" x14ac:dyDescent="0.25">
      <c r="A4189" s="1" t="s">
        <v>232</v>
      </c>
      <c r="B4189" s="1">
        <v>0</v>
      </c>
    </row>
    <row r="4190" spans="1:2" x14ac:dyDescent="0.25">
      <c r="A4190" s="1" t="s">
        <v>232</v>
      </c>
      <c r="B4190" s="1">
        <v>0</v>
      </c>
    </row>
    <row r="4191" spans="1:2" x14ac:dyDescent="0.25">
      <c r="A4191" s="1" t="s">
        <v>226</v>
      </c>
      <c r="B4191" s="1">
        <v>0</v>
      </c>
    </row>
    <row r="4192" spans="1:2" x14ac:dyDescent="0.25">
      <c r="A4192" s="1" t="s">
        <v>230</v>
      </c>
      <c r="B4192" s="1">
        <v>2424.7846470237241</v>
      </c>
    </row>
    <row r="4193" spans="1:2" x14ac:dyDescent="0.25">
      <c r="A4193" s="1" t="s">
        <v>109</v>
      </c>
      <c r="B4193" s="1">
        <v>2354.1904959918052</v>
      </c>
    </row>
    <row r="4194" spans="1:2" x14ac:dyDescent="0.25">
      <c r="A4194" s="1" t="s">
        <v>226</v>
      </c>
      <c r="B4194" s="1">
        <v>1864.5180430348703</v>
      </c>
    </row>
    <row r="4195" spans="1:2" x14ac:dyDescent="0.25">
      <c r="A4195" s="1" t="s">
        <v>226</v>
      </c>
      <c r="B4195" s="1">
        <v>0</v>
      </c>
    </row>
    <row r="4196" spans="1:2" x14ac:dyDescent="0.25">
      <c r="A4196" s="1" t="s">
        <v>233</v>
      </c>
      <c r="B4196" s="1">
        <v>1672.2852996799679</v>
      </c>
    </row>
    <row r="4197" spans="1:2" x14ac:dyDescent="0.25">
      <c r="A4197" s="1" t="s">
        <v>232</v>
      </c>
      <c r="B4197" s="1">
        <v>0</v>
      </c>
    </row>
    <row r="4198" spans="1:2" x14ac:dyDescent="0.25">
      <c r="A4198" s="1" t="s">
        <v>230</v>
      </c>
      <c r="B4198" s="1">
        <v>2392.4350292244308</v>
      </c>
    </row>
    <row r="4199" spans="1:2" x14ac:dyDescent="0.25">
      <c r="A4199" s="1" t="s">
        <v>232</v>
      </c>
      <c r="B4199" s="1">
        <v>0</v>
      </c>
    </row>
    <row r="4200" spans="1:2" x14ac:dyDescent="0.25">
      <c r="A4200" s="1" t="s">
        <v>230</v>
      </c>
      <c r="B4200" s="1">
        <v>2491.0045008865568</v>
      </c>
    </row>
    <row r="4201" spans="1:2" x14ac:dyDescent="0.25">
      <c r="A4201" s="1" t="s">
        <v>232</v>
      </c>
      <c r="B4201" s="1">
        <v>0</v>
      </c>
    </row>
    <row r="4202" spans="1:2" x14ac:dyDescent="0.25">
      <c r="A4202" s="1" t="s">
        <v>230</v>
      </c>
      <c r="B4202" s="1">
        <v>2401.4854769580734</v>
      </c>
    </row>
    <row r="4203" spans="1:2" x14ac:dyDescent="0.25">
      <c r="A4203" s="1" t="s">
        <v>230</v>
      </c>
      <c r="B4203" s="1">
        <v>2508.7377187307811</v>
      </c>
    </row>
    <row r="4204" spans="1:2" x14ac:dyDescent="0.25">
      <c r="A4204" s="1" t="s">
        <v>230</v>
      </c>
      <c r="B4204" s="1">
        <v>2414.0093069926907</v>
      </c>
    </row>
    <row r="4205" spans="1:2" x14ac:dyDescent="0.25">
      <c r="A4205" s="1" t="s">
        <v>230</v>
      </c>
      <c r="B4205" s="1">
        <v>2562.5184882991039</v>
      </c>
    </row>
    <row r="4206" spans="1:2" x14ac:dyDescent="0.25">
      <c r="A4206" s="1" t="s">
        <v>226</v>
      </c>
      <c r="B4206" s="1">
        <v>0</v>
      </c>
    </row>
    <row r="4207" spans="1:2" x14ac:dyDescent="0.25">
      <c r="B4207" s="1">
        <v>0</v>
      </c>
    </row>
    <row r="4208" spans="1:2" x14ac:dyDescent="0.25">
      <c r="A4208" s="1" t="s">
        <v>109</v>
      </c>
      <c r="B4208" s="1">
        <v>1757.2274128341135</v>
      </c>
    </row>
    <row r="4209" spans="1:2" x14ac:dyDescent="0.25">
      <c r="A4209" s="1" t="s">
        <v>226</v>
      </c>
      <c r="B4209" s="1">
        <v>0</v>
      </c>
    </row>
    <row r="4210" spans="1:2" x14ac:dyDescent="0.25">
      <c r="A4210" s="1" t="s">
        <v>232</v>
      </c>
      <c r="B4210" s="1">
        <v>0</v>
      </c>
    </row>
    <row r="4211" spans="1:2" x14ac:dyDescent="0.25">
      <c r="A4211" s="1" t="s">
        <v>232</v>
      </c>
      <c r="B4211" s="1">
        <v>0</v>
      </c>
    </row>
    <row r="4212" spans="1:2" x14ac:dyDescent="0.25">
      <c r="A4212" s="1" t="s">
        <v>109</v>
      </c>
      <c r="B4212" s="1">
        <v>2388.982283841241</v>
      </c>
    </row>
    <row r="4213" spans="1:2" x14ac:dyDescent="0.25">
      <c r="A4213" s="1" t="s">
        <v>232</v>
      </c>
      <c r="B4213" s="1">
        <v>0</v>
      </c>
    </row>
    <row r="4214" spans="1:2" x14ac:dyDescent="0.25">
      <c r="A4214" s="1" t="s">
        <v>226</v>
      </c>
      <c r="B4214" s="1">
        <v>0</v>
      </c>
    </row>
    <row r="4215" spans="1:2" x14ac:dyDescent="0.25">
      <c r="A4215" s="1" t="s">
        <v>109</v>
      </c>
      <c r="B4215" s="1">
        <v>2251.6562689190891</v>
      </c>
    </row>
    <row r="4216" spans="1:2" x14ac:dyDescent="0.25">
      <c r="A4216" s="1" t="s">
        <v>109</v>
      </c>
      <c r="B4216" s="1">
        <v>1766.3086517316635</v>
      </c>
    </row>
    <row r="4217" spans="1:2" x14ac:dyDescent="0.25">
      <c r="A4217" s="1" t="s">
        <v>109</v>
      </c>
      <c r="B4217" s="1">
        <v>2618.0296135751432</v>
      </c>
    </row>
    <row r="4218" spans="1:2" x14ac:dyDescent="0.25">
      <c r="A4218" s="1" t="s">
        <v>226</v>
      </c>
      <c r="B4218" s="1">
        <v>0</v>
      </c>
    </row>
    <row r="4219" spans="1:2" x14ac:dyDescent="0.25">
      <c r="B4219" s="1">
        <v>2165.3243050041924</v>
      </c>
    </row>
    <row r="4220" spans="1:2" x14ac:dyDescent="0.25">
      <c r="A4220" s="1" t="s">
        <v>109</v>
      </c>
      <c r="B4220" s="1">
        <v>1675.4038462246724</v>
      </c>
    </row>
    <row r="4221" spans="1:2" x14ac:dyDescent="0.25">
      <c r="A4221" s="1" t="s">
        <v>232</v>
      </c>
      <c r="B4221" s="1">
        <v>0</v>
      </c>
    </row>
    <row r="4222" spans="1:2" x14ac:dyDescent="0.25">
      <c r="A4222" s="1" t="s">
        <v>232</v>
      </c>
      <c r="B4222" s="1">
        <v>0</v>
      </c>
    </row>
    <row r="4223" spans="1:2" x14ac:dyDescent="0.25">
      <c r="A4223" s="1" t="s">
        <v>109</v>
      </c>
      <c r="B4223" s="1">
        <v>2145.5100246212232</v>
      </c>
    </row>
    <row r="4224" spans="1:2" x14ac:dyDescent="0.25">
      <c r="A4224" s="1" t="s">
        <v>226</v>
      </c>
      <c r="B4224" s="1">
        <v>0</v>
      </c>
    </row>
    <row r="4225" spans="1:2" x14ac:dyDescent="0.25">
      <c r="A4225" s="1" t="s">
        <v>232</v>
      </c>
      <c r="B4225" s="1">
        <v>0</v>
      </c>
    </row>
    <row r="4226" spans="1:2" x14ac:dyDescent="0.25">
      <c r="A4226" s="1" t="s">
        <v>226</v>
      </c>
      <c r="B4226" s="1">
        <v>0</v>
      </c>
    </row>
    <row r="4227" spans="1:2" x14ac:dyDescent="0.25">
      <c r="A4227" s="1" t="s">
        <v>226</v>
      </c>
      <c r="B4227" s="1">
        <v>0</v>
      </c>
    </row>
    <row r="4228" spans="1:2" x14ac:dyDescent="0.25">
      <c r="A4228" s="1" t="s">
        <v>109</v>
      </c>
      <c r="B4228" s="1">
        <v>2129.6738273348465</v>
      </c>
    </row>
    <row r="4229" spans="1:2" x14ac:dyDescent="0.25">
      <c r="A4229" s="1" t="s">
        <v>109</v>
      </c>
      <c r="B4229" s="1">
        <v>1926.8948598607701</v>
      </c>
    </row>
    <row r="4230" spans="1:2" x14ac:dyDescent="0.25">
      <c r="A4230" s="1" t="s">
        <v>226</v>
      </c>
      <c r="B4230" s="1">
        <v>0</v>
      </c>
    </row>
    <row r="4231" spans="1:2" x14ac:dyDescent="0.25">
      <c r="A4231" s="1" t="s">
        <v>109</v>
      </c>
      <c r="B4231" s="1">
        <v>1838.8419356540903</v>
      </c>
    </row>
    <row r="4232" spans="1:2" x14ac:dyDescent="0.25">
      <c r="A4232" s="1" t="s">
        <v>233</v>
      </c>
      <c r="B4232" s="1">
        <v>2798.1017726224777</v>
      </c>
    </row>
    <row r="4233" spans="1:2" x14ac:dyDescent="0.25">
      <c r="A4233" s="1" t="s">
        <v>234</v>
      </c>
      <c r="B4233" s="1">
        <v>2725.830161545362</v>
      </c>
    </row>
    <row r="4234" spans="1:2" x14ac:dyDescent="0.25">
      <c r="A4234" s="1" t="s">
        <v>226</v>
      </c>
      <c r="B4234" s="1">
        <v>0</v>
      </c>
    </row>
    <row r="4235" spans="1:2" x14ac:dyDescent="0.25">
      <c r="A4235" s="1" t="s">
        <v>109</v>
      </c>
      <c r="B4235" s="1">
        <v>1851.5382665119566</v>
      </c>
    </row>
    <row r="4236" spans="1:2" x14ac:dyDescent="0.25">
      <c r="A4236" s="1" t="s">
        <v>235</v>
      </c>
      <c r="B4236" s="1">
        <v>0</v>
      </c>
    </row>
    <row r="4237" spans="1:2" x14ac:dyDescent="0.25">
      <c r="A4237" s="1" t="s">
        <v>226</v>
      </c>
      <c r="B4237" s="1">
        <v>0</v>
      </c>
    </row>
    <row r="4238" spans="1:2" x14ac:dyDescent="0.25">
      <c r="A4238" s="1" t="s">
        <v>232</v>
      </c>
      <c r="B4238" s="1">
        <v>2199.6542047200751</v>
      </c>
    </row>
    <row r="4239" spans="1:2" x14ac:dyDescent="0.25">
      <c r="A4239" s="1" t="s">
        <v>226</v>
      </c>
      <c r="B4239" s="1">
        <v>0</v>
      </c>
    </row>
    <row r="4240" spans="1:2" x14ac:dyDescent="0.25">
      <c r="A4240" s="1" t="s">
        <v>232</v>
      </c>
      <c r="B4240" s="1">
        <v>2615.5564340402334</v>
      </c>
    </row>
    <row r="4241" spans="1:2" x14ac:dyDescent="0.25">
      <c r="A4241" s="1" t="s">
        <v>226</v>
      </c>
      <c r="B4241" s="1">
        <v>0</v>
      </c>
    </row>
    <row r="4242" spans="1:2" x14ac:dyDescent="0.25">
      <c r="A4242" s="1" t="s">
        <v>226</v>
      </c>
      <c r="B4242" s="1">
        <v>0</v>
      </c>
    </row>
    <row r="4243" spans="1:2" x14ac:dyDescent="0.25">
      <c r="A4243" s="1" t="s">
        <v>232</v>
      </c>
      <c r="B4243" s="1">
        <v>8324.8983177401096</v>
      </c>
    </row>
    <row r="4244" spans="1:2" x14ac:dyDescent="0.25">
      <c r="A4244" s="1" t="s">
        <v>226</v>
      </c>
      <c r="B4244" s="1">
        <v>0</v>
      </c>
    </row>
    <row r="4245" spans="1:2" x14ac:dyDescent="0.25">
      <c r="A4245" s="1" t="s">
        <v>226</v>
      </c>
      <c r="B4245" s="1">
        <v>2345.0183434959567</v>
      </c>
    </row>
    <row r="4246" spans="1:2" x14ac:dyDescent="0.25">
      <c r="A4246" s="1" t="s">
        <v>109</v>
      </c>
      <c r="B4246" s="1">
        <v>1762.2151417411962</v>
      </c>
    </row>
    <row r="4247" spans="1:2" x14ac:dyDescent="0.25">
      <c r="A4247" s="1" t="s">
        <v>109</v>
      </c>
      <c r="B4247" s="1">
        <v>1519.6289363668866</v>
      </c>
    </row>
    <row r="4248" spans="1:2" x14ac:dyDescent="0.25">
      <c r="A4248" s="1" t="s">
        <v>233</v>
      </c>
      <c r="B4248" s="1">
        <v>3208.0396105366299</v>
      </c>
    </row>
    <row r="4249" spans="1:2" x14ac:dyDescent="0.25">
      <c r="A4249" s="1" t="s">
        <v>109</v>
      </c>
      <c r="B4249" s="1">
        <v>1921.2061741157941</v>
      </c>
    </row>
    <row r="4250" spans="1:2" x14ac:dyDescent="0.25">
      <c r="A4250" s="1" t="s">
        <v>235</v>
      </c>
      <c r="B4250" s="1">
        <v>0</v>
      </c>
    </row>
    <row r="4251" spans="1:2" x14ac:dyDescent="0.25">
      <c r="A4251" s="1" t="s">
        <v>226</v>
      </c>
      <c r="B4251" s="1">
        <v>3332.8320621883704</v>
      </c>
    </row>
    <row r="4252" spans="1:2" x14ac:dyDescent="0.25">
      <c r="A4252" s="1" t="s">
        <v>232</v>
      </c>
      <c r="B4252" s="1">
        <v>1404.6213029456344</v>
      </c>
    </row>
    <row r="4253" spans="1:2" x14ac:dyDescent="0.25">
      <c r="A4253" s="1" t="s">
        <v>233</v>
      </c>
      <c r="B4253" s="1">
        <v>2422.9794327209802</v>
      </c>
    </row>
    <row r="4254" spans="1:2" x14ac:dyDescent="0.25">
      <c r="A4254" s="1" t="s">
        <v>235</v>
      </c>
      <c r="B4254" s="1">
        <v>0</v>
      </c>
    </row>
    <row r="4255" spans="1:2" x14ac:dyDescent="0.25">
      <c r="A4255" s="1" t="s">
        <v>109</v>
      </c>
      <c r="B4255" s="1">
        <v>1381.9740362674845</v>
      </c>
    </row>
    <row r="4256" spans="1:2" x14ac:dyDescent="0.25">
      <c r="A4256" s="1" t="s">
        <v>233</v>
      </c>
      <c r="B4256" s="1">
        <v>2200.9743328708373</v>
      </c>
    </row>
    <row r="4257" spans="1:2" x14ac:dyDescent="0.25">
      <c r="A4257" s="1" t="s">
        <v>233</v>
      </c>
      <c r="B4257" s="1">
        <v>1911.3165510184433</v>
      </c>
    </row>
    <row r="4258" spans="1:2" x14ac:dyDescent="0.25">
      <c r="A4258" s="1" t="s">
        <v>117</v>
      </c>
      <c r="B4258" s="1">
        <v>1415.3962288834505</v>
      </c>
    </row>
    <row r="4259" spans="1:2" x14ac:dyDescent="0.25">
      <c r="A4259" s="1" t="s">
        <v>233</v>
      </c>
      <c r="B4259" s="1">
        <v>1480.1943851467065</v>
      </c>
    </row>
    <row r="4260" spans="1:2" x14ac:dyDescent="0.25">
      <c r="A4260" s="1" t="s">
        <v>236</v>
      </c>
      <c r="B4260" s="1">
        <v>2201.029325109273</v>
      </c>
    </row>
    <row r="4261" spans="1:2" x14ac:dyDescent="0.25">
      <c r="A4261" s="1" t="s">
        <v>234</v>
      </c>
      <c r="B4261" s="1">
        <v>1734.3284869871391</v>
      </c>
    </row>
    <row r="4262" spans="1:2" x14ac:dyDescent="0.25">
      <c r="A4262" s="1" t="s">
        <v>233</v>
      </c>
      <c r="B4262" s="1">
        <v>0</v>
      </c>
    </row>
    <row r="4263" spans="1:2" x14ac:dyDescent="0.25">
      <c r="A4263" s="1" t="s">
        <v>117</v>
      </c>
      <c r="B4263" s="1">
        <v>1983.8159185071281</v>
      </c>
    </row>
    <row r="4264" spans="1:2" x14ac:dyDescent="0.25">
      <c r="A4264" s="1" t="s">
        <v>117</v>
      </c>
      <c r="B4264" s="1">
        <v>3648.1531900411796</v>
      </c>
    </row>
    <row r="4265" spans="1:2" x14ac:dyDescent="0.25">
      <c r="A4265" s="1" t="s">
        <v>233</v>
      </c>
      <c r="B4265" s="1">
        <v>2924.6335736853057</v>
      </c>
    </row>
    <row r="4266" spans="1:2" x14ac:dyDescent="0.25">
      <c r="A4266" s="1" t="s">
        <v>235</v>
      </c>
      <c r="B4266" s="1">
        <v>0</v>
      </c>
    </row>
    <row r="4267" spans="1:2" x14ac:dyDescent="0.25">
      <c r="A4267" s="1" t="s">
        <v>117</v>
      </c>
      <c r="B4267" s="1">
        <v>3816.6179540712233</v>
      </c>
    </row>
    <row r="4268" spans="1:2" x14ac:dyDescent="0.25">
      <c r="A4268" s="1" t="s">
        <v>234</v>
      </c>
      <c r="B4268" s="1">
        <v>4785.1557076569798</v>
      </c>
    </row>
    <row r="4269" spans="1:2" x14ac:dyDescent="0.25">
      <c r="A4269" s="1" t="s">
        <v>233</v>
      </c>
      <c r="B4269" s="1">
        <v>0</v>
      </c>
    </row>
    <row r="4270" spans="1:2" x14ac:dyDescent="0.25">
      <c r="A4270" s="1" t="s">
        <v>235</v>
      </c>
      <c r="B4270" s="1">
        <v>2061.3709909867807</v>
      </c>
    </row>
    <row r="4271" spans="1:2" x14ac:dyDescent="0.25">
      <c r="A4271" s="1" t="s">
        <v>233</v>
      </c>
      <c r="B4271" s="1">
        <v>2072.8603675569302</v>
      </c>
    </row>
    <row r="4272" spans="1:2" x14ac:dyDescent="0.25">
      <c r="A4272" s="1" t="s">
        <v>233</v>
      </c>
      <c r="B4272" s="1">
        <v>2551.6436223183405</v>
      </c>
    </row>
    <row r="4273" spans="1:2" x14ac:dyDescent="0.25">
      <c r="A4273" s="1" t="s">
        <v>233</v>
      </c>
      <c r="B4273" s="1">
        <v>0</v>
      </c>
    </row>
    <row r="4274" spans="1:2" x14ac:dyDescent="0.25">
      <c r="A4274" s="1" t="s">
        <v>233</v>
      </c>
      <c r="B4274" s="1">
        <v>2327.285146974928</v>
      </c>
    </row>
    <row r="4275" spans="1:2" x14ac:dyDescent="0.25">
      <c r="A4275" s="1" t="s">
        <v>233</v>
      </c>
      <c r="B4275" s="1">
        <v>1783.5380977015284</v>
      </c>
    </row>
    <row r="4276" spans="1:2" x14ac:dyDescent="0.25">
      <c r="A4276" s="1" t="s">
        <v>234</v>
      </c>
      <c r="B4276" s="1">
        <v>2076.1872328565323</v>
      </c>
    </row>
    <row r="4277" spans="1:2" x14ac:dyDescent="0.25">
      <c r="A4277" s="1" t="s">
        <v>233</v>
      </c>
      <c r="B4277" s="1">
        <v>0</v>
      </c>
    </row>
    <row r="4278" spans="1:2" x14ac:dyDescent="0.25">
      <c r="A4278" s="1" t="s">
        <v>235</v>
      </c>
      <c r="B4278" s="1">
        <v>1547.7309967934293</v>
      </c>
    </row>
    <row r="4279" spans="1:2" x14ac:dyDescent="0.25">
      <c r="A4279" s="1" t="s">
        <v>234</v>
      </c>
      <c r="B4279" s="1">
        <v>1812.6368458203669</v>
      </c>
    </row>
    <row r="4280" spans="1:2" x14ac:dyDescent="0.25">
      <c r="A4280" s="1" t="s">
        <v>117</v>
      </c>
      <c r="B4280" s="1">
        <v>2345.8732003577352</v>
      </c>
    </row>
    <row r="4281" spans="1:2" x14ac:dyDescent="0.25">
      <c r="A4281" s="1" t="s">
        <v>234</v>
      </c>
      <c r="B4281" s="1">
        <v>2682.7164915140515</v>
      </c>
    </row>
    <row r="4282" spans="1:2" x14ac:dyDescent="0.25">
      <c r="A4282" s="1" t="s">
        <v>235</v>
      </c>
      <c r="B4282" s="1">
        <v>2570.2673466345254</v>
      </c>
    </row>
    <row r="4283" spans="1:2" x14ac:dyDescent="0.25">
      <c r="A4283" s="1" t="s">
        <v>234</v>
      </c>
      <c r="B4283" s="1">
        <v>2569.4914063156066</v>
      </c>
    </row>
    <row r="4284" spans="1:2" x14ac:dyDescent="0.25">
      <c r="A4284" s="1" t="s">
        <v>234</v>
      </c>
      <c r="B4284" s="1">
        <v>2326.6540161133412</v>
      </c>
    </row>
    <row r="4285" spans="1:2" x14ac:dyDescent="0.25">
      <c r="A4285" s="1" t="s">
        <v>234</v>
      </c>
      <c r="B4285" s="1">
        <v>1522.4227827179136</v>
      </c>
    </row>
    <row r="4286" spans="1:2" x14ac:dyDescent="0.25">
      <c r="A4286" s="1" t="s">
        <v>235</v>
      </c>
      <c r="B4286" s="1">
        <v>1614.210946755443</v>
      </c>
    </row>
    <row r="4287" spans="1:2" x14ac:dyDescent="0.25">
      <c r="A4287" s="1" t="s">
        <v>235</v>
      </c>
      <c r="B4287" s="1">
        <v>1413.5422598751397</v>
      </c>
    </row>
    <row r="4288" spans="1:2" x14ac:dyDescent="0.25">
      <c r="A4288" s="1" t="s">
        <v>117</v>
      </c>
      <c r="B4288" s="1">
        <v>2408.5089676189677</v>
      </c>
    </row>
    <row r="4289" spans="1:2" x14ac:dyDescent="0.25">
      <c r="A4289" s="1" t="s">
        <v>235</v>
      </c>
      <c r="B4289" s="1">
        <v>1341.6040184989217</v>
      </c>
    </row>
    <row r="4290" spans="1:2" x14ac:dyDescent="0.25">
      <c r="A4290" s="1" t="s">
        <v>236</v>
      </c>
      <c r="B4290" s="1">
        <v>2039.7455538629142</v>
      </c>
    </row>
    <row r="4291" spans="1:2" x14ac:dyDescent="0.25">
      <c r="A4291" s="1" t="s">
        <v>117</v>
      </c>
      <c r="B4291" s="1">
        <v>1886.4803810962717</v>
      </c>
    </row>
    <row r="4292" spans="1:2" x14ac:dyDescent="0.25">
      <c r="B4292" s="1">
        <v>2295.5523694926828</v>
      </c>
    </row>
    <row r="4293" spans="1:2" x14ac:dyDescent="0.25">
      <c r="A4293" s="1" t="s">
        <v>117</v>
      </c>
      <c r="B4293" s="1">
        <v>2352.9158444420841</v>
      </c>
    </row>
    <row r="4294" spans="1:2" x14ac:dyDescent="0.25">
      <c r="A4294" s="1" t="s">
        <v>117</v>
      </c>
      <c r="B4294" s="1">
        <v>2762.2379607885059</v>
      </c>
    </row>
    <row r="4295" spans="1:2" x14ac:dyDescent="0.25">
      <c r="A4295" s="1" t="s">
        <v>117</v>
      </c>
      <c r="B4295" s="1">
        <v>1950.6991255251812</v>
      </c>
    </row>
    <row r="4296" spans="1:2" x14ac:dyDescent="0.25">
      <c r="A4296" s="1" t="s">
        <v>235</v>
      </c>
      <c r="B4296" s="1">
        <v>1651.9419989879475</v>
      </c>
    </row>
    <row r="4297" spans="1:2" x14ac:dyDescent="0.25">
      <c r="A4297" s="1" t="s">
        <v>237</v>
      </c>
      <c r="B4297" s="1">
        <v>0</v>
      </c>
    </row>
    <row r="4298" spans="1:2" x14ac:dyDescent="0.25">
      <c r="A4298" s="1" t="s">
        <v>238</v>
      </c>
      <c r="B4298" s="1">
        <v>0</v>
      </c>
    </row>
    <row r="4299" spans="1:2" x14ac:dyDescent="0.25">
      <c r="A4299" s="1" t="s">
        <v>236</v>
      </c>
      <c r="B4299" s="1">
        <v>2890.8402965537439</v>
      </c>
    </row>
    <row r="4300" spans="1:2" x14ac:dyDescent="0.25">
      <c r="A4300" s="1" t="s">
        <v>238</v>
      </c>
      <c r="B4300" s="1">
        <v>2332.0362517029589</v>
      </c>
    </row>
    <row r="4301" spans="1:2" x14ac:dyDescent="0.25">
      <c r="A4301" s="1" t="s">
        <v>238</v>
      </c>
      <c r="B4301" s="1">
        <v>3488.1216876997232</v>
      </c>
    </row>
    <row r="4302" spans="1:2" x14ac:dyDescent="0.25">
      <c r="A4302" s="1" t="s">
        <v>235</v>
      </c>
      <c r="B4302" s="1">
        <v>1699.7140306583335</v>
      </c>
    </row>
    <row r="4303" spans="1:2" x14ac:dyDescent="0.25">
      <c r="A4303" s="1" t="s">
        <v>237</v>
      </c>
      <c r="B4303" s="1">
        <v>2201.4850187767834</v>
      </c>
    </row>
    <row r="4304" spans="1:2" x14ac:dyDescent="0.25">
      <c r="A4304" s="1" t="s">
        <v>237</v>
      </c>
      <c r="B4304" s="1">
        <v>0</v>
      </c>
    </row>
    <row r="4305" spans="1:2" x14ac:dyDescent="0.25">
      <c r="A4305" s="1" t="s">
        <v>234</v>
      </c>
      <c r="B4305" s="1">
        <v>2234.0031986948875</v>
      </c>
    </row>
    <row r="4306" spans="1:2" x14ac:dyDescent="0.25">
      <c r="A4306" s="1" t="s">
        <v>235</v>
      </c>
      <c r="B4306" s="1">
        <v>2390.0346354933818</v>
      </c>
    </row>
    <row r="4307" spans="1:2" x14ac:dyDescent="0.25">
      <c r="A4307" s="1" t="s">
        <v>236</v>
      </c>
      <c r="B4307" s="1">
        <v>2334.6450949054451</v>
      </c>
    </row>
    <row r="4308" spans="1:2" x14ac:dyDescent="0.25">
      <c r="A4308" s="1" t="s">
        <v>236</v>
      </c>
      <c r="B4308" s="1">
        <v>2407.2120203880245</v>
      </c>
    </row>
    <row r="4309" spans="1:2" x14ac:dyDescent="0.25">
      <c r="A4309" s="1" t="s">
        <v>238</v>
      </c>
      <c r="B4309" s="1">
        <v>0</v>
      </c>
    </row>
    <row r="4310" spans="1:2" x14ac:dyDescent="0.25">
      <c r="A4310" s="1" t="s">
        <v>235</v>
      </c>
      <c r="B4310" s="1">
        <v>1793.3706719662521</v>
      </c>
    </row>
    <row r="4311" spans="1:2" x14ac:dyDescent="0.25">
      <c r="A4311" s="1" t="s">
        <v>236</v>
      </c>
      <c r="B4311" s="1">
        <v>2148.5219469188878</v>
      </c>
    </row>
    <row r="4312" spans="1:2" x14ac:dyDescent="0.25">
      <c r="A4312" s="1" t="s">
        <v>235</v>
      </c>
      <c r="B4312" s="1">
        <v>1527.5875841628126</v>
      </c>
    </row>
    <row r="4313" spans="1:2" x14ac:dyDescent="0.25">
      <c r="A4313" s="1" t="s">
        <v>236</v>
      </c>
      <c r="B4313" s="1">
        <v>1872.0381381938948</v>
      </c>
    </row>
    <row r="4314" spans="1:2" x14ac:dyDescent="0.25">
      <c r="A4314" s="1" t="s">
        <v>238</v>
      </c>
      <c r="B4314" s="1">
        <v>1897.3255351133025</v>
      </c>
    </row>
    <row r="4315" spans="1:2" x14ac:dyDescent="0.25">
      <c r="A4315" s="1" t="s">
        <v>234</v>
      </c>
      <c r="B4315" s="1">
        <v>2215.396378519386</v>
      </c>
    </row>
    <row r="4316" spans="1:2" x14ac:dyDescent="0.25">
      <c r="A4316" s="1" t="s">
        <v>238</v>
      </c>
      <c r="B4316" s="1">
        <v>1944.515190679467</v>
      </c>
    </row>
    <row r="4317" spans="1:2" x14ac:dyDescent="0.25">
      <c r="A4317" s="1" t="s">
        <v>236</v>
      </c>
      <c r="B4317" s="1">
        <v>2378.7982202202893</v>
      </c>
    </row>
    <row r="4318" spans="1:2" x14ac:dyDescent="0.25">
      <c r="A4318" s="1" t="s">
        <v>236</v>
      </c>
      <c r="B4318" s="1">
        <v>2267.8066589200494</v>
      </c>
    </row>
    <row r="4319" spans="1:2" x14ac:dyDescent="0.25">
      <c r="A4319" s="1" t="s">
        <v>236</v>
      </c>
      <c r="B4319" s="1">
        <v>2873.8083470513275</v>
      </c>
    </row>
    <row r="4320" spans="1:2" x14ac:dyDescent="0.25">
      <c r="A4320" s="1" t="s">
        <v>234</v>
      </c>
      <c r="B4320" s="1">
        <v>0</v>
      </c>
    </row>
    <row r="4321" spans="1:2" x14ac:dyDescent="0.25">
      <c r="A4321" s="1" t="s">
        <v>236</v>
      </c>
      <c r="B4321" s="1">
        <v>1941.2815808230546</v>
      </c>
    </row>
    <row r="4322" spans="1:2" x14ac:dyDescent="0.25">
      <c r="A4322" s="1" t="s">
        <v>236</v>
      </c>
      <c r="B4322" s="1">
        <v>1720.7991207125194</v>
      </c>
    </row>
    <row r="4323" spans="1:2" x14ac:dyDescent="0.25">
      <c r="A4323" s="1" t="s">
        <v>236</v>
      </c>
      <c r="B4323" s="1">
        <v>2594.3260269441435</v>
      </c>
    </row>
    <row r="4324" spans="1:2" x14ac:dyDescent="0.25">
      <c r="A4324" s="1" t="s">
        <v>236</v>
      </c>
      <c r="B4324" s="1">
        <v>2299.7022526156652</v>
      </c>
    </row>
    <row r="4325" spans="1:2" x14ac:dyDescent="0.25">
      <c r="A4325" s="1" t="s">
        <v>236</v>
      </c>
      <c r="B4325" s="1">
        <v>1782.9191050364595</v>
      </c>
    </row>
    <row r="4326" spans="1:2" x14ac:dyDescent="0.25">
      <c r="A4326" s="1" t="s">
        <v>235</v>
      </c>
      <c r="B4326" s="1">
        <v>1824.2278463311573</v>
      </c>
    </row>
    <row r="4327" spans="1:2" x14ac:dyDescent="0.25">
      <c r="A4327" s="1" t="s">
        <v>234</v>
      </c>
      <c r="B4327" s="1">
        <v>1806.9426980577423</v>
      </c>
    </row>
    <row r="4328" spans="1:2" x14ac:dyDescent="0.25">
      <c r="A4328" s="1" t="s">
        <v>236</v>
      </c>
      <c r="B4328" s="1">
        <v>1842.7153467577893</v>
      </c>
    </row>
    <row r="4329" spans="1:2" x14ac:dyDescent="0.25">
      <c r="A4329" s="1" t="s">
        <v>236</v>
      </c>
      <c r="B4329" s="1">
        <v>1880.5964648063898</v>
      </c>
    </row>
    <row r="4330" spans="1:2" x14ac:dyDescent="0.25">
      <c r="A4330" s="1" t="s">
        <v>234</v>
      </c>
      <c r="B4330" s="1">
        <v>1853.1068149234295</v>
      </c>
    </row>
    <row r="4331" spans="1:2" x14ac:dyDescent="0.25">
      <c r="A4331" s="1" t="s">
        <v>236</v>
      </c>
      <c r="B4331" s="1">
        <v>1940.542025866938</v>
      </c>
    </row>
    <row r="4332" spans="1:2" x14ac:dyDescent="0.25">
      <c r="A4332" s="1" t="s">
        <v>239</v>
      </c>
      <c r="B4332" s="1">
        <v>2340.9827275788643</v>
      </c>
    </row>
    <row r="4333" spans="1:2" x14ac:dyDescent="0.25">
      <c r="A4333" s="1" t="s">
        <v>236</v>
      </c>
      <c r="B4333" s="1">
        <v>1983.322585869817</v>
      </c>
    </row>
    <row r="4334" spans="1:2" x14ac:dyDescent="0.25">
      <c r="A4334" s="1" t="s">
        <v>239</v>
      </c>
      <c r="B4334" s="1">
        <v>3124.2469824410309</v>
      </c>
    </row>
    <row r="4335" spans="1:2" x14ac:dyDescent="0.25">
      <c r="A4335" s="1" t="s">
        <v>237</v>
      </c>
      <c r="B4335" s="1">
        <v>4639.7189161221395</v>
      </c>
    </row>
    <row r="4336" spans="1:2" x14ac:dyDescent="0.25">
      <c r="A4336" s="1" t="s">
        <v>234</v>
      </c>
      <c r="B4336" s="1">
        <v>2435.7157429989052</v>
      </c>
    </row>
    <row r="4337" spans="1:2" x14ac:dyDescent="0.25">
      <c r="A4337" s="1" t="s">
        <v>123</v>
      </c>
      <c r="B4337" s="1">
        <v>2043.7865383724375</v>
      </c>
    </row>
    <row r="4338" spans="1:2" x14ac:dyDescent="0.25">
      <c r="A4338" s="1" t="s">
        <v>239</v>
      </c>
      <c r="B4338" s="1">
        <v>1917.7955670870515</v>
      </c>
    </row>
    <row r="4339" spans="1:2" x14ac:dyDescent="0.25">
      <c r="A4339" s="1" t="s">
        <v>237</v>
      </c>
      <c r="B4339" s="1">
        <v>0</v>
      </c>
    </row>
    <row r="4340" spans="1:2" x14ac:dyDescent="0.25">
      <c r="A4340" s="1" t="s">
        <v>234</v>
      </c>
      <c r="B4340" s="1">
        <v>2464.6775873214237</v>
      </c>
    </row>
    <row r="4341" spans="1:2" x14ac:dyDescent="0.25">
      <c r="A4341" s="1" t="s">
        <v>236</v>
      </c>
      <c r="B4341" s="1">
        <v>2305.2415260670728</v>
      </c>
    </row>
    <row r="4342" spans="1:2" x14ac:dyDescent="0.25">
      <c r="B4342" s="1">
        <v>1596.7254466562558</v>
      </c>
    </row>
    <row r="4343" spans="1:2" x14ac:dyDescent="0.25">
      <c r="A4343" s="1" t="s">
        <v>238</v>
      </c>
      <c r="B4343" s="1">
        <v>1713.3124628008406</v>
      </c>
    </row>
    <row r="4344" spans="1:2" x14ac:dyDescent="0.25">
      <c r="A4344" s="1" t="s">
        <v>238</v>
      </c>
      <c r="B4344" s="1">
        <v>2279.1556491536708</v>
      </c>
    </row>
    <row r="4345" spans="1:2" x14ac:dyDescent="0.25">
      <c r="A4345" s="1" t="s">
        <v>236</v>
      </c>
      <c r="B4345" s="1">
        <v>2552.054637691625</v>
      </c>
    </row>
    <row r="4346" spans="1:2" x14ac:dyDescent="0.25">
      <c r="A4346" s="1" t="s">
        <v>236</v>
      </c>
      <c r="B4346" s="1">
        <v>2198.8930220613643</v>
      </c>
    </row>
    <row r="4347" spans="1:2" x14ac:dyDescent="0.25">
      <c r="B4347">
        <v>0</v>
      </c>
    </row>
    <row r="4348" spans="1:2" x14ac:dyDescent="0.25">
      <c r="A4348" s="1" t="s">
        <v>236</v>
      </c>
      <c r="B4348" s="1">
        <v>2099.4017384140461</v>
      </c>
    </row>
    <row r="4349" spans="1:2" x14ac:dyDescent="0.25">
      <c r="A4349" s="1" t="s">
        <v>239</v>
      </c>
      <c r="B4349" s="1">
        <v>1655.3253137728072</v>
      </c>
    </row>
    <row r="4350" spans="1:2" x14ac:dyDescent="0.25">
      <c r="A4350" s="1" t="s">
        <v>236</v>
      </c>
      <c r="B4350" s="1">
        <v>2549.2598553770736</v>
      </c>
    </row>
    <row r="4351" spans="1:2" x14ac:dyDescent="0.25">
      <c r="A4351" s="1" t="s">
        <v>236</v>
      </c>
      <c r="B4351" s="1">
        <v>1957.5370187224214</v>
      </c>
    </row>
    <row r="4352" spans="1:2" x14ac:dyDescent="0.25">
      <c r="A4352" s="1" t="s">
        <v>239</v>
      </c>
      <c r="B4352" s="1">
        <v>2487.916673843587</v>
      </c>
    </row>
    <row r="4353" spans="1:2" x14ac:dyDescent="0.25">
      <c r="A4353" s="1" t="s">
        <v>234</v>
      </c>
      <c r="B4353" s="1">
        <v>2362.2295228922562</v>
      </c>
    </row>
    <row r="4354" spans="1:2" x14ac:dyDescent="0.25">
      <c r="A4354" s="1" t="s">
        <v>239</v>
      </c>
      <c r="B4354" s="1">
        <v>1855.5572364204138</v>
      </c>
    </row>
    <row r="4355" spans="1:2" x14ac:dyDescent="0.25">
      <c r="A4355" s="1" t="s">
        <v>123</v>
      </c>
      <c r="B4355" s="1">
        <v>2344.2803452597336</v>
      </c>
    </row>
    <row r="4356" spans="1:2" x14ac:dyDescent="0.25">
      <c r="A4356" s="1" t="s">
        <v>234</v>
      </c>
      <c r="B4356" s="1">
        <v>3034.9509512200575</v>
      </c>
    </row>
    <row r="4357" spans="1:2" x14ac:dyDescent="0.25">
      <c r="A4357" s="1" t="s">
        <v>123</v>
      </c>
      <c r="B4357" s="1">
        <v>3329.8853527566466</v>
      </c>
    </row>
    <row r="4358" spans="1:2" x14ac:dyDescent="0.25">
      <c r="A4358" s="1" t="s">
        <v>234</v>
      </c>
      <c r="B4358" s="1">
        <v>2443.8367595882955</v>
      </c>
    </row>
    <row r="4359" spans="1:2" x14ac:dyDescent="0.25">
      <c r="B4359" s="1">
        <v>10106.870378949918</v>
      </c>
    </row>
    <row r="4360" spans="1:2" x14ac:dyDescent="0.25">
      <c r="A4360" s="1" t="s">
        <v>123</v>
      </c>
      <c r="B4360" s="1">
        <v>2130.2174074004211</v>
      </c>
    </row>
    <row r="4361" spans="1:2" x14ac:dyDescent="0.25">
      <c r="A4361" s="1" t="s">
        <v>123</v>
      </c>
      <c r="B4361" s="1">
        <v>2363.8374475180622</v>
      </c>
    </row>
    <row r="4362" spans="1:2" x14ac:dyDescent="0.25">
      <c r="A4362" s="1" t="s">
        <v>239</v>
      </c>
      <c r="B4362" s="1">
        <v>0</v>
      </c>
    </row>
    <row r="4363" spans="1:2" x14ac:dyDescent="0.25">
      <c r="A4363" s="1" t="s">
        <v>240</v>
      </c>
      <c r="B4363" s="1">
        <v>2715.2585673164726</v>
      </c>
    </row>
    <row r="4364" spans="1:2" x14ac:dyDescent="0.25">
      <c r="A4364" s="1" t="s">
        <v>240</v>
      </c>
      <c r="B4364" s="1">
        <v>3143.0503781107554</v>
      </c>
    </row>
    <row r="4365" spans="1:2" x14ac:dyDescent="0.25">
      <c r="A4365" s="1" t="s">
        <v>240</v>
      </c>
      <c r="B4365" s="1">
        <v>2631.1957587872225</v>
      </c>
    </row>
    <row r="4366" spans="1:2" x14ac:dyDescent="0.25">
      <c r="A4366" s="1" t="s">
        <v>240</v>
      </c>
      <c r="B4366" s="1">
        <v>2928.5956120801593</v>
      </c>
    </row>
    <row r="4367" spans="1:2" x14ac:dyDescent="0.25">
      <c r="A4367" s="1" t="s">
        <v>123</v>
      </c>
      <c r="B4367" s="1">
        <v>1814.4645257679981</v>
      </c>
    </row>
    <row r="4368" spans="1:2" x14ac:dyDescent="0.25">
      <c r="A4368" s="1" t="s">
        <v>240</v>
      </c>
      <c r="B4368" s="1">
        <v>3217.7898621107397</v>
      </c>
    </row>
    <row r="4369" spans="1:2" x14ac:dyDescent="0.25">
      <c r="A4369" s="1" t="s">
        <v>241</v>
      </c>
      <c r="B4369" s="1">
        <v>2373.3157858581712</v>
      </c>
    </row>
    <row r="4370" spans="1:2" x14ac:dyDescent="0.25">
      <c r="A4370" s="1" t="s">
        <v>241</v>
      </c>
      <c r="B4370" s="1">
        <v>2266.0250596725327</v>
      </c>
    </row>
    <row r="4371" spans="1:2" x14ac:dyDescent="0.25">
      <c r="A4371" s="1" t="s">
        <v>123</v>
      </c>
      <c r="B4371" s="1">
        <v>2604.9910258875693</v>
      </c>
    </row>
    <row r="4372" spans="1:2" x14ac:dyDescent="0.25">
      <c r="A4372" s="1" t="s">
        <v>123</v>
      </c>
      <c r="B4372" s="1">
        <v>2164.9013471618705</v>
      </c>
    </row>
    <row r="4373" spans="1:2" x14ac:dyDescent="0.25">
      <c r="A4373" s="1" t="s">
        <v>123</v>
      </c>
      <c r="B4373" s="1">
        <v>2464.9179220866845</v>
      </c>
    </row>
    <row r="4374" spans="1:2" x14ac:dyDescent="0.25">
      <c r="A4374" s="1" t="s">
        <v>123</v>
      </c>
      <c r="B4374" s="1">
        <v>2083.0294023252673</v>
      </c>
    </row>
    <row r="4375" spans="1:2" x14ac:dyDescent="0.25">
      <c r="A4375" s="1" t="s">
        <v>241</v>
      </c>
      <c r="B4375" s="1">
        <v>5312.1914048873805</v>
      </c>
    </row>
    <row r="4376" spans="1:2" x14ac:dyDescent="0.25">
      <c r="A4376" s="1" t="s">
        <v>240</v>
      </c>
      <c r="B4376" s="1">
        <v>2233.6923997115464</v>
      </c>
    </row>
    <row r="4377" spans="1:2" x14ac:dyDescent="0.25">
      <c r="A4377" s="1" t="s">
        <v>240</v>
      </c>
      <c r="B4377" s="1">
        <v>2482.2929375071903</v>
      </c>
    </row>
    <row r="4378" spans="1:2" x14ac:dyDescent="0.25">
      <c r="A4378" s="1" t="s">
        <v>241</v>
      </c>
      <c r="B4378" s="1">
        <v>3156.5679390994719</v>
      </c>
    </row>
    <row r="4379" spans="1:2" x14ac:dyDescent="0.25">
      <c r="A4379" s="1" t="s">
        <v>241</v>
      </c>
      <c r="B4379" s="1">
        <v>2538.511867434238</v>
      </c>
    </row>
    <row r="4380" spans="1:2" x14ac:dyDescent="0.25">
      <c r="A4380" s="1" t="s">
        <v>241</v>
      </c>
      <c r="B4380" s="1">
        <v>2246.0283197765802</v>
      </c>
    </row>
    <row r="4381" spans="1:2" x14ac:dyDescent="0.25">
      <c r="A4381" s="1" t="s">
        <v>241</v>
      </c>
      <c r="B4381" s="1">
        <v>4148.5101839770841</v>
      </c>
    </row>
    <row r="4382" spans="1:2" x14ac:dyDescent="0.25">
      <c r="A4382" s="1" t="s">
        <v>241</v>
      </c>
      <c r="B4382" s="1">
        <v>3235.4385031274774</v>
      </c>
    </row>
    <row r="4383" spans="1:2" x14ac:dyDescent="0.25">
      <c r="A4383" s="1" t="s">
        <v>241</v>
      </c>
      <c r="B4383" s="1">
        <v>2409.9926228100926</v>
      </c>
    </row>
    <row r="4384" spans="1:2" x14ac:dyDescent="0.25">
      <c r="A4384" s="1" t="s">
        <v>241</v>
      </c>
      <c r="B4384" s="1">
        <v>2199.6599257535663</v>
      </c>
    </row>
    <row r="4385" spans="1:2" x14ac:dyDescent="0.25">
      <c r="B4385" s="1">
        <v>3821.8655565307372</v>
      </c>
    </row>
    <row r="4386" spans="1:2" x14ac:dyDescent="0.25">
      <c r="A4386" s="1" t="s">
        <v>241</v>
      </c>
      <c r="B4386" s="1">
        <v>0</v>
      </c>
    </row>
    <row r="4387" spans="1:2" x14ac:dyDescent="0.25">
      <c r="A4387" s="1" t="s">
        <v>242</v>
      </c>
      <c r="B4387" s="1">
        <v>1861.9887379197846</v>
      </c>
    </row>
    <row r="4388" spans="1:2" x14ac:dyDescent="0.25">
      <c r="A4388" s="1" t="s">
        <v>243</v>
      </c>
      <c r="B4388" s="1">
        <v>26609.311153104998</v>
      </c>
    </row>
    <row r="4389" spans="1:2" x14ac:dyDescent="0.25">
      <c r="A4389" s="1" t="s">
        <v>240</v>
      </c>
      <c r="B4389" s="1">
        <v>2855.6479897271247</v>
      </c>
    </row>
    <row r="4390" spans="1:2" x14ac:dyDescent="0.25">
      <c r="A4390" s="1" t="s">
        <v>244</v>
      </c>
      <c r="B4390" s="1">
        <v>1638.6193610919361</v>
      </c>
    </row>
    <row r="4391" spans="1:2" x14ac:dyDescent="0.25">
      <c r="A4391" s="1" t="s">
        <v>243</v>
      </c>
      <c r="B4391" s="1">
        <v>0</v>
      </c>
    </row>
    <row r="4392" spans="1:2" x14ac:dyDescent="0.25">
      <c r="A4392" s="1" t="s">
        <v>243</v>
      </c>
      <c r="B4392" s="1">
        <v>0</v>
      </c>
    </row>
    <row r="4393" spans="1:2" x14ac:dyDescent="0.25">
      <c r="A4393" s="1" t="s">
        <v>241</v>
      </c>
      <c r="B4393" s="1">
        <v>0</v>
      </c>
    </row>
    <row r="4394" spans="1:2" x14ac:dyDescent="0.25">
      <c r="A4394" s="1" t="s">
        <v>240</v>
      </c>
      <c r="B4394" s="1">
        <v>2194.9073008296064</v>
      </c>
    </row>
    <row r="4395" spans="1:2" x14ac:dyDescent="0.25">
      <c r="A4395" s="1" t="s">
        <v>240</v>
      </c>
      <c r="B4395" s="1">
        <v>2322.1488103546208</v>
      </c>
    </row>
    <row r="4396" spans="1:2" x14ac:dyDescent="0.25">
      <c r="A4396" s="1" t="s">
        <v>123</v>
      </c>
      <c r="B4396" s="1">
        <v>2744.0135206111295</v>
      </c>
    </row>
    <row r="4397" spans="1:2" x14ac:dyDescent="0.25">
      <c r="A4397" s="1" t="s">
        <v>123</v>
      </c>
      <c r="B4397" s="1">
        <v>2399.4174843828373</v>
      </c>
    </row>
    <row r="4398" spans="1:2" x14ac:dyDescent="0.25">
      <c r="A4398" s="1" t="s">
        <v>123</v>
      </c>
      <c r="B4398" s="1">
        <v>1991.4119969927094</v>
      </c>
    </row>
    <row r="4399" spans="1:2" x14ac:dyDescent="0.25">
      <c r="A4399" s="1" t="s">
        <v>240</v>
      </c>
      <c r="B4399" s="1">
        <v>2693.9835447176838</v>
      </c>
    </row>
    <row r="4400" spans="1:2" x14ac:dyDescent="0.25">
      <c r="A4400" s="1" t="s">
        <v>240</v>
      </c>
      <c r="B4400" s="1">
        <v>2376.7570304772867</v>
      </c>
    </row>
    <row r="4401" spans="1:2" x14ac:dyDescent="0.25">
      <c r="A4401" s="1" t="s">
        <v>240</v>
      </c>
      <c r="B4401" s="1">
        <v>2403.6291151266496</v>
      </c>
    </row>
    <row r="4402" spans="1:2" x14ac:dyDescent="0.25">
      <c r="A4402" s="1" t="s">
        <v>244</v>
      </c>
      <c r="B4402" s="1">
        <v>2472.5383382471305</v>
      </c>
    </row>
    <row r="4403" spans="1:2" x14ac:dyDescent="0.25">
      <c r="A4403" s="1" t="s">
        <v>244</v>
      </c>
      <c r="B4403" s="1">
        <v>1734.5996286265488</v>
      </c>
    </row>
    <row r="4404" spans="1:2" x14ac:dyDescent="0.25">
      <c r="A4404" s="1" t="s">
        <v>244</v>
      </c>
      <c r="B4404" s="1">
        <v>1403.902334199018</v>
      </c>
    </row>
    <row r="4405" spans="1:2" x14ac:dyDescent="0.25">
      <c r="A4405" s="1" t="s">
        <v>244</v>
      </c>
      <c r="B4405" s="1">
        <v>1713.8426040099207</v>
      </c>
    </row>
    <row r="4406" spans="1:2" x14ac:dyDescent="0.25">
      <c r="A4406" s="1" t="s">
        <v>240</v>
      </c>
      <c r="B4406" s="1">
        <v>2985.8977217135089</v>
      </c>
    </row>
    <row r="4407" spans="1:2" x14ac:dyDescent="0.25">
      <c r="A4407" s="1" t="s">
        <v>240</v>
      </c>
      <c r="B4407" s="1">
        <v>1765.7118999500983</v>
      </c>
    </row>
    <row r="4408" spans="1:2" x14ac:dyDescent="0.25">
      <c r="B4408">
        <v>0</v>
      </c>
    </row>
    <row r="4409" spans="1:2" x14ac:dyDescent="0.25">
      <c r="A4409" s="1" t="s">
        <v>244</v>
      </c>
      <c r="B4409" s="1">
        <v>1358.6889814709998</v>
      </c>
    </row>
    <row r="4410" spans="1:2" x14ac:dyDescent="0.25">
      <c r="A4410" s="1" t="s">
        <v>243</v>
      </c>
      <c r="B4410" s="1">
        <v>1534.7580683500676</v>
      </c>
    </row>
    <row r="4411" spans="1:2" x14ac:dyDescent="0.25">
      <c r="B4411" s="1">
        <v>2367.0923588209425</v>
      </c>
    </row>
    <row r="4412" spans="1:2" x14ac:dyDescent="0.25">
      <c r="A4412" s="1" t="s">
        <v>244</v>
      </c>
      <c r="B4412" s="1">
        <v>1610.6143026382383</v>
      </c>
    </row>
    <row r="4413" spans="1:2" x14ac:dyDescent="0.25">
      <c r="B4413" s="1">
        <v>0</v>
      </c>
    </row>
    <row r="4414" spans="1:2" x14ac:dyDescent="0.25">
      <c r="A4414" s="1" t="s">
        <v>242</v>
      </c>
      <c r="B4414" s="1">
        <v>1643.4692197915094</v>
      </c>
    </row>
    <row r="4415" spans="1:2" x14ac:dyDescent="0.25">
      <c r="A4415" s="1" t="s">
        <v>244</v>
      </c>
      <c r="B4415" s="1">
        <v>2030.288577951726</v>
      </c>
    </row>
    <row r="4416" spans="1:2" x14ac:dyDescent="0.25">
      <c r="A4416" s="1" t="s">
        <v>244</v>
      </c>
      <c r="B4416" s="1">
        <v>1774.0927765373601</v>
      </c>
    </row>
    <row r="4417" spans="1:2" x14ac:dyDescent="0.25">
      <c r="A4417" s="1" t="s">
        <v>244</v>
      </c>
      <c r="B4417" s="1">
        <v>2249.8257578343682</v>
      </c>
    </row>
    <row r="4418" spans="1:2" x14ac:dyDescent="0.25">
      <c r="A4418" s="1" t="s">
        <v>244</v>
      </c>
      <c r="B4418" s="1">
        <v>2379.8197640596391</v>
      </c>
    </row>
    <row r="4419" spans="1:2" x14ac:dyDescent="0.25">
      <c r="A4419" s="1" t="s">
        <v>242</v>
      </c>
      <c r="B4419" s="1">
        <v>2751.0084922120077</v>
      </c>
    </row>
    <row r="4420" spans="1:2" x14ac:dyDescent="0.25">
      <c r="A4420" s="1" t="s">
        <v>245</v>
      </c>
      <c r="B4420" s="1">
        <v>3423.6876666466042</v>
      </c>
    </row>
    <row r="4421" spans="1:2" x14ac:dyDescent="0.25">
      <c r="A4421" s="1" t="s">
        <v>244</v>
      </c>
      <c r="B4421" s="1">
        <v>1487.5757828532396</v>
      </c>
    </row>
    <row r="4422" spans="1:2" x14ac:dyDescent="0.25">
      <c r="A4422" s="1" t="s">
        <v>244</v>
      </c>
      <c r="B4422" s="1">
        <v>1720.2919163109732</v>
      </c>
    </row>
    <row r="4423" spans="1:2" x14ac:dyDescent="0.25">
      <c r="A4423" s="1" t="s">
        <v>242</v>
      </c>
      <c r="B4423" s="1">
        <v>2638.0085419926522</v>
      </c>
    </row>
    <row r="4424" spans="1:2" x14ac:dyDescent="0.25">
      <c r="A4424" s="1" t="s">
        <v>242</v>
      </c>
      <c r="B4424" s="1">
        <v>1508.6477476122814</v>
      </c>
    </row>
    <row r="4425" spans="1:2" x14ac:dyDescent="0.25">
      <c r="A4425" s="1" t="s">
        <v>242</v>
      </c>
      <c r="B4425" s="1">
        <v>3153.1499202294253</v>
      </c>
    </row>
    <row r="4426" spans="1:2" x14ac:dyDescent="0.25">
      <c r="A4426" s="1" t="s">
        <v>244</v>
      </c>
      <c r="B4426" s="1">
        <v>1450.4381978859467</v>
      </c>
    </row>
    <row r="4427" spans="1:2" x14ac:dyDescent="0.25">
      <c r="A4427" s="1" t="s">
        <v>245</v>
      </c>
      <c r="B4427" s="1">
        <v>3080.2739330404456</v>
      </c>
    </row>
    <row r="4428" spans="1:2" x14ac:dyDescent="0.25">
      <c r="A4428" s="1" t="s">
        <v>244</v>
      </c>
      <c r="B4428" s="1">
        <v>1956.1822516533555</v>
      </c>
    </row>
    <row r="4429" spans="1:2" x14ac:dyDescent="0.25">
      <c r="A4429" s="1" t="s">
        <v>245</v>
      </c>
      <c r="B4429" s="1">
        <v>3755.7654337491981</v>
      </c>
    </row>
    <row r="4430" spans="1:2" x14ac:dyDescent="0.25">
      <c r="A4430" s="1" t="s">
        <v>153</v>
      </c>
      <c r="B4430" s="1">
        <v>0</v>
      </c>
    </row>
    <row r="4431" spans="1:2" x14ac:dyDescent="0.25">
      <c r="A4431" s="1" t="s">
        <v>244</v>
      </c>
      <c r="B4431" s="1">
        <v>2676.5417294802414</v>
      </c>
    </row>
    <row r="4432" spans="1:2" x14ac:dyDescent="0.25">
      <c r="B4432" s="1">
        <v>0</v>
      </c>
    </row>
    <row r="4433" spans="1:2" x14ac:dyDescent="0.25">
      <c r="A4433" s="1" t="s">
        <v>242</v>
      </c>
      <c r="B4433" s="1">
        <v>1660.0854188286871</v>
      </c>
    </row>
    <row r="4434" spans="1:2" x14ac:dyDescent="0.25">
      <c r="A4434" s="1" t="s">
        <v>244</v>
      </c>
      <c r="B4434" s="1">
        <v>1824.5481321917882</v>
      </c>
    </row>
    <row r="4435" spans="1:2" x14ac:dyDescent="0.25">
      <c r="A4435" s="1" t="s">
        <v>242</v>
      </c>
      <c r="B4435" s="1">
        <v>2121.2505467122842</v>
      </c>
    </row>
    <row r="4436" spans="1:2" x14ac:dyDescent="0.25">
      <c r="A4436" s="1" t="s">
        <v>245</v>
      </c>
      <c r="B4436" s="1">
        <v>2332.2172371965821</v>
      </c>
    </row>
    <row r="4437" spans="1:2" x14ac:dyDescent="0.25">
      <c r="A4437" s="1" t="s">
        <v>244</v>
      </c>
      <c r="B4437" s="1">
        <v>1405.5676357393038</v>
      </c>
    </row>
    <row r="4438" spans="1:2" x14ac:dyDescent="0.25">
      <c r="A4438" s="1" t="s">
        <v>242</v>
      </c>
      <c r="B4438" s="1">
        <v>1645.533968404367</v>
      </c>
    </row>
    <row r="4439" spans="1:2" x14ac:dyDescent="0.25">
      <c r="A4439" s="1" t="s">
        <v>244</v>
      </c>
      <c r="B4439" s="1">
        <v>2293.4469943765066</v>
      </c>
    </row>
    <row r="4440" spans="1:2" x14ac:dyDescent="0.25">
      <c r="A4440" s="1" t="s">
        <v>245</v>
      </c>
      <c r="B4440" s="1">
        <v>3045.4451096490675</v>
      </c>
    </row>
    <row r="4441" spans="1:2" x14ac:dyDescent="0.25">
      <c r="A4441" s="1" t="s">
        <v>244</v>
      </c>
      <c r="B4441" s="1">
        <v>1503.0641965724597</v>
      </c>
    </row>
    <row r="4442" spans="1:2" x14ac:dyDescent="0.25">
      <c r="B4442" s="1">
        <v>2095.3240331543452</v>
      </c>
    </row>
    <row r="4443" spans="1:2" x14ac:dyDescent="0.25">
      <c r="A4443" s="1" t="s">
        <v>244</v>
      </c>
      <c r="B4443" s="1">
        <v>1888.8740632857766</v>
      </c>
    </row>
    <row r="4444" spans="1:2" x14ac:dyDescent="0.25">
      <c r="A4444" s="1" t="s">
        <v>242</v>
      </c>
      <c r="B4444" s="1">
        <v>1746.7925168257473</v>
      </c>
    </row>
    <row r="4445" spans="1:2" x14ac:dyDescent="0.25">
      <c r="A4445" s="1" t="s">
        <v>244</v>
      </c>
      <c r="B4445" s="1">
        <v>2424.5532815876218</v>
      </c>
    </row>
    <row r="4446" spans="1:2" x14ac:dyDescent="0.25">
      <c r="A4446" s="1" t="s">
        <v>242</v>
      </c>
      <c r="B4446" s="1">
        <v>1292.8891506603904</v>
      </c>
    </row>
    <row r="4447" spans="1:2" x14ac:dyDescent="0.25">
      <c r="A4447" s="1" t="s">
        <v>242</v>
      </c>
      <c r="B4447" s="1">
        <v>1832.4090542635925</v>
      </c>
    </row>
    <row r="4448" spans="1:2" x14ac:dyDescent="0.25">
      <c r="A4448" s="1" t="s">
        <v>244</v>
      </c>
      <c r="B4448" s="1">
        <v>1975.169288028377</v>
      </c>
    </row>
    <row r="4449" spans="1:2" x14ac:dyDescent="0.25">
      <c r="A4449" s="1" t="s">
        <v>244</v>
      </c>
      <c r="B4449" s="1">
        <v>1534.6329481121065</v>
      </c>
    </row>
    <row r="4450" spans="1:2" x14ac:dyDescent="0.25">
      <c r="A4450" s="1" t="s">
        <v>242</v>
      </c>
      <c r="B4450" s="1">
        <v>1623.7936294053832</v>
      </c>
    </row>
    <row r="4451" spans="1:2" x14ac:dyDescent="0.25">
      <c r="A4451" s="1" t="s">
        <v>244</v>
      </c>
      <c r="B4451" s="1">
        <v>1843.7682000107854</v>
      </c>
    </row>
    <row r="4452" spans="1:2" x14ac:dyDescent="0.25">
      <c r="A4452" s="1" t="s">
        <v>153</v>
      </c>
      <c r="B4452" s="1">
        <v>0</v>
      </c>
    </row>
    <row r="4453" spans="1:2" x14ac:dyDescent="0.25">
      <c r="A4453" s="1" t="s">
        <v>242</v>
      </c>
      <c r="B4453" s="1">
        <v>2245.7322361665038</v>
      </c>
    </row>
    <row r="4454" spans="1:2" x14ac:dyDescent="0.25">
      <c r="A4454" s="1" t="s">
        <v>242</v>
      </c>
      <c r="B4454" s="1">
        <v>1968.607410795019</v>
      </c>
    </row>
    <row r="4455" spans="1:2" x14ac:dyDescent="0.25">
      <c r="A4455" s="1" t="s">
        <v>242</v>
      </c>
      <c r="B4455" s="1">
        <v>1402.3234124303924</v>
      </c>
    </row>
    <row r="4456" spans="1:2" x14ac:dyDescent="0.25">
      <c r="A4456" s="1" t="s">
        <v>244</v>
      </c>
      <c r="B4456" s="1">
        <v>2072.3840951735856</v>
      </c>
    </row>
    <row r="4457" spans="1:2" x14ac:dyDescent="0.25">
      <c r="A4457" s="1" t="s">
        <v>246</v>
      </c>
      <c r="B4457" s="1">
        <v>0</v>
      </c>
    </row>
    <row r="4458" spans="1:2" x14ac:dyDescent="0.25">
      <c r="A4458" s="1" t="s">
        <v>247</v>
      </c>
      <c r="B4458" s="1">
        <v>0</v>
      </c>
    </row>
    <row r="4459" spans="1:2" x14ac:dyDescent="0.25">
      <c r="A4459" s="1" t="s">
        <v>244</v>
      </c>
      <c r="B4459" s="1">
        <v>1991.8400663834022</v>
      </c>
    </row>
    <row r="4460" spans="1:2" x14ac:dyDescent="0.25">
      <c r="A4460" s="1" t="s">
        <v>247</v>
      </c>
      <c r="B4460" s="1">
        <v>0</v>
      </c>
    </row>
    <row r="4461" spans="1:2" x14ac:dyDescent="0.25">
      <c r="A4461" s="1" t="s">
        <v>246</v>
      </c>
      <c r="B4461" s="1">
        <v>0</v>
      </c>
    </row>
    <row r="4462" spans="1:2" x14ac:dyDescent="0.25">
      <c r="A4462" s="1" t="s">
        <v>247</v>
      </c>
      <c r="B4462" s="1">
        <v>0</v>
      </c>
    </row>
    <row r="4463" spans="1:2" x14ac:dyDescent="0.25">
      <c r="A4463" s="1" t="s">
        <v>246</v>
      </c>
      <c r="B4463" s="1">
        <v>1463.266452557099</v>
      </c>
    </row>
    <row r="4464" spans="1:2" x14ac:dyDescent="0.25">
      <c r="A4464" s="1" t="s">
        <v>242</v>
      </c>
      <c r="B4464" s="1">
        <v>1476.2393177175381</v>
      </c>
    </row>
    <row r="4465" spans="1:2" x14ac:dyDescent="0.25">
      <c r="A4465" s="1" t="s">
        <v>244</v>
      </c>
      <c r="B4465" s="1">
        <v>1802.6157065871334</v>
      </c>
    </row>
    <row r="4466" spans="1:2" x14ac:dyDescent="0.25">
      <c r="A4466" s="1" t="s">
        <v>247</v>
      </c>
      <c r="B4466" s="1">
        <v>1838.7047626623587</v>
      </c>
    </row>
    <row r="4467" spans="1:2" x14ac:dyDescent="0.25">
      <c r="B4467" s="1">
        <v>0</v>
      </c>
    </row>
    <row r="4468" spans="1:2" x14ac:dyDescent="0.25">
      <c r="A4468" s="1" t="s">
        <v>246</v>
      </c>
      <c r="B4468" s="1">
        <v>0</v>
      </c>
    </row>
    <row r="4469" spans="1:2" x14ac:dyDescent="0.25">
      <c r="A4469" s="1" t="s">
        <v>247</v>
      </c>
      <c r="B4469" s="1">
        <v>0</v>
      </c>
    </row>
    <row r="4470" spans="1:2" x14ac:dyDescent="0.25">
      <c r="A4470" s="1" t="s">
        <v>246</v>
      </c>
      <c r="B4470" s="1">
        <v>0</v>
      </c>
    </row>
    <row r="4471" spans="1:2" x14ac:dyDescent="0.25">
      <c r="A4471" s="1" t="s">
        <v>246</v>
      </c>
      <c r="B4471" s="1">
        <v>0</v>
      </c>
    </row>
    <row r="4472" spans="1:2" x14ac:dyDescent="0.25">
      <c r="A4472" s="1" t="s">
        <v>247</v>
      </c>
      <c r="B4472" s="1">
        <v>0</v>
      </c>
    </row>
    <row r="4473" spans="1:2" x14ac:dyDescent="0.25">
      <c r="A4473" s="1" t="s">
        <v>246</v>
      </c>
      <c r="B4473" s="1">
        <v>0</v>
      </c>
    </row>
    <row r="4474" spans="1:2" x14ac:dyDescent="0.25">
      <c r="A4474" s="1" t="s">
        <v>247</v>
      </c>
      <c r="B4474" s="1">
        <v>0</v>
      </c>
    </row>
    <row r="4475" spans="1:2" x14ac:dyDescent="0.25">
      <c r="A4475" s="1" t="s">
        <v>246</v>
      </c>
      <c r="B4475" s="1">
        <v>0</v>
      </c>
    </row>
    <row r="4476" spans="1:2" x14ac:dyDescent="0.25">
      <c r="A4476" s="1" t="s">
        <v>247</v>
      </c>
      <c r="B4476" s="1">
        <v>0</v>
      </c>
    </row>
    <row r="4477" spans="1:2" x14ac:dyDescent="0.25">
      <c r="A4477" s="1" t="s">
        <v>247</v>
      </c>
      <c r="B4477" s="1">
        <v>3028.0687011747964</v>
      </c>
    </row>
    <row r="4478" spans="1:2" x14ac:dyDescent="0.25">
      <c r="A4478" s="1" t="s">
        <v>247</v>
      </c>
      <c r="B4478" s="1">
        <v>0</v>
      </c>
    </row>
    <row r="4479" spans="1:2" x14ac:dyDescent="0.25">
      <c r="A4479" s="1" t="s">
        <v>246</v>
      </c>
      <c r="B4479" s="1">
        <v>0</v>
      </c>
    </row>
    <row r="4480" spans="1:2" x14ac:dyDescent="0.25">
      <c r="A4480" s="1" t="s">
        <v>246</v>
      </c>
      <c r="B4480" s="1">
        <v>0</v>
      </c>
    </row>
    <row r="4481" spans="1:2" x14ac:dyDescent="0.25">
      <c r="A4481" s="1" t="s">
        <v>153</v>
      </c>
      <c r="B4481" s="1">
        <v>0</v>
      </c>
    </row>
    <row r="4482" spans="1:2" x14ac:dyDescent="0.25">
      <c r="A4482" s="1" t="s">
        <v>248</v>
      </c>
      <c r="B4482" s="1">
        <v>0</v>
      </c>
    </row>
    <row r="4483" spans="1:2" x14ac:dyDescent="0.25">
      <c r="A4483" s="1" t="s">
        <v>248</v>
      </c>
      <c r="B4483" s="1">
        <v>0</v>
      </c>
    </row>
    <row r="4484" spans="1:2" x14ac:dyDescent="0.25">
      <c r="A4484" s="1" t="s">
        <v>246</v>
      </c>
      <c r="B4484" s="1">
        <v>0</v>
      </c>
    </row>
    <row r="4485" spans="1:2" x14ac:dyDescent="0.25">
      <c r="A4485" s="1" t="s">
        <v>246</v>
      </c>
      <c r="B4485" s="1">
        <v>0</v>
      </c>
    </row>
    <row r="4486" spans="1:2" x14ac:dyDescent="0.25">
      <c r="A4486" s="1" t="s">
        <v>249</v>
      </c>
      <c r="B4486" s="1">
        <v>0</v>
      </c>
    </row>
    <row r="4487" spans="1:2" x14ac:dyDescent="0.25">
      <c r="A4487" s="1" t="s">
        <v>153</v>
      </c>
      <c r="B4487" s="1">
        <v>1702.3246518577419</v>
      </c>
    </row>
    <row r="4488" spans="1:2" x14ac:dyDescent="0.25">
      <c r="A4488" s="1" t="s">
        <v>153</v>
      </c>
      <c r="B4488" s="1">
        <v>1645.5059714235163</v>
      </c>
    </row>
    <row r="4489" spans="1:2" x14ac:dyDescent="0.25">
      <c r="A4489" s="1" t="s">
        <v>250</v>
      </c>
      <c r="B4489" s="1">
        <v>0</v>
      </c>
    </row>
    <row r="4490" spans="1:2" x14ac:dyDescent="0.25">
      <c r="A4490" s="1" t="s">
        <v>246</v>
      </c>
      <c r="B4490" s="1">
        <v>0</v>
      </c>
    </row>
    <row r="4491" spans="1:2" x14ac:dyDescent="0.25">
      <c r="A4491" s="1" t="s">
        <v>153</v>
      </c>
      <c r="B4491" s="1">
        <v>2665.3725214667088</v>
      </c>
    </row>
    <row r="4492" spans="1:2" x14ac:dyDescent="0.25">
      <c r="A4492" s="1" t="s">
        <v>153</v>
      </c>
      <c r="B4492" s="1">
        <v>3276.0751826624082</v>
      </c>
    </row>
    <row r="4493" spans="1:2" x14ac:dyDescent="0.25">
      <c r="A4493" s="1" t="s">
        <v>247</v>
      </c>
      <c r="B4493" s="1">
        <v>0</v>
      </c>
    </row>
    <row r="4494" spans="1:2" x14ac:dyDescent="0.25">
      <c r="A4494" s="1" t="s">
        <v>247</v>
      </c>
      <c r="B4494" s="1">
        <v>0</v>
      </c>
    </row>
    <row r="4495" spans="1:2" x14ac:dyDescent="0.25">
      <c r="A4495" s="1" t="s">
        <v>246</v>
      </c>
      <c r="B4495" s="1">
        <v>0</v>
      </c>
    </row>
    <row r="4496" spans="1:2" x14ac:dyDescent="0.25">
      <c r="A4496" s="1" t="s">
        <v>153</v>
      </c>
      <c r="B4496" s="1">
        <v>0</v>
      </c>
    </row>
    <row r="4497" spans="1:2" x14ac:dyDescent="0.25">
      <c r="A4497" s="1" t="s">
        <v>246</v>
      </c>
      <c r="B4497" s="1">
        <v>0</v>
      </c>
    </row>
    <row r="4498" spans="1:2" x14ac:dyDescent="0.25">
      <c r="A4498" s="1" t="s">
        <v>248</v>
      </c>
      <c r="B4498" s="1">
        <v>0</v>
      </c>
    </row>
    <row r="4499" spans="1:2" x14ac:dyDescent="0.25">
      <c r="A4499" s="1" t="s">
        <v>248</v>
      </c>
      <c r="B4499" s="1">
        <v>0</v>
      </c>
    </row>
    <row r="4500" spans="1:2" x14ac:dyDescent="0.25">
      <c r="B4500" s="1">
        <v>0</v>
      </c>
    </row>
    <row r="4501" spans="1:2" x14ac:dyDescent="0.25">
      <c r="B4501" s="1">
        <v>0</v>
      </c>
    </row>
    <row r="4502" spans="1:2" x14ac:dyDescent="0.25">
      <c r="A4502" s="1" t="s">
        <v>248</v>
      </c>
      <c r="B4502" s="1">
        <v>0</v>
      </c>
    </row>
    <row r="4503" spans="1:2" x14ac:dyDescent="0.25">
      <c r="A4503" s="1" t="s">
        <v>248</v>
      </c>
      <c r="B4503" s="1">
        <v>0</v>
      </c>
    </row>
    <row r="4504" spans="1:2" x14ac:dyDescent="0.25">
      <c r="B4504" s="1">
        <v>0</v>
      </c>
    </row>
    <row r="4505" spans="1:2" x14ac:dyDescent="0.25">
      <c r="A4505" s="1" t="s">
        <v>248</v>
      </c>
      <c r="B4505" s="1">
        <v>0</v>
      </c>
    </row>
    <row r="4506" spans="1:2" x14ac:dyDescent="0.25">
      <c r="A4506" s="1" t="s">
        <v>248</v>
      </c>
      <c r="B4506" s="1">
        <v>0</v>
      </c>
    </row>
    <row r="4507" spans="1:2" x14ac:dyDescent="0.25">
      <c r="B4507" s="1">
        <v>0</v>
      </c>
    </row>
    <row r="4508" spans="1:2" x14ac:dyDescent="0.25">
      <c r="B4508" s="1">
        <v>0</v>
      </c>
    </row>
    <row r="4509" spans="1:2" x14ac:dyDescent="0.25">
      <c r="A4509" s="1" t="s">
        <v>251</v>
      </c>
      <c r="B4509" s="1">
        <v>1995.8692076616139</v>
      </c>
    </row>
    <row r="4510" spans="1:2" x14ac:dyDescent="0.25">
      <c r="A4510" s="1" t="s">
        <v>169</v>
      </c>
      <c r="B4510" s="1">
        <v>2662.3933605739753</v>
      </c>
    </row>
    <row r="4511" spans="1:2" x14ac:dyDescent="0.25">
      <c r="B4511" s="1">
        <v>0</v>
      </c>
    </row>
    <row r="4512" spans="1:2" x14ac:dyDescent="0.25">
      <c r="B4512" s="1">
        <v>0</v>
      </c>
    </row>
    <row r="4513" spans="1:2" x14ac:dyDescent="0.25">
      <c r="A4513" s="1" t="s">
        <v>251</v>
      </c>
      <c r="B4513" s="1">
        <v>1677.4231727034567</v>
      </c>
    </row>
    <row r="4514" spans="1:2" x14ac:dyDescent="0.25">
      <c r="A4514" s="1" t="s">
        <v>248</v>
      </c>
      <c r="B4514" s="1">
        <v>0</v>
      </c>
    </row>
    <row r="4515" spans="1:2" x14ac:dyDescent="0.25">
      <c r="A4515" s="1" t="s">
        <v>153</v>
      </c>
      <c r="B4515" s="1">
        <v>2420.141326267385</v>
      </c>
    </row>
    <row r="4516" spans="1:2" x14ac:dyDescent="0.25">
      <c r="A4516" s="1" t="s">
        <v>169</v>
      </c>
      <c r="B4516" s="1">
        <v>1697.7555846586745</v>
      </c>
    </row>
    <row r="4517" spans="1:2" x14ac:dyDescent="0.25">
      <c r="A4517" s="1" t="s">
        <v>251</v>
      </c>
      <c r="B4517" s="1">
        <v>2263.1873084767421</v>
      </c>
    </row>
    <row r="4518" spans="1:2" x14ac:dyDescent="0.25">
      <c r="A4518" s="1" t="s">
        <v>248</v>
      </c>
      <c r="B4518" s="1">
        <v>1746.1714600874843</v>
      </c>
    </row>
    <row r="4519" spans="1:2" x14ac:dyDescent="0.25">
      <c r="A4519" s="1" t="s">
        <v>169</v>
      </c>
      <c r="B4519" s="1">
        <v>2185.9383194491888</v>
      </c>
    </row>
    <row r="4520" spans="1:2" x14ac:dyDescent="0.25">
      <c r="A4520" s="1" t="s">
        <v>251</v>
      </c>
      <c r="B4520" s="1">
        <v>3250.0048377897315</v>
      </c>
    </row>
    <row r="4521" spans="1:2" x14ac:dyDescent="0.25">
      <c r="A4521" s="1" t="s">
        <v>251</v>
      </c>
      <c r="B4521" s="1">
        <v>2505.3690782437816</v>
      </c>
    </row>
    <row r="4522" spans="1:2" x14ac:dyDescent="0.25">
      <c r="A4522" s="1" t="s">
        <v>251</v>
      </c>
      <c r="B4522" s="1">
        <v>2267.4901268526287</v>
      </c>
    </row>
    <row r="4523" spans="1:2" x14ac:dyDescent="0.25">
      <c r="A4523" s="1" t="s">
        <v>252</v>
      </c>
      <c r="B4523" s="1">
        <v>0</v>
      </c>
    </row>
    <row r="4524" spans="1:2" x14ac:dyDescent="0.25">
      <c r="A4524" s="1" t="s">
        <v>253</v>
      </c>
      <c r="B4524" s="1">
        <v>2540.296923809231</v>
      </c>
    </row>
    <row r="4525" spans="1:2" x14ac:dyDescent="0.25">
      <c r="A4525" s="1" t="s">
        <v>169</v>
      </c>
      <c r="B4525" s="1">
        <v>1262.7801939288552</v>
      </c>
    </row>
    <row r="4526" spans="1:2" x14ac:dyDescent="0.25">
      <c r="A4526" s="1" t="s">
        <v>251</v>
      </c>
      <c r="B4526" s="1">
        <v>1948.5184896786457</v>
      </c>
    </row>
    <row r="4527" spans="1:2" x14ac:dyDescent="0.25">
      <c r="A4527" s="1" t="s">
        <v>248</v>
      </c>
      <c r="B4527" s="1">
        <v>1867.4742359815823</v>
      </c>
    </row>
    <row r="4528" spans="1:2" x14ac:dyDescent="0.25">
      <c r="A4528" s="1" t="s">
        <v>248</v>
      </c>
      <c r="B4528" s="1">
        <v>1965.1607320760693</v>
      </c>
    </row>
    <row r="4529" spans="1:2" x14ac:dyDescent="0.25">
      <c r="A4529" s="1" t="s">
        <v>169</v>
      </c>
      <c r="B4529" s="1">
        <v>1741.9804433467611</v>
      </c>
    </row>
    <row r="4530" spans="1:2" x14ac:dyDescent="0.25">
      <c r="A4530" s="1" t="s">
        <v>252</v>
      </c>
      <c r="B4530" s="1">
        <v>2300.4630307720122</v>
      </c>
    </row>
    <row r="4531" spans="1:2" x14ac:dyDescent="0.25">
      <c r="A4531" s="1" t="s">
        <v>248</v>
      </c>
      <c r="B4531" s="1">
        <v>1765.560802785654</v>
      </c>
    </row>
    <row r="4532" spans="1:2" x14ac:dyDescent="0.25">
      <c r="A4532" s="1" t="s">
        <v>251</v>
      </c>
      <c r="B4532" s="1">
        <v>2424.5151010253976</v>
      </c>
    </row>
    <row r="4533" spans="1:2" x14ac:dyDescent="0.25">
      <c r="A4533" s="1" t="s">
        <v>169</v>
      </c>
      <c r="B4533" s="1">
        <v>1707.6067133706313</v>
      </c>
    </row>
    <row r="4534" spans="1:2" x14ac:dyDescent="0.25">
      <c r="A4534" s="1" t="s">
        <v>252</v>
      </c>
      <c r="B4534" s="1">
        <v>1776.2336161994238</v>
      </c>
    </row>
    <row r="4535" spans="1:2" x14ac:dyDescent="0.25">
      <c r="A4535" s="1" t="s">
        <v>251</v>
      </c>
      <c r="B4535" s="1">
        <v>2071.0677026963053</v>
      </c>
    </row>
    <row r="4536" spans="1:2" x14ac:dyDescent="0.25">
      <c r="A4536" s="1" t="s">
        <v>251</v>
      </c>
      <c r="B4536" s="1">
        <v>1771.0949563455756</v>
      </c>
    </row>
    <row r="4537" spans="1:2" x14ac:dyDescent="0.25">
      <c r="A4537" s="1" t="s">
        <v>252</v>
      </c>
      <c r="B4537" s="1">
        <v>2497.4913224912439</v>
      </c>
    </row>
    <row r="4538" spans="1:2" x14ac:dyDescent="0.25">
      <c r="A4538" s="1" t="s">
        <v>252</v>
      </c>
      <c r="B4538" s="1">
        <v>2313.7209590789498</v>
      </c>
    </row>
    <row r="4539" spans="1:2" x14ac:dyDescent="0.25">
      <c r="A4539" s="1" t="s">
        <v>169</v>
      </c>
      <c r="B4539" s="1">
        <v>1509.121795475455</v>
      </c>
    </row>
    <row r="4540" spans="1:2" x14ac:dyDescent="0.25">
      <c r="A4540" s="1" t="s">
        <v>251</v>
      </c>
      <c r="B4540" s="1">
        <v>2754.5143390811818</v>
      </c>
    </row>
    <row r="4541" spans="1:2" x14ac:dyDescent="0.25">
      <c r="A4541" s="1" t="s">
        <v>253</v>
      </c>
      <c r="B4541" s="1">
        <v>2123.9381408920381</v>
      </c>
    </row>
    <row r="4542" spans="1:2" x14ac:dyDescent="0.25">
      <c r="A4542" s="1" t="s">
        <v>252</v>
      </c>
      <c r="B4542" s="1">
        <v>2142.2086148109279</v>
      </c>
    </row>
    <row r="4543" spans="1:2" x14ac:dyDescent="0.25">
      <c r="A4543" s="1" t="s">
        <v>251</v>
      </c>
      <c r="B4543" s="1">
        <v>2651.888825867878</v>
      </c>
    </row>
    <row r="4544" spans="1:2" x14ac:dyDescent="0.25">
      <c r="A4544" s="1" t="s">
        <v>251</v>
      </c>
      <c r="B4544" s="1">
        <v>4239.5787027280639</v>
      </c>
    </row>
    <row r="4545" spans="1:2" x14ac:dyDescent="0.25">
      <c r="A4545" s="1" t="s">
        <v>169</v>
      </c>
      <c r="B4545" s="1">
        <v>2100.937814848457</v>
      </c>
    </row>
    <row r="4546" spans="1:2" x14ac:dyDescent="0.25">
      <c r="A4546" s="1" t="s">
        <v>169</v>
      </c>
      <c r="B4546" s="1">
        <v>2394.8151608668109</v>
      </c>
    </row>
    <row r="4547" spans="1:2" x14ac:dyDescent="0.25">
      <c r="A4547" s="1" t="s">
        <v>253</v>
      </c>
      <c r="B4547" s="1">
        <v>2630.1604490403288</v>
      </c>
    </row>
    <row r="4548" spans="1:2" x14ac:dyDescent="0.25">
      <c r="A4548" s="1" t="s">
        <v>253</v>
      </c>
      <c r="B4548" s="1">
        <v>2443.4035882971857</v>
      </c>
    </row>
    <row r="4549" spans="1:2" x14ac:dyDescent="0.25">
      <c r="A4549" s="1" t="s">
        <v>254</v>
      </c>
      <c r="B4549" s="1">
        <v>2271.0839489202685</v>
      </c>
    </row>
    <row r="4550" spans="1:2" x14ac:dyDescent="0.25">
      <c r="A4550" s="1" t="s">
        <v>253</v>
      </c>
      <c r="B4550" s="1">
        <v>2363.8978553402085</v>
      </c>
    </row>
    <row r="4551" spans="1:2" x14ac:dyDescent="0.25">
      <c r="A4551" s="1" t="s">
        <v>254</v>
      </c>
      <c r="B4551" s="1">
        <v>2436.7740760691727</v>
      </c>
    </row>
    <row r="4552" spans="1:2" x14ac:dyDescent="0.25">
      <c r="A4552" s="1" t="s">
        <v>169</v>
      </c>
      <c r="B4552" s="1">
        <v>1300.0146934328288</v>
      </c>
    </row>
    <row r="4553" spans="1:2" x14ac:dyDescent="0.25">
      <c r="A4553" s="1" t="s">
        <v>251</v>
      </c>
      <c r="B4553" s="1">
        <v>2034.5994611920421</v>
      </c>
    </row>
    <row r="4554" spans="1:2" x14ac:dyDescent="0.25">
      <c r="A4554" s="1" t="s">
        <v>255</v>
      </c>
      <c r="B4554" s="1">
        <v>1420.465159408694</v>
      </c>
    </row>
    <row r="4555" spans="1:2" x14ac:dyDescent="0.25">
      <c r="A4555" s="1" t="s">
        <v>251</v>
      </c>
      <c r="B4555" s="1">
        <v>2163.5868072072044</v>
      </c>
    </row>
    <row r="4556" spans="1:2" x14ac:dyDescent="0.25">
      <c r="A4556" s="1" t="s">
        <v>253</v>
      </c>
      <c r="B4556" s="1">
        <v>2591.0567934709079</v>
      </c>
    </row>
    <row r="4557" spans="1:2" x14ac:dyDescent="0.25">
      <c r="A4557" s="1" t="s">
        <v>169</v>
      </c>
      <c r="B4557" s="1">
        <v>2414.1630812105959</v>
      </c>
    </row>
    <row r="4558" spans="1:2" x14ac:dyDescent="0.25">
      <c r="A4558" s="1" t="s">
        <v>253</v>
      </c>
      <c r="B4558" s="1">
        <v>2120.6009658732119</v>
      </c>
    </row>
    <row r="4559" spans="1:2" x14ac:dyDescent="0.25">
      <c r="A4559" s="1" t="s">
        <v>254</v>
      </c>
      <c r="B4559" s="1">
        <v>3313.7873699343018</v>
      </c>
    </row>
    <row r="4560" spans="1:2" x14ac:dyDescent="0.25">
      <c r="A4560" s="1" t="s">
        <v>169</v>
      </c>
      <c r="B4560" s="1">
        <v>2009.5220264750412</v>
      </c>
    </row>
    <row r="4561" spans="1:2" x14ac:dyDescent="0.25">
      <c r="A4561" s="1" t="s">
        <v>169</v>
      </c>
      <c r="B4561" s="1">
        <v>4079.6674546360587</v>
      </c>
    </row>
    <row r="4562" spans="1:2" x14ac:dyDescent="0.25">
      <c r="A4562" s="1" t="s">
        <v>254</v>
      </c>
      <c r="B4562" s="1">
        <v>2514.0522825880557</v>
      </c>
    </row>
    <row r="4563" spans="1:2" x14ac:dyDescent="0.25">
      <c r="A4563" s="1" t="s">
        <v>253</v>
      </c>
      <c r="B4563" s="1">
        <v>2657.1260377621657</v>
      </c>
    </row>
    <row r="4564" spans="1:2" x14ac:dyDescent="0.25">
      <c r="A4564" s="1" t="s">
        <v>251</v>
      </c>
      <c r="B4564" s="1">
        <v>1924.9208307259407</v>
      </c>
    </row>
    <row r="4565" spans="1:2" x14ac:dyDescent="0.25">
      <c r="A4565" s="1" t="s">
        <v>169</v>
      </c>
      <c r="B4565" s="1">
        <v>2259.3637803818915</v>
      </c>
    </row>
    <row r="4566" spans="1:2" x14ac:dyDescent="0.25">
      <c r="A4566" s="1" t="s">
        <v>253</v>
      </c>
      <c r="B4566" s="1">
        <v>2875.7759222799768</v>
      </c>
    </row>
    <row r="4567" spans="1:2" x14ac:dyDescent="0.25">
      <c r="A4567" s="1" t="s">
        <v>254</v>
      </c>
      <c r="B4567" s="1">
        <v>2630.4654660913193</v>
      </c>
    </row>
    <row r="4568" spans="1:2" x14ac:dyDescent="0.25">
      <c r="A4568" s="1" t="s">
        <v>169</v>
      </c>
      <c r="B4568" s="1">
        <v>2233.2968675246866</v>
      </c>
    </row>
    <row r="4569" spans="1:2" x14ac:dyDescent="0.25">
      <c r="A4569" s="1" t="s">
        <v>254</v>
      </c>
      <c r="B4569" s="1">
        <v>1646.8223601938178</v>
      </c>
    </row>
    <row r="4570" spans="1:2" x14ac:dyDescent="0.25">
      <c r="A4570" s="1" t="s">
        <v>253</v>
      </c>
      <c r="B4570" s="1">
        <v>2718.4493497823837</v>
      </c>
    </row>
    <row r="4571" spans="1:2" x14ac:dyDescent="0.25">
      <c r="A4571" s="1" t="s">
        <v>169</v>
      </c>
      <c r="B4571" s="1">
        <v>1748.5265158133984</v>
      </c>
    </row>
    <row r="4572" spans="1:2" x14ac:dyDescent="0.25">
      <c r="B4572" s="1">
        <v>5384.0498222610986</v>
      </c>
    </row>
    <row r="4573" spans="1:2" x14ac:dyDescent="0.25">
      <c r="A4573" s="1" t="s">
        <v>251</v>
      </c>
      <c r="B4573" s="1">
        <v>2182.5924188627896</v>
      </c>
    </row>
    <row r="4574" spans="1:2" x14ac:dyDescent="0.25">
      <c r="A4574" s="1" t="s">
        <v>169</v>
      </c>
      <c r="B4574" s="1">
        <v>2447.4068923819573</v>
      </c>
    </row>
    <row r="4575" spans="1:2" x14ac:dyDescent="0.25">
      <c r="A4575" s="1" t="s">
        <v>253</v>
      </c>
      <c r="B4575" s="1">
        <v>2728.3974659487258</v>
      </c>
    </row>
    <row r="4576" spans="1:2" x14ac:dyDescent="0.25">
      <c r="A4576" s="1" t="s">
        <v>169</v>
      </c>
      <c r="B4576" s="1">
        <v>2731.7331728110375</v>
      </c>
    </row>
    <row r="4577" spans="1:2" x14ac:dyDescent="0.25">
      <c r="A4577" s="1" t="s">
        <v>169</v>
      </c>
      <c r="B4577" s="1">
        <v>2065.0642665921632</v>
      </c>
    </row>
    <row r="4578" spans="1:2" x14ac:dyDescent="0.25">
      <c r="A4578" s="1" t="s">
        <v>254</v>
      </c>
      <c r="B4578" s="1">
        <v>2100.1120115400413</v>
      </c>
    </row>
    <row r="4579" spans="1:2" x14ac:dyDescent="0.25">
      <c r="A4579" s="1" t="s">
        <v>253</v>
      </c>
      <c r="B4579" s="1">
        <v>3201.3947202731088</v>
      </c>
    </row>
    <row r="4580" spans="1:2" x14ac:dyDescent="0.25">
      <c r="A4580" s="1" t="s">
        <v>253</v>
      </c>
      <c r="B4580" s="1">
        <v>2547.4799642576208</v>
      </c>
    </row>
    <row r="4581" spans="1:2" x14ac:dyDescent="0.25">
      <c r="A4581" s="1" t="s">
        <v>254</v>
      </c>
      <c r="B4581" s="1">
        <v>2112.3062088613879</v>
      </c>
    </row>
    <row r="4582" spans="1:2" x14ac:dyDescent="0.25">
      <c r="A4582" s="1" t="s">
        <v>169</v>
      </c>
      <c r="B4582" s="1">
        <v>2029.6526154914125</v>
      </c>
    </row>
    <row r="4583" spans="1:2" x14ac:dyDescent="0.25">
      <c r="A4583" s="1" t="s">
        <v>253</v>
      </c>
      <c r="B4583" s="1">
        <v>2533.0742299669359</v>
      </c>
    </row>
    <row r="4584" spans="1:2" x14ac:dyDescent="0.25">
      <c r="A4584" s="1" t="s">
        <v>254</v>
      </c>
      <c r="B4584" s="1">
        <v>2046.8437115529428</v>
      </c>
    </row>
    <row r="4585" spans="1:2" x14ac:dyDescent="0.25">
      <c r="A4585" s="1" t="s">
        <v>254</v>
      </c>
      <c r="B4585" s="1">
        <v>2366.6717926954652</v>
      </c>
    </row>
    <row r="4586" spans="1:2" x14ac:dyDescent="0.25">
      <c r="A4586" s="1" t="s">
        <v>169</v>
      </c>
      <c r="B4586" s="1">
        <v>2230.4432240090396</v>
      </c>
    </row>
    <row r="4587" spans="1:2" x14ac:dyDescent="0.25">
      <c r="A4587" s="1" t="s">
        <v>169</v>
      </c>
      <c r="B4587" s="1">
        <v>2558.9345834685919</v>
      </c>
    </row>
    <row r="4588" spans="1:2" x14ac:dyDescent="0.25">
      <c r="A4588" s="1" t="s">
        <v>253</v>
      </c>
      <c r="B4588" s="1">
        <v>2102.0061347058127</v>
      </c>
    </row>
    <row r="4589" spans="1:2" x14ac:dyDescent="0.25">
      <c r="A4589" s="1" t="s">
        <v>169</v>
      </c>
      <c r="B4589" s="1">
        <v>1481.7373635524571</v>
      </c>
    </row>
    <row r="4590" spans="1:2" x14ac:dyDescent="0.25">
      <c r="B4590" s="1">
        <v>4568.8418598536</v>
      </c>
    </row>
    <row r="4591" spans="1:2" x14ac:dyDescent="0.25">
      <c r="A4591" s="1" t="s">
        <v>254</v>
      </c>
      <c r="B4591" s="1">
        <v>2105.5215439400654</v>
      </c>
    </row>
    <row r="4592" spans="1:2" x14ac:dyDescent="0.25">
      <c r="A4592" s="1" t="s">
        <v>169</v>
      </c>
      <c r="B4592" s="1">
        <v>2448.1522385133526</v>
      </c>
    </row>
    <row r="4593" spans="1:2" x14ac:dyDescent="0.25">
      <c r="A4593" s="1" t="s">
        <v>254</v>
      </c>
      <c r="B4593" s="1">
        <v>2579.9392353048574</v>
      </c>
    </row>
    <row r="4594" spans="1:2" x14ac:dyDescent="0.25">
      <c r="A4594" s="1" t="s">
        <v>254</v>
      </c>
      <c r="B4594" s="1">
        <v>4358.4127459920883</v>
      </c>
    </row>
    <row r="4595" spans="1:2" x14ac:dyDescent="0.25">
      <c r="A4595" s="1" t="s">
        <v>169</v>
      </c>
      <c r="B4595" s="1">
        <v>2640.3824597699559</v>
      </c>
    </row>
    <row r="4596" spans="1:2" x14ac:dyDescent="0.25">
      <c r="A4596" s="1" t="s">
        <v>253</v>
      </c>
      <c r="B4596" s="1">
        <v>2374.4615845868575</v>
      </c>
    </row>
    <row r="4597" spans="1:2" x14ac:dyDescent="0.25">
      <c r="A4597" s="1" t="s">
        <v>169</v>
      </c>
      <c r="B4597" s="1">
        <v>2304.4501394245126</v>
      </c>
    </row>
    <row r="4598" spans="1:2" x14ac:dyDescent="0.25">
      <c r="A4598" s="1" t="s">
        <v>169</v>
      </c>
      <c r="B4598" s="1">
        <v>1452.0326314495317</v>
      </c>
    </row>
    <row r="4599" spans="1:2" x14ac:dyDescent="0.25">
      <c r="A4599" s="1" t="s">
        <v>169</v>
      </c>
      <c r="B4599" s="1">
        <v>2396.2876070410111</v>
      </c>
    </row>
    <row r="4600" spans="1:2" x14ac:dyDescent="0.25">
      <c r="A4600" s="1" t="s">
        <v>253</v>
      </c>
      <c r="B4600" s="1">
        <v>2659.7096325494504</v>
      </c>
    </row>
    <row r="4601" spans="1:2" x14ac:dyDescent="0.25">
      <c r="A4601" s="1" t="s">
        <v>169</v>
      </c>
      <c r="B4601" s="1">
        <v>2131.336308458338</v>
      </c>
    </row>
    <row r="4602" spans="1:2" x14ac:dyDescent="0.25">
      <c r="A4602" s="1" t="s">
        <v>169</v>
      </c>
      <c r="B4602" s="1">
        <v>1823.933069394511</v>
      </c>
    </row>
    <row r="4603" spans="1:2" x14ac:dyDescent="0.25">
      <c r="A4603" s="1" t="s">
        <v>169</v>
      </c>
      <c r="B4603" s="1">
        <v>2098.7686225773818</v>
      </c>
    </row>
    <row r="4604" spans="1:2" x14ac:dyDescent="0.25">
      <c r="A4604" s="1" t="s">
        <v>254</v>
      </c>
      <c r="B4604" s="1">
        <v>3837.4362643204545</v>
      </c>
    </row>
    <row r="4605" spans="1:2" x14ac:dyDescent="0.25">
      <c r="A4605" s="1" t="s">
        <v>254</v>
      </c>
      <c r="B4605" s="1">
        <v>1781.2064651354494</v>
      </c>
    </row>
    <row r="4606" spans="1:2" x14ac:dyDescent="0.25">
      <c r="A4606" s="1" t="s">
        <v>169</v>
      </c>
      <c r="B4606" s="1">
        <v>2178.6313382847516</v>
      </c>
    </row>
    <row r="4607" spans="1:2" x14ac:dyDescent="0.25">
      <c r="A4607" s="1" t="s">
        <v>254</v>
      </c>
      <c r="B4607" s="1">
        <v>2003.5815847493443</v>
      </c>
    </row>
    <row r="4608" spans="1:2" x14ac:dyDescent="0.25">
      <c r="A4608" s="1" t="s">
        <v>169</v>
      </c>
      <c r="B4608" s="1">
        <v>1913.3028469248293</v>
      </c>
    </row>
    <row r="4609" spans="1:2" x14ac:dyDescent="0.25">
      <c r="A4609" s="1" t="s">
        <v>254</v>
      </c>
      <c r="B4609" s="1">
        <v>1833.769293313353</v>
      </c>
    </row>
    <row r="4610" spans="1:2" x14ac:dyDescent="0.25">
      <c r="A4610" s="1" t="s">
        <v>256</v>
      </c>
      <c r="B4610" s="1">
        <v>2336.1712677282485</v>
      </c>
    </row>
    <row r="4611" spans="1:2" x14ac:dyDescent="0.25">
      <c r="A4611" s="1" t="s">
        <v>254</v>
      </c>
      <c r="B4611" s="1">
        <v>1971.2121895819146</v>
      </c>
    </row>
    <row r="4612" spans="1:2" x14ac:dyDescent="0.25">
      <c r="A4612" s="1" t="s">
        <v>169</v>
      </c>
      <c r="B4612" s="1">
        <v>2626.1034035628818</v>
      </c>
    </row>
    <row r="4613" spans="1:2" x14ac:dyDescent="0.25">
      <c r="A4613" s="1" t="s">
        <v>181</v>
      </c>
      <c r="B4613" s="1">
        <v>1966.1597016718531</v>
      </c>
    </row>
    <row r="4614" spans="1:2" x14ac:dyDescent="0.25">
      <c r="A4614" s="1" t="s">
        <v>169</v>
      </c>
      <c r="B4614" s="1">
        <v>1883.8447461602948</v>
      </c>
    </row>
    <row r="4615" spans="1:2" x14ac:dyDescent="0.25">
      <c r="A4615" s="1" t="s">
        <v>169</v>
      </c>
      <c r="B4615" s="1">
        <v>1895.9809970345261</v>
      </c>
    </row>
    <row r="4616" spans="1:2" x14ac:dyDescent="0.25">
      <c r="A4616" s="1" t="s">
        <v>254</v>
      </c>
      <c r="B4616" s="1">
        <v>2002.6621289952629</v>
      </c>
    </row>
    <row r="4617" spans="1:2" x14ac:dyDescent="0.25">
      <c r="A4617" s="1" t="s">
        <v>181</v>
      </c>
      <c r="B4617" s="1">
        <v>1922.3055748084739</v>
      </c>
    </row>
    <row r="4618" spans="1:2" x14ac:dyDescent="0.25">
      <c r="A4618" s="1" t="s">
        <v>256</v>
      </c>
      <c r="B4618" s="1">
        <v>1613.2432648734098</v>
      </c>
    </row>
    <row r="4619" spans="1:2" x14ac:dyDescent="0.25">
      <c r="A4619" s="1" t="s">
        <v>254</v>
      </c>
      <c r="B4619" s="1">
        <v>2184.8263792130292</v>
      </c>
    </row>
    <row r="4620" spans="1:2" x14ac:dyDescent="0.25">
      <c r="A4620" s="1" t="s">
        <v>169</v>
      </c>
      <c r="B4620" s="1">
        <v>2458.3803693592536</v>
      </c>
    </row>
    <row r="4621" spans="1:2" x14ac:dyDescent="0.25">
      <c r="A4621" s="1" t="s">
        <v>254</v>
      </c>
      <c r="B4621" s="1">
        <v>1520.9331854883817</v>
      </c>
    </row>
    <row r="4622" spans="1:2" x14ac:dyDescent="0.25">
      <c r="A4622" s="1" t="s">
        <v>189</v>
      </c>
      <c r="B4622" s="1">
        <v>2191.4670582790195</v>
      </c>
    </row>
    <row r="4623" spans="1:2" x14ac:dyDescent="0.25">
      <c r="A4623" s="1" t="s">
        <v>189</v>
      </c>
      <c r="B4623" s="1">
        <v>2108.8870538335932</v>
      </c>
    </row>
    <row r="4624" spans="1:2" x14ac:dyDescent="0.25">
      <c r="A4624" s="1" t="s">
        <v>256</v>
      </c>
      <c r="B4624" s="1">
        <v>2881.6454499639813</v>
      </c>
    </row>
    <row r="4625" spans="1:2" x14ac:dyDescent="0.25">
      <c r="A4625" s="1" t="s">
        <v>254</v>
      </c>
      <c r="B4625" s="1">
        <v>1986.9477473171096</v>
      </c>
    </row>
    <row r="4626" spans="1:2" x14ac:dyDescent="0.25">
      <c r="A4626" s="1" t="s">
        <v>256</v>
      </c>
      <c r="B4626" s="1">
        <v>1847.0860681199961</v>
      </c>
    </row>
    <row r="4627" spans="1:2" x14ac:dyDescent="0.25">
      <c r="A4627" s="1" t="s">
        <v>256</v>
      </c>
      <c r="B4627" s="1">
        <v>2290.9796819289677</v>
      </c>
    </row>
    <row r="4628" spans="1:2" x14ac:dyDescent="0.25">
      <c r="A4628" s="1" t="s">
        <v>189</v>
      </c>
      <c r="B4628" s="1">
        <v>2675.9807161723979</v>
      </c>
    </row>
    <row r="4629" spans="1:2" x14ac:dyDescent="0.25">
      <c r="A4629" s="1" t="s">
        <v>256</v>
      </c>
      <c r="B4629" s="1">
        <v>1985.3889721364735</v>
      </c>
    </row>
    <row r="4630" spans="1:2" x14ac:dyDescent="0.25">
      <c r="A4630" s="1" t="s">
        <v>189</v>
      </c>
      <c r="B4630" s="1">
        <v>1910.0364717843315</v>
      </c>
    </row>
    <row r="4631" spans="1:2" x14ac:dyDescent="0.25">
      <c r="A4631" s="1" t="s">
        <v>198</v>
      </c>
      <c r="B4631" s="1">
        <v>1789.8438941352952</v>
      </c>
    </row>
    <row r="4632" spans="1:2" x14ac:dyDescent="0.25">
      <c r="B4632" s="1">
        <v>3491.4998731883329</v>
      </c>
    </row>
    <row r="4633" spans="1:2" x14ac:dyDescent="0.25">
      <c r="A4633" s="1" t="s">
        <v>189</v>
      </c>
      <c r="B4633" s="1">
        <v>2472.5290181793921</v>
      </c>
    </row>
    <row r="4634" spans="1:2" x14ac:dyDescent="0.25">
      <c r="A4634" s="1" t="s">
        <v>189</v>
      </c>
      <c r="B4634" s="1">
        <v>1974.2197061947516</v>
      </c>
    </row>
    <row r="4635" spans="1:2" x14ac:dyDescent="0.25">
      <c r="A4635" s="1" t="s">
        <v>256</v>
      </c>
      <c r="B4635" s="1">
        <v>2454.2466181078807</v>
      </c>
    </row>
    <row r="4636" spans="1:2" x14ac:dyDescent="0.25">
      <c r="A4636" s="1" t="s">
        <v>256</v>
      </c>
      <c r="B4636" s="1">
        <v>2387.2942762136317</v>
      </c>
    </row>
    <row r="4637" spans="1:2" x14ac:dyDescent="0.25">
      <c r="A4637" s="1" t="s">
        <v>198</v>
      </c>
      <c r="B4637" s="1">
        <v>1739.5040384458669</v>
      </c>
    </row>
    <row r="4638" spans="1:2" x14ac:dyDescent="0.25">
      <c r="A4638" s="1" t="s">
        <v>198</v>
      </c>
      <c r="B4638" s="1">
        <v>1575.9913197713884</v>
      </c>
    </row>
    <row r="4639" spans="1:2" x14ac:dyDescent="0.25">
      <c r="A4639" s="1" t="s">
        <v>189</v>
      </c>
      <c r="B4639" s="1">
        <v>2166.1135385930143</v>
      </c>
    </row>
    <row r="4640" spans="1:2" x14ac:dyDescent="0.25">
      <c r="A4640" s="1" t="s">
        <v>256</v>
      </c>
      <c r="B4640" s="1">
        <v>2851.4509843654323</v>
      </c>
    </row>
    <row r="4641" spans="1:2" x14ac:dyDescent="0.25">
      <c r="A4641" s="1" t="s">
        <v>256</v>
      </c>
      <c r="B4641" s="1">
        <v>1906.6281488977722</v>
      </c>
    </row>
    <row r="4642" spans="1:2" x14ac:dyDescent="0.25">
      <c r="A4642" s="1" t="s">
        <v>198</v>
      </c>
      <c r="B4642" s="1">
        <v>1439.6039515114342</v>
      </c>
    </row>
    <row r="4643" spans="1:2" x14ac:dyDescent="0.25">
      <c r="A4643" s="1" t="s">
        <v>255</v>
      </c>
      <c r="B4643" s="1">
        <v>2912.5595339379029</v>
      </c>
    </row>
    <row r="4644" spans="1:2" x14ac:dyDescent="0.25">
      <c r="A4644" s="1" t="s">
        <v>189</v>
      </c>
      <c r="B4644" s="1">
        <v>3366.1158195635749</v>
      </c>
    </row>
    <row r="4645" spans="1:2" x14ac:dyDescent="0.25">
      <c r="A4645" s="1" t="s">
        <v>256</v>
      </c>
      <c r="B4645" s="1">
        <v>1769.806762679123</v>
      </c>
    </row>
    <row r="4646" spans="1:2" x14ac:dyDescent="0.25">
      <c r="A4646" s="1" t="s">
        <v>256</v>
      </c>
      <c r="B4646" s="1">
        <v>2014.2197379679003</v>
      </c>
    </row>
    <row r="4647" spans="1:2" x14ac:dyDescent="0.25">
      <c r="A4647" s="1" t="s">
        <v>198</v>
      </c>
      <c r="B4647" s="1">
        <v>1568.1587878436671</v>
      </c>
    </row>
    <row r="4648" spans="1:2" x14ac:dyDescent="0.25">
      <c r="A4648" s="1" t="s">
        <v>198</v>
      </c>
      <c r="B4648" s="1">
        <v>1773.6966083702896</v>
      </c>
    </row>
    <row r="4649" spans="1:2" x14ac:dyDescent="0.25">
      <c r="A4649" s="1" t="s">
        <v>198</v>
      </c>
      <c r="B4649" s="1">
        <v>1839.8464677547456</v>
      </c>
    </row>
    <row r="4650" spans="1:2" x14ac:dyDescent="0.25">
      <c r="A4650" s="1" t="s">
        <v>198</v>
      </c>
      <c r="B4650" s="1">
        <v>1927.9923228338778</v>
      </c>
    </row>
    <row r="4651" spans="1:2" x14ac:dyDescent="0.25">
      <c r="A4651" s="1" t="s">
        <v>198</v>
      </c>
      <c r="B4651" s="1">
        <v>1724.2787352422179</v>
      </c>
    </row>
    <row r="4652" spans="1:2" x14ac:dyDescent="0.25">
      <c r="A4652" s="1" t="s">
        <v>198</v>
      </c>
      <c r="B4652" s="1">
        <v>1768.2519931258637</v>
      </c>
    </row>
    <row r="4653" spans="1:2" x14ac:dyDescent="0.25">
      <c r="A4653" s="1" t="s">
        <v>198</v>
      </c>
      <c r="B4653" s="1">
        <v>1685.8019196567086</v>
      </c>
    </row>
    <row r="4654" spans="1:2" x14ac:dyDescent="0.25">
      <c r="A4654" s="1" t="s">
        <v>255</v>
      </c>
      <c r="B4654" s="1">
        <v>1824.2254496601738</v>
      </c>
    </row>
    <row r="4655" spans="1:2" x14ac:dyDescent="0.25">
      <c r="A4655" s="1" t="s">
        <v>255</v>
      </c>
      <c r="B4655" s="1">
        <v>1683.938891962352</v>
      </c>
    </row>
    <row r="4656" spans="1:2" x14ac:dyDescent="0.25">
      <c r="A4656" s="1" t="s">
        <v>255</v>
      </c>
      <c r="B4656" s="1">
        <v>1736.6070521698593</v>
      </c>
    </row>
    <row r="4657" spans="1:2" x14ac:dyDescent="0.25">
      <c r="A4657" s="1" t="s">
        <v>255</v>
      </c>
      <c r="B4657" s="1">
        <v>1642.7119923212335</v>
      </c>
    </row>
    <row r="4658" spans="1:2" x14ac:dyDescent="0.25">
      <c r="A4658" s="1" t="s">
        <v>255</v>
      </c>
      <c r="B4658" s="1">
        <v>1531.1268276465939</v>
      </c>
    </row>
    <row r="4659" spans="1:2" x14ac:dyDescent="0.25">
      <c r="A4659" s="1" t="s">
        <v>255</v>
      </c>
      <c r="B4659" s="1">
        <v>4316.6402323924431</v>
      </c>
    </row>
    <row r="4660" spans="1:2" x14ac:dyDescent="0.25">
      <c r="A4660" s="1" t="s">
        <v>198</v>
      </c>
      <c r="B4660" s="1">
        <v>1762.5663260808092</v>
      </c>
    </row>
    <row r="4661" spans="1:2" x14ac:dyDescent="0.25">
      <c r="A4661" s="1" t="s">
        <v>198</v>
      </c>
      <c r="B4661" s="1">
        <v>1537.1272508881734</v>
      </c>
    </row>
    <row r="4662" spans="1:2" x14ac:dyDescent="0.25">
      <c r="B4662" s="1">
        <v>4703.2478857972865</v>
      </c>
    </row>
    <row r="4663" spans="1:2" x14ac:dyDescent="0.25">
      <c r="A4663" s="1" t="s">
        <v>198</v>
      </c>
      <c r="B4663" s="1">
        <v>1628.8207142555941</v>
      </c>
    </row>
    <row r="4664" spans="1:2" x14ac:dyDescent="0.25">
      <c r="A4664" s="1" t="s">
        <v>198</v>
      </c>
      <c r="B4664" s="1">
        <v>1395.5147414790019</v>
      </c>
    </row>
    <row r="4665" spans="1:2" x14ac:dyDescent="0.25">
      <c r="A4665" s="1" t="s">
        <v>208</v>
      </c>
      <c r="B4665" s="1">
        <v>2844.7561935763779</v>
      </c>
    </row>
    <row r="4666" spans="1:2" x14ac:dyDescent="0.25">
      <c r="A4666" s="1" t="s">
        <v>198</v>
      </c>
      <c r="B4666" s="1">
        <v>1936.3572568244851</v>
      </c>
    </row>
    <row r="4667" spans="1:2" x14ac:dyDescent="0.25">
      <c r="B4667" s="1">
        <v>4789.1106815969961</v>
      </c>
    </row>
    <row r="4668" spans="1:2" x14ac:dyDescent="0.25">
      <c r="A4668" s="1" t="s">
        <v>198</v>
      </c>
      <c r="B4668" s="1">
        <v>1441.9936626940139</v>
      </c>
    </row>
    <row r="4669" spans="1:2" x14ac:dyDescent="0.25">
      <c r="A4669" s="1" t="s">
        <v>198</v>
      </c>
      <c r="B4669" s="1">
        <v>1690.6795104150769</v>
      </c>
    </row>
    <row r="4670" spans="1:2" x14ac:dyDescent="0.25">
      <c r="A4670" s="1" t="s">
        <v>198</v>
      </c>
      <c r="B4670" s="1">
        <v>1840.9328233531394</v>
      </c>
    </row>
    <row r="4671" spans="1:2" x14ac:dyDescent="0.25">
      <c r="B4671" s="1">
        <v>4238.4503642952131</v>
      </c>
    </row>
    <row r="4672" spans="1:2" x14ac:dyDescent="0.25">
      <c r="B4672" s="1">
        <v>4575.1778996186304</v>
      </c>
    </row>
    <row r="4673" spans="1:2" x14ac:dyDescent="0.25">
      <c r="A4673" s="1" t="s">
        <v>255</v>
      </c>
      <c r="B4673" s="1">
        <v>3163.5086754780718</v>
      </c>
    </row>
    <row r="4674" spans="1:2" x14ac:dyDescent="0.25">
      <c r="A4674" s="1" t="s">
        <v>208</v>
      </c>
      <c r="B4674" s="1">
        <v>2001.7787054060434</v>
      </c>
    </row>
    <row r="4675" spans="1:2" x14ac:dyDescent="0.25">
      <c r="A4675" s="1" t="s">
        <v>208</v>
      </c>
      <c r="B4675" s="1">
        <v>2412.815594850988</v>
      </c>
    </row>
    <row r="4676" spans="1:2" x14ac:dyDescent="0.25">
      <c r="A4676" s="1" t="s">
        <v>255</v>
      </c>
      <c r="B4676" s="1">
        <v>2755.2398245643299</v>
      </c>
    </row>
    <row r="4677" spans="1:2" x14ac:dyDescent="0.25">
      <c r="B4677" s="1">
        <v>3520.1305543901763</v>
      </c>
    </row>
    <row r="4678" spans="1:2" x14ac:dyDescent="0.25">
      <c r="A4678" s="1" t="s">
        <v>208</v>
      </c>
      <c r="B4678" s="1">
        <v>2899.6691893512898</v>
      </c>
    </row>
    <row r="4679" spans="1:2" x14ac:dyDescent="0.25">
      <c r="A4679" s="1" t="s">
        <v>208</v>
      </c>
      <c r="B4679" s="1">
        <v>1169.7044847814686</v>
      </c>
    </row>
    <row r="4680" spans="1:2" x14ac:dyDescent="0.25">
      <c r="A4680" s="1" t="s">
        <v>208</v>
      </c>
      <c r="B4680" s="1">
        <v>3047.8677778580814</v>
      </c>
    </row>
    <row r="4681" spans="1:2" x14ac:dyDescent="0.25">
      <c r="A4681" s="1" t="s">
        <v>255</v>
      </c>
      <c r="B4681" s="1">
        <v>2004.4906734127235</v>
      </c>
    </row>
    <row r="4682" spans="1:2" x14ac:dyDescent="0.25">
      <c r="A4682" s="1" t="s">
        <v>208</v>
      </c>
      <c r="B4682" s="1">
        <v>3571.6823671251391</v>
      </c>
    </row>
    <row r="4683" spans="1:2" x14ac:dyDescent="0.25">
      <c r="A4683" s="1" t="s">
        <v>208</v>
      </c>
      <c r="B4683" s="1">
        <v>2701.5818432145738</v>
      </c>
    </row>
    <row r="4684" spans="1:2" x14ac:dyDescent="0.25">
      <c r="A4684" s="1" t="s">
        <v>208</v>
      </c>
      <c r="B4684" s="1">
        <v>2499.4647024445867</v>
      </c>
    </row>
    <row r="4685" spans="1:2" x14ac:dyDescent="0.25">
      <c r="A4685" s="1" t="s">
        <v>208</v>
      </c>
      <c r="B4685" s="1">
        <v>3514.889458613055</v>
      </c>
    </row>
    <row r="4686" spans="1:2" x14ac:dyDescent="0.25">
      <c r="A4686" s="1" t="s">
        <v>208</v>
      </c>
      <c r="B4686" s="1">
        <v>1918.69371930957</v>
      </c>
    </row>
    <row r="4687" spans="1:2" x14ac:dyDescent="0.25">
      <c r="A4687" s="1" t="s">
        <v>208</v>
      </c>
      <c r="B4687" s="1">
        <v>3144.9474253074422</v>
      </c>
    </row>
    <row r="4688" spans="1:2" x14ac:dyDescent="0.25">
      <c r="B4688" s="1">
        <v>0</v>
      </c>
    </row>
    <row r="4689" spans="1:2" x14ac:dyDescent="0.25">
      <c r="A4689" s="1" t="s">
        <v>3</v>
      </c>
      <c r="B4689" s="1">
        <v>2092.5912863883104</v>
      </c>
    </row>
    <row r="4690" spans="1:2" x14ac:dyDescent="0.25">
      <c r="B4690" s="1">
        <v>2907.333049577368</v>
      </c>
    </row>
    <row r="4691" spans="1:2" x14ac:dyDescent="0.25">
      <c r="A4691" s="1" t="s">
        <v>88</v>
      </c>
      <c r="B4691" s="1">
        <v>0</v>
      </c>
    </row>
    <row r="4692" spans="1:2" x14ac:dyDescent="0.25">
      <c r="A4692" s="1" t="s">
        <v>153</v>
      </c>
      <c r="B4692" s="1">
        <v>0</v>
      </c>
    </row>
    <row r="4693" spans="1:2" x14ac:dyDescent="0.25">
      <c r="A4693" s="1" t="s">
        <v>153</v>
      </c>
      <c r="B4693" s="1">
        <v>0</v>
      </c>
    </row>
    <row r="4694" spans="1:2" x14ac:dyDescent="0.25">
      <c r="A4694" s="1" t="s">
        <v>153</v>
      </c>
      <c r="B4694" s="1">
        <v>0</v>
      </c>
    </row>
    <row r="4695" spans="1:2" x14ac:dyDescent="0.25">
      <c r="A4695" s="1" t="s">
        <v>128</v>
      </c>
      <c r="B4695" s="1">
        <v>1757.3163476088712</v>
      </c>
    </row>
    <row r="4696" spans="1:2" x14ac:dyDescent="0.25">
      <c r="A4696" s="1" t="s">
        <v>206</v>
      </c>
      <c r="B4696" s="1">
        <v>3818.9871297102422</v>
      </c>
    </row>
    <row r="4697" spans="1:2" x14ac:dyDescent="0.25">
      <c r="A4697" s="1" t="s">
        <v>88</v>
      </c>
      <c r="B4697" s="1">
        <v>0</v>
      </c>
    </row>
    <row r="4698" spans="1:2" x14ac:dyDescent="0.25">
      <c r="A4698" s="1" t="s">
        <v>156</v>
      </c>
      <c r="B4698" s="1">
        <v>1771.914212275075</v>
      </c>
    </row>
    <row r="4699" spans="1:2" x14ac:dyDescent="0.25">
      <c r="A4699" s="1" t="s">
        <v>143</v>
      </c>
      <c r="B4699" s="1">
        <v>1855.2038986273233</v>
      </c>
    </row>
    <row r="4700" spans="1:2" x14ac:dyDescent="0.25">
      <c r="A4700" s="1" t="s">
        <v>156</v>
      </c>
      <c r="B4700" s="1">
        <v>2194.9362534754714</v>
      </c>
    </row>
    <row r="4701" spans="1:2" x14ac:dyDescent="0.25">
      <c r="B4701" s="1">
        <v>0</v>
      </c>
    </row>
    <row r="4702" spans="1:2" x14ac:dyDescent="0.25">
      <c r="B4702" s="1">
        <v>0</v>
      </c>
    </row>
    <row r="4703" spans="1:2" x14ac:dyDescent="0.25">
      <c r="A4703" s="1" t="s">
        <v>257</v>
      </c>
      <c r="B4703" s="1">
        <v>0</v>
      </c>
    </row>
    <row r="4704" spans="1:2" x14ac:dyDescent="0.25">
      <c r="B4704" s="1">
        <v>0</v>
      </c>
    </row>
    <row r="4705" spans="1:2" x14ac:dyDescent="0.25">
      <c r="B4705" s="1">
        <v>0</v>
      </c>
    </row>
    <row r="4706" spans="1:2" x14ac:dyDescent="0.25">
      <c r="A4706" s="1" t="s">
        <v>68</v>
      </c>
      <c r="B4706" s="1">
        <v>3150.9270556429337</v>
      </c>
    </row>
    <row r="4707" spans="1:2" x14ac:dyDescent="0.25">
      <c r="A4707" s="1" t="s">
        <v>68</v>
      </c>
      <c r="B4707" s="1">
        <v>1943.0723995051744</v>
      </c>
    </row>
    <row r="4708" spans="1:2" x14ac:dyDescent="0.25">
      <c r="A4708" s="1" t="s">
        <v>258</v>
      </c>
      <c r="B4708" s="1">
        <v>2625.2175466326912</v>
      </c>
    </row>
    <row r="4709" spans="1:2" x14ac:dyDescent="0.25">
      <c r="A4709" s="1" t="s">
        <v>72</v>
      </c>
      <c r="B4709" s="1">
        <v>3823.9194215864568</v>
      </c>
    </row>
    <row r="4710" spans="1:2" x14ac:dyDescent="0.25">
      <c r="A4710" s="1" t="s">
        <v>258</v>
      </c>
      <c r="B4710" s="1">
        <v>2902.9536989150506</v>
      </c>
    </row>
    <row r="4711" spans="1:2" x14ac:dyDescent="0.25">
      <c r="A4711" s="1" t="s">
        <v>72</v>
      </c>
      <c r="B4711" s="1">
        <v>3627.2463340722579</v>
      </c>
    </row>
    <row r="4712" spans="1:2" x14ac:dyDescent="0.25">
      <c r="A4712" s="1" t="s">
        <v>72</v>
      </c>
      <c r="B4712" s="1">
        <v>2203.1057207379176</v>
      </c>
    </row>
    <row r="4713" spans="1:2" x14ac:dyDescent="0.25">
      <c r="A4713" s="1" t="s">
        <v>259</v>
      </c>
      <c r="B4713" s="1">
        <v>3594.2693401528527</v>
      </c>
    </row>
    <row r="4714" spans="1:2" x14ac:dyDescent="0.25">
      <c r="A4714" s="1" t="s">
        <v>258</v>
      </c>
      <c r="B4714" s="1">
        <v>2442.4278312900747</v>
      </c>
    </row>
    <row r="4715" spans="1:2" x14ac:dyDescent="0.25">
      <c r="A4715" s="1" t="s">
        <v>260</v>
      </c>
      <c r="B4715" s="1">
        <v>0</v>
      </c>
    </row>
    <row r="4716" spans="1:2" x14ac:dyDescent="0.25">
      <c r="A4716" s="1" t="s">
        <v>258</v>
      </c>
      <c r="B4716" s="1">
        <v>1724.2961064477556</v>
      </c>
    </row>
    <row r="4717" spans="1:2" x14ac:dyDescent="0.25">
      <c r="A4717" s="1" t="s">
        <v>72</v>
      </c>
      <c r="B4717" s="1">
        <v>3299.3994774385687</v>
      </c>
    </row>
    <row r="4718" spans="1:2" x14ac:dyDescent="0.25">
      <c r="A4718" s="1" t="s">
        <v>72</v>
      </c>
      <c r="B4718" s="1">
        <v>3749.754358771062</v>
      </c>
    </row>
    <row r="4719" spans="1:2" x14ac:dyDescent="0.25">
      <c r="A4719" s="1" t="s">
        <v>259</v>
      </c>
      <c r="B4719" s="1">
        <v>2229.8196213206138</v>
      </c>
    </row>
    <row r="4720" spans="1:2" x14ac:dyDescent="0.25">
      <c r="A4720" s="1" t="s">
        <v>72</v>
      </c>
      <c r="B4720" s="1">
        <v>2571.4265087834501</v>
      </c>
    </row>
    <row r="4721" spans="1:2" x14ac:dyDescent="0.25">
      <c r="A4721" s="1" t="s">
        <v>261</v>
      </c>
      <c r="B4721" s="1">
        <v>3278.2697366955772</v>
      </c>
    </row>
    <row r="4722" spans="1:2" x14ac:dyDescent="0.25">
      <c r="B4722" s="1">
        <v>2841.9030305454562</v>
      </c>
    </row>
    <row r="4723" spans="1:2" x14ac:dyDescent="0.25">
      <c r="B4723" s="1">
        <v>2460.1686047009207</v>
      </c>
    </row>
    <row r="4724" spans="1:2" x14ac:dyDescent="0.25">
      <c r="B4724" s="1">
        <v>3420.176899398356</v>
      </c>
    </row>
    <row r="4725" spans="1:2" x14ac:dyDescent="0.25">
      <c r="A4725" s="1" t="s">
        <v>72</v>
      </c>
      <c r="B4725" s="1">
        <v>2372.5290118849707</v>
      </c>
    </row>
    <row r="4726" spans="1:2" x14ac:dyDescent="0.25">
      <c r="A4726" s="1" t="s">
        <v>72</v>
      </c>
      <c r="B4726" s="1">
        <v>3273.585113280416</v>
      </c>
    </row>
    <row r="4727" spans="1:2" x14ac:dyDescent="0.25">
      <c r="A4727" s="1" t="s">
        <v>259</v>
      </c>
      <c r="B4727" s="1">
        <v>2529.6331012926025</v>
      </c>
    </row>
    <row r="4728" spans="1:2" x14ac:dyDescent="0.25">
      <c r="A4728" s="1" t="s">
        <v>72</v>
      </c>
      <c r="B4728" s="1">
        <v>2810.5832649827476</v>
      </c>
    </row>
    <row r="4729" spans="1:2" x14ac:dyDescent="0.25">
      <c r="A4729" s="1" t="s">
        <v>72</v>
      </c>
      <c r="B4729" s="1">
        <v>3845.1498254737289</v>
      </c>
    </row>
    <row r="4730" spans="1:2" x14ac:dyDescent="0.25">
      <c r="A4730" s="1" t="s">
        <v>68</v>
      </c>
      <c r="B4730" s="1">
        <v>2588.4480577702943</v>
      </c>
    </row>
    <row r="4731" spans="1:2" x14ac:dyDescent="0.25">
      <c r="A4731" s="1" t="s">
        <v>68</v>
      </c>
      <c r="B4731" s="1">
        <v>2038.4920093973244</v>
      </c>
    </row>
    <row r="4732" spans="1:2" x14ac:dyDescent="0.25">
      <c r="A4732" s="1" t="s">
        <v>68</v>
      </c>
      <c r="B4732" s="1">
        <v>2433.0495322543802</v>
      </c>
    </row>
    <row r="4733" spans="1:2" x14ac:dyDescent="0.25">
      <c r="A4733" s="1" t="s">
        <v>68</v>
      </c>
      <c r="B4733" s="1">
        <v>2594.779397494277</v>
      </c>
    </row>
    <row r="4734" spans="1:2" x14ac:dyDescent="0.25">
      <c r="A4734" s="1" t="s">
        <v>68</v>
      </c>
      <c r="B4734" s="1">
        <v>3298.8099322833168</v>
      </c>
    </row>
    <row r="4735" spans="1:2" x14ac:dyDescent="0.25">
      <c r="A4735" s="1" t="s">
        <v>258</v>
      </c>
      <c r="B4735" s="1">
        <v>3074.0665729099906</v>
      </c>
    </row>
    <row r="4736" spans="1:2" x14ac:dyDescent="0.25">
      <c r="A4736" s="1" t="s">
        <v>258</v>
      </c>
      <c r="B4736" s="1">
        <v>3940.0014031843134</v>
      </c>
    </row>
    <row r="4737" spans="1:2" x14ac:dyDescent="0.25">
      <c r="A4737" s="1" t="s">
        <v>258</v>
      </c>
      <c r="B4737" s="1">
        <v>2638.8799084355769</v>
      </c>
    </row>
    <row r="4738" spans="1:2" x14ac:dyDescent="0.25">
      <c r="A4738" s="1" t="s">
        <v>261</v>
      </c>
      <c r="B4738" s="1">
        <v>2523.7895401639212</v>
      </c>
    </row>
    <row r="4739" spans="1:2" x14ac:dyDescent="0.25">
      <c r="A4739" s="1" t="s">
        <v>261</v>
      </c>
      <c r="B4739" s="1">
        <v>5247.1724355168799</v>
      </c>
    </row>
    <row r="4740" spans="1:2" x14ac:dyDescent="0.25">
      <c r="A4740" s="1" t="s">
        <v>258</v>
      </c>
      <c r="B4740" s="1">
        <v>2652.1369666639043</v>
      </c>
    </row>
    <row r="4741" spans="1:2" x14ac:dyDescent="0.25">
      <c r="A4741" s="1" t="s">
        <v>258</v>
      </c>
      <c r="B4741" s="1">
        <v>1853.798013304407</v>
      </c>
    </row>
    <row r="4742" spans="1:2" x14ac:dyDescent="0.25">
      <c r="A4742" s="1" t="s">
        <v>261</v>
      </c>
      <c r="B4742" s="1">
        <v>5876.6594940545792</v>
      </c>
    </row>
    <row r="4743" spans="1:2" x14ac:dyDescent="0.25">
      <c r="A4743" s="1" t="s">
        <v>258</v>
      </c>
      <c r="B4743" s="1">
        <v>2106.2232652477292</v>
      </c>
    </row>
    <row r="4744" spans="1:2" x14ac:dyDescent="0.25">
      <c r="A4744" s="1" t="s">
        <v>258</v>
      </c>
      <c r="B4744" s="1">
        <v>2528.558223881877</v>
      </c>
    </row>
    <row r="4745" spans="1:2" x14ac:dyDescent="0.25">
      <c r="A4745" s="1" t="s">
        <v>258</v>
      </c>
      <c r="B4745" s="1">
        <v>2880.7197673390451</v>
      </c>
    </row>
    <row r="4746" spans="1:2" x14ac:dyDescent="0.25">
      <c r="A4746" s="1" t="s">
        <v>258</v>
      </c>
      <c r="B4746" s="1">
        <v>2533.2991459831437</v>
      </c>
    </row>
    <row r="4747" spans="1:2" x14ac:dyDescent="0.25">
      <c r="A4747" s="1" t="s">
        <v>258</v>
      </c>
      <c r="B4747" s="1">
        <v>1956.2196864059813</v>
      </c>
    </row>
    <row r="4748" spans="1:2" x14ac:dyDescent="0.25">
      <c r="A4748" s="1" t="s">
        <v>258</v>
      </c>
      <c r="B4748" s="1">
        <v>1922.8327387595061</v>
      </c>
    </row>
    <row r="4749" spans="1:2" x14ac:dyDescent="0.25">
      <c r="A4749" s="1" t="s">
        <v>259</v>
      </c>
      <c r="B4749" s="1">
        <v>2436.5276647248393</v>
      </c>
    </row>
    <row r="4750" spans="1:2" x14ac:dyDescent="0.25">
      <c r="A4750" s="1" t="s">
        <v>259</v>
      </c>
      <c r="B4750" s="1">
        <v>2522.3899611194897</v>
      </c>
    </row>
    <row r="4751" spans="1:2" x14ac:dyDescent="0.25">
      <c r="A4751" s="1" t="s">
        <v>259</v>
      </c>
      <c r="B4751" s="1">
        <v>2133.0262715529498</v>
      </c>
    </row>
    <row r="4752" spans="1:2" x14ac:dyDescent="0.25">
      <c r="A4752" s="1" t="s">
        <v>72</v>
      </c>
      <c r="B4752" s="1">
        <v>2738.625288786131</v>
      </c>
    </row>
    <row r="4753" spans="1:2" x14ac:dyDescent="0.25">
      <c r="B4753" s="1">
        <v>3725.6360533828488</v>
      </c>
    </row>
    <row r="4754" spans="1:2" x14ac:dyDescent="0.25">
      <c r="A4754" s="1" t="s">
        <v>262</v>
      </c>
      <c r="B4754" s="1">
        <v>3678.7323299668578</v>
      </c>
    </row>
    <row r="4755" spans="1:2" x14ac:dyDescent="0.25">
      <c r="A4755" s="1" t="s">
        <v>259</v>
      </c>
      <c r="B4755" s="1">
        <v>4709.8080540265537</v>
      </c>
    </row>
    <row r="4756" spans="1:2" x14ac:dyDescent="0.25">
      <c r="A4756" s="1" t="s">
        <v>262</v>
      </c>
      <c r="B4756" s="1">
        <v>2505.6714269173012</v>
      </c>
    </row>
    <row r="4757" spans="1:2" x14ac:dyDescent="0.25">
      <c r="A4757" s="1" t="s">
        <v>262</v>
      </c>
      <c r="B4757" s="1">
        <v>1928.3873348310315</v>
      </c>
    </row>
    <row r="4758" spans="1:2" x14ac:dyDescent="0.25">
      <c r="A4758" s="1" t="s">
        <v>259</v>
      </c>
      <c r="B4758" s="1">
        <v>2328.1446877962071</v>
      </c>
    </row>
    <row r="4759" spans="1:2" x14ac:dyDescent="0.25">
      <c r="A4759" s="1" t="s">
        <v>72</v>
      </c>
      <c r="B4759" s="1">
        <v>2633.8097431916799</v>
      </c>
    </row>
    <row r="4760" spans="1:2" x14ac:dyDescent="0.25">
      <c r="A4760" s="1" t="s">
        <v>262</v>
      </c>
      <c r="B4760" s="1">
        <v>2795.2086426448896</v>
      </c>
    </row>
    <row r="4761" spans="1:2" x14ac:dyDescent="0.25">
      <c r="B4761" s="1">
        <v>3471.0986263156583</v>
      </c>
    </row>
    <row r="4762" spans="1:2" x14ac:dyDescent="0.25">
      <c r="A4762" s="1" t="s">
        <v>262</v>
      </c>
      <c r="B4762" s="1">
        <v>3577.1124230483774</v>
      </c>
    </row>
    <row r="4763" spans="1:2" x14ac:dyDescent="0.25">
      <c r="A4763" s="1" t="s">
        <v>258</v>
      </c>
      <c r="B4763" s="1">
        <v>2561.8085708474759</v>
      </c>
    </row>
    <row r="4764" spans="1:2" x14ac:dyDescent="0.25">
      <c r="A4764" s="1" t="s">
        <v>259</v>
      </c>
      <c r="B4764" s="1">
        <v>0</v>
      </c>
    </row>
    <row r="4765" spans="1:2" x14ac:dyDescent="0.25">
      <c r="A4765" s="1" t="s">
        <v>262</v>
      </c>
      <c r="B4765" s="1">
        <v>2667.4795137255678</v>
      </c>
    </row>
    <row r="4766" spans="1:2" x14ac:dyDescent="0.25">
      <c r="A4766" s="1" t="s">
        <v>262</v>
      </c>
      <c r="B4766" s="1">
        <v>2014.2508874444572</v>
      </c>
    </row>
    <row r="4767" spans="1:2" x14ac:dyDescent="0.25">
      <c r="A4767" s="1" t="s">
        <v>262</v>
      </c>
      <c r="B4767" s="1">
        <v>2619.3065253232762</v>
      </c>
    </row>
    <row r="4768" spans="1:2" x14ac:dyDescent="0.25">
      <c r="A4768" s="1" t="s">
        <v>262</v>
      </c>
      <c r="B4768" s="1">
        <v>2001.1285938086455</v>
      </c>
    </row>
    <row r="4769" spans="1:2" x14ac:dyDescent="0.25">
      <c r="A4769" s="1" t="s">
        <v>262</v>
      </c>
      <c r="B4769" s="1">
        <v>2408.9974101713174</v>
      </c>
    </row>
    <row r="4770" spans="1:2" x14ac:dyDescent="0.25">
      <c r="A4770" s="1" t="s">
        <v>258</v>
      </c>
      <c r="B4770" s="1">
        <v>2091.8957800933426</v>
      </c>
    </row>
    <row r="4771" spans="1:2" x14ac:dyDescent="0.25">
      <c r="A4771" s="1" t="s">
        <v>258</v>
      </c>
      <c r="B4771" s="1">
        <v>3668.5591126674203</v>
      </c>
    </row>
    <row r="4772" spans="1:2" x14ac:dyDescent="0.25">
      <c r="A4772" s="1" t="s">
        <v>258</v>
      </c>
      <c r="B4772" s="1">
        <v>3189.7273959618369</v>
      </c>
    </row>
    <row r="4773" spans="1:2" x14ac:dyDescent="0.25">
      <c r="B4773" s="1">
        <v>0</v>
      </c>
    </row>
    <row r="4774" spans="1:2" x14ac:dyDescent="0.25">
      <c r="A4774" s="1" t="s">
        <v>258</v>
      </c>
      <c r="B4774" s="1">
        <v>2321.2496683074937</v>
      </c>
    </row>
    <row r="4775" spans="1:2" x14ac:dyDescent="0.25">
      <c r="A4775" s="1" t="s">
        <v>262</v>
      </c>
      <c r="B4775" s="1">
        <v>2716.1198843003035</v>
      </c>
    </row>
    <row r="4776" spans="1:2" x14ac:dyDescent="0.25">
      <c r="A4776" s="1" t="s">
        <v>262</v>
      </c>
      <c r="B4776" s="1">
        <v>3410.7399035623303</v>
      </c>
    </row>
    <row r="4777" spans="1:2" x14ac:dyDescent="0.25">
      <c r="A4777" s="1" t="s">
        <v>262</v>
      </c>
      <c r="B4777" s="1">
        <v>2788.4078454893101</v>
      </c>
    </row>
    <row r="4778" spans="1:2" x14ac:dyDescent="0.25">
      <c r="A4778" s="1" t="s">
        <v>262</v>
      </c>
      <c r="B4778" s="1">
        <v>2789.049079752438</v>
      </c>
    </row>
    <row r="4779" spans="1:2" x14ac:dyDescent="0.25">
      <c r="A4779" s="1" t="s">
        <v>258</v>
      </c>
      <c r="B4779" s="1">
        <v>2195.6677710931572</v>
      </c>
    </row>
    <row r="4780" spans="1:2" x14ac:dyDescent="0.25">
      <c r="A4780" s="1" t="s">
        <v>259</v>
      </c>
      <c r="B4780" s="1">
        <v>2066.8282382354946</v>
      </c>
    </row>
    <row r="4781" spans="1:2" x14ac:dyDescent="0.25">
      <c r="A4781" s="1" t="s">
        <v>259</v>
      </c>
      <c r="B4781" s="1">
        <v>1569.7756110031842</v>
      </c>
    </row>
    <row r="4782" spans="1:2" x14ac:dyDescent="0.25">
      <c r="A4782" s="1" t="s">
        <v>72</v>
      </c>
      <c r="B4782" s="1">
        <v>2907.6813801696376</v>
      </c>
    </row>
    <row r="4783" spans="1:2" x14ac:dyDescent="0.25">
      <c r="A4783" s="1" t="s">
        <v>262</v>
      </c>
      <c r="B4783" s="1">
        <v>2929.9380418243991</v>
      </c>
    </row>
    <row r="4784" spans="1:2" x14ac:dyDescent="0.25">
      <c r="A4784" s="1" t="s">
        <v>262</v>
      </c>
      <c r="B4784" s="1">
        <v>2684.026995428726</v>
      </c>
    </row>
    <row r="4785" spans="1:2" x14ac:dyDescent="0.25">
      <c r="B4785" s="1">
        <v>4338.8687592953602</v>
      </c>
    </row>
    <row r="4786" spans="1:2" x14ac:dyDescent="0.25">
      <c r="A4786" s="1" t="s">
        <v>262</v>
      </c>
      <c r="B4786" s="1">
        <v>3859.8494146495132</v>
      </c>
    </row>
    <row r="4787" spans="1:2" x14ac:dyDescent="0.25">
      <c r="B4787" s="1">
        <v>3954.2354705510716</v>
      </c>
    </row>
    <row r="4788" spans="1:2" x14ac:dyDescent="0.25">
      <c r="A4788" s="1" t="s">
        <v>262</v>
      </c>
      <c r="B4788" s="1">
        <v>3301.3448210014199</v>
      </c>
    </row>
    <row r="4789" spans="1:2" x14ac:dyDescent="0.25">
      <c r="B4789" s="1">
        <v>0</v>
      </c>
    </row>
    <row r="4790" spans="1:2" x14ac:dyDescent="0.25">
      <c r="B4790" s="1">
        <v>0</v>
      </c>
    </row>
    <row r="4791" spans="1:2" x14ac:dyDescent="0.25">
      <c r="A4791" s="1" t="s">
        <v>72</v>
      </c>
      <c r="B4791" s="1">
        <v>2589.802124286578</v>
      </c>
    </row>
    <row r="4792" spans="1:2" x14ac:dyDescent="0.25">
      <c r="A4792" s="1" t="s">
        <v>259</v>
      </c>
      <c r="B4792" s="1">
        <v>0</v>
      </c>
    </row>
    <row r="4793" spans="1:2" x14ac:dyDescent="0.25">
      <c r="A4793" s="1" t="s">
        <v>72</v>
      </c>
      <c r="B4793" s="1">
        <v>3095.7052869579798</v>
      </c>
    </row>
    <row r="4794" spans="1:2" x14ac:dyDescent="0.25">
      <c r="A4794" s="1" t="s">
        <v>72</v>
      </c>
      <c r="B4794" s="1">
        <v>2486.9010146427445</v>
      </c>
    </row>
    <row r="4795" spans="1:2" x14ac:dyDescent="0.25">
      <c r="A4795" s="1" t="s">
        <v>72</v>
      </c>
      <c r="B4795" s="1">
        <v>2767.089108456466</v>
      </c>
    </row>
    <row r="4796" spans="1:2" x14ac:dyDescent="0.25">
      <c r="A4796" s="1" t="s">
        <v>72</v>
      </c>
      <c r="B4796" s="1">
        <v>4474.7404088509666</v>
      </c>
    </row>
    <row r="4797" spans="1:2" x14ac:dyDescent="0.25">
      <c r="A4797" s="1" t="s">
        <v>72</v>
      </c>
      <c r="B4797" s="1">
        <v>2670.721766047297</v>
      </c>
    </row>
    <row r="4798" spans="1:2" x14ac:dyDescent="0.25">
      <c r="A4798" s="1" t="s">
        <v>72</v>
      </c>
      <c r="B4798" s="1">
        <v>3327.4942088671169</v>
      </c>
    </row>
    <row r="4799" spans="1:2" x14ac:dyDescent="0.25">
      <c r="A4799" s="1" t="s">
        <v>72</v>
      </c>
      <c r="B4799" s="1">
        <v>2713.8810011309274</v>
      </c>
    </row>
    <row r="4800" spans="1:2" x14ac:dyDescent="0.25">
      <c r="A4800" s="1" t="s">
        <v>72</v>
      </c>
      <c r="B4800" s="1">
        <v>2406.1447913791171</v>
      </c>
    </row>
    <row r="4801" spans="1:2" x14ac:dyDescent="0.25">
      <c r="B4801" s="1">
        <v>3740.5077466434218</v>
      </c>
    </row>
    <row r="4802" spans="1:2" x14ac:dyDescent="0.25">
      <c r="A4802" s="1" t="s">
        <v>262</v>
      </c>
      <c r="B4802" s="1">
        <v>2623.0673426317144</v>
      </c>
    </row>
    <row r="4803" spans="1:2" x14ac:dyDescent="0.25">
      <c r="A4803" s="1" t="s">
        <v>262</v>
      </c>
      <c r="B4803" s="1">
        <v>2760.3136982844785</v>
      </c>
    </row>
    <row r="4804" spans="1:2" x14ac:dyDescent="0.25">
      <c r="A4804" s="1" t="s">
        <v>263</v>
      </c>
      <c r="B4804" s="1">
        <v>4201.8856647059165</v>
      </c>
    </row>
    <row r="4805" spans="1:2" x14ac:dyDescent="0.25">
      <c r="A4805" s="1" t="s">
        <v>262</v>
      </c>
      <c r="B4805" s="1">
        <v>4045.6476979266295</v>
      </c>
    </row>
    <row r="4806" spans="1:2" x14ac:dyDescent="0.25">
      <c r="A4806" s="1" t="s">
        <v>262</v>
      </c>
      <c r="B4806" s="1">
        <v>4083.9893776655713</v>
      </c>
    </row>
    <row r="4807" spans="1:2" x14ac:dyDescent="0.25">
      <c r="B4807" s="1">
        <v>4295.6793467470279</v>
      </c>
    </row>
    <row r="4808" spans="1:2" x14ac:dyDescent="0.25">
      <c r="A4808" s="1" t="s">
        <v>258</v>
      </c>
      <c r="B4808" s="1">
        <v>2909.1437979450079</v>
      </c>
    </row>
    <row r="4809" spans="1:2" x14ac:dyDescent="0.25">
      <c r="B4809" s="1">
        <v>4587.9894122766682</v>
      </c>
    </row>
    <row r="4810" spans="1:2" x14ac:dyDescent="0.25">
      <c r="A4810" s="1" t="s">
        <v>258</v>
      </c>
      <c r="B4810" s="1">
        <v>3322.7910128438093</v>
      </c>
    </row>
    <row r="4811" spans="1:2" x14ac:dyDescent="0.25">
      <c r="B4811" s="1">
        <v>4556.4921129742888</v>
      </c>
    </row>
    <row r="4812" spans="1:2" x14ac:dyDescent="0.25">
      <c r="A4812" s="1" t="s">
        <v>258</v>
      </c>
      <c r="B4812" s="1">
        <v>3082.6133024742257</v>
      </c>
    </row>
    <row r="4813" spans="1:2" x14ac:dyDescent="0.25">
      <c r="A4813" s="1" t="s">
        <v>258</v>
      </c>
      <c r="B4813" s="1">
        <v>4580.6461639759355</v>
      </c>
    </row>
    <row r="4814" spans="1:2" x14ac:dyDescent="0.25">
      <c r="B4814" s="1">
        <v>2735.8425458286738</v>
      </c>
    </row>
    <row r="4815" spans="1:2" x14ac:dyDescent="0.25">
      <c r="A4815" s="1" t="s">
        <v>258</v>
      </c>
      <c r="B4815" s="1">
        <v>3064.3066127935699</v>
      </c>
    </row>
    <row r="4816" spans="1:2" x14ac:dyDescent="0.25">
      <c r="A4816" s="1" t="s">
        <v>258</v>
      </c>
      <c r="B4816" s="1">
        <v>2688.4688725313313</v>
      </c>
    </row>
    <row r="4817" spans="1:2" x14ac:dyDescent="0.25">
      <c r="B4817" s="1">
        <v>3540.0181651657904</v>
      </c>
    </row>
    <row r="4818" spans="1:2" x14ac:dyDescent="0.25">
      <c r="A4818" s="1" t="s">
        <v>258</v>
      </c>
      <c r="B4818" s="1">
        <v>2625.1854903625253</v>
      </c>
    </row>
    <row r="4819" spans="1:2" x14ac:dyDescent="0.25">
      <c r="B4819" s="1">
        <v>2957.1383932889712</v>
      </c>
    </row>
    <row r="4820" spans="1:2" x14ac:dyDescent="0.25">
      <c r="A4820" s="1" t="s">
        <v>259</v>
      </c>
      <c r="B4820" s="1">
        <v>3051.533472736322</v>
      </c>
    </row>
    <row r="4821" spans="1:2" x14ac:dyDescent="0.25">
      <c r="A4821" s="1" t="s">
        <v>259</v>
      </c>
      <c r="B4821" s="1">
        <v>4065.2095118072552</v>
      </c>
    </row>
    <row r="4822" spans="1:2" x14ac:dyDescent="0.25">
      <c r="B4822" s="1">
        <v>0</v>
      </c>
    </row>
    <row r="4823" spans="1:2" x14ac:dyDescent="0.25">
      <c r="A4823" s="1" t="s">
        <v>262</v>
      </c>
      <c r="B4823" s="1">
        <v>3776.3370753258664</v>
      </c>
    </row>
    <row r="4824" spans="1:2" x14ac:dyDescent="0.25">
      <c r="A4824" s="1" t="s">
        <v>259</v>
      </c>
      <c r="B4824" s="1">
        <v>0</v>
      </c>
    </row>
    <row r="4825" spans="1:2" x14ac:dyDescent="0.25">
      <c r="A4825" s="1" t="s">
        <v>262</v>
      </c>
      <c r="B4825" s="1">
        <v>3913.7303815285009</v>
      </c>
    </row>
    <row r="4826" spans="1:2" x14ac:dyDescent="0.25">
      <c r="B4826" s="1">
        <v>3646.2048504138475</v>
      </c>
    </row>
    <row r="4827" spans="1:2" x14ac:dyDescent="0.25">
      <c r="A4827" s="1" t="s">
        <v>262</v>
      </c>
      <c r="B4827" s="1">
        <v>4040.3660565914092</v>
      </c>
    </row>
    <row r="4828" spans="1:2" x14ac:dyDescent="0.25">
      <c r="A4828" s="1" t="s">
        <v>262</v>
      </c>
      <c r="B4828" s="1">
        <v>4072.3551145960178</v>
      </c>
    </row>
    <row r="4829" spans="1:2" x14ac:dyDescent="0.25">
      <c r="B4829" s="1">
        <v>4582.5929316894935</v>
      </c>
    </row>
    <row r="4830" spans="1:2" x14ac:dyDescent="0.25">
      <c r="B4830" s="1">
        <v>0</v>
      </c>
    </row>
    <row r="4831" spans="1:2" x14ac:dyDescent="0.25">
      <c r="A4831" s="1" t="s">
        <v>262</v>
      </c>
      <c r="B4831" s="1">
        <v>3362.2696857134943</v>
      </c>
    </row>
    <row r="4832" spans="1:2" x14ac:dyDescent="0.25">
      <c r="A4832" s="1" t="s">
        <v>259</v>
      </c>
      <c r="B4832" s="1">
        <v>3016.0428727641474</v>
      </c>
    </row>
    <row r="4833" spans="1:2" x14ac:dyDescent="0.25">
      <c r="A4833" s="1" t="s">
        <v>259</v>
      </c>
      <c r="B4833" s="1">
        <v>2578.336679884098</v>
      </c>
    </row>
    <row r="4834" spans="1:2" x14ac:dyDescent="0.25">
      <c r="A4834" s="1" t="s">
        <v>259</v>
      </c>
      <c r="B4834" s="1">
        <v>0</v>
      </c>
    </row>
    <row r="4835" spans="1:2" x14ac:dyDescent="0.25">
      <c r="A4835" s="1" t="s">
        <v>259</v>
      </c>
      <c r="B4835" s="1">
        <v>2749.4865142024846</v>
      </c>
    </row>
    <row r="4836" spans="1:2" x14ac:dyDescent="0.25">
      <c r="A4836" s="1" t="s">
        <v>262</v>
      </c>
      <c r="B4836" s="1">
        <v>3871.909701598001</v>
      </c>
    </row>
    <row r="4837" spans="1:2" x14ac:dyDescent="0.25">
      <c r="A4837" s="1" t="s">
        <v>72</v>
      </c>
      <c r="B4837" s="1">
        <v>2537.9367559531988</v>
      </c>
    </row>
    <row r="4838" spans="1:2" x14ac:dyDescent="0.25">
      <c r="A4838" s="1" t="s">
        <v>72</v>
      </c>
      <c r="B4838" s="1">
        <v>2522.0693469734974</v>
      </c>
    </row>
    <row r="4839" spans="1:2" x14ac:dyDescent="0.25">
      <c r="A4839" s="1" t="s">
        <v>263</v>
      </c>
      <c r="B4839" s="1">
        <v>4175.1156660919305</v>
      </c>
    </row>
    <row r="4840" spans="1:2" x14ac:dyDescent="0.25">
      <c r="A4840" s="1" t="s">
        <v>259</v>
      </c>
      <c r="B4840" s="1">
        <v>3889.3418511626032</v>
      </c>
    </row>
    <row r="4841" spans="1:2" x14ac:dyDescent="0.25">
      <c r="A4841" s="1" t="s">
        <v>259</v>
      </c>
      <c r="B4841" s="1">
        <v>2723.9916843389369</v>
      </c>
    </row>
    <row r="4842" spans="1:2" x14ac:dyDescent="0.25">
      <c r="A4842" s="1" t="s">
        <v>259</v>
      </c>
      <c r="B4842" s="1">
        <v>2923.0057355914223</v>
      </c>
    </row>
    <row r="4843" spans="1:2" x14ac:dyDescent="0.25">
      <c r="B4843" s="1">
        <v>0</v>
      </c>
    </row>
    <row r="4844" spans="1:2" x14ac:dyDescent="0.25">
      <c r="B4844" s="1">
        <v>0</v>
      </c>
    </row>
    <row r="4845" spans="1:2" x14ac:dyDescent="0.25">
      <c r="A4845" s="1" t="s">
        <v>264</v>
      </c>
      <c r="B4845" s="1">
        <v>0</v>
      </c>
    </row>
    <row r="4846" spans="1:2" x14ac:dyDescent="0.25">
      <c r="A4846" s="1" t="s">
        <v>263</v>
      </c>
      <c r="B4846" s="1">
        <v>2083.4226855895417</v>
      </c>
    </row>
    <row r="4847" spans="1:2" x14ac:dyDescent="0.25">
      <c r="A4847" s="1" t="s">
        <v>265</v>
      </c>
      <c r="B4847" s="1">
        <v>2286.113809374508</v>
      </c>
    </row>
    <row r="4848" spans="1:2" x14ac:dyDescent="0.25">
      <c r="A4848" s="1" t="s">
        <v>72</v>
      </c>
      <c r="B4848" s="1">
        <v>2531.2914185785016</v>
      </c>
    </row>
    <row r="4849" spans="1:2" x14ac:dyDescent="0.25">
      <c r="A4849" s="1" t="s">
        <v>72</v>
      </c>
      <c r="B4849" s="1">
        <v>2347.8990425671818</v>
      </c>
    </row>
    <row r="4850" spans="1:2" x14ac:dyDescent="0.25">
      <c r="A4850" s="1" t="s">
        <v>266</v>
      </c>
      <c r="B4850" s="1">
        <v>2825.0184297873325</v>
      </c>
    </row>
    <row r="4851" spans="1:2" x14ac:dyDescent="0.25">
      <c r="B4851" s="1">
        <v>0</v>
      </c>
    </row>
    <row r="4852" spans="1:2" x14ac:dyDescent="0.25">
      <c r="A4852" s="1" t="s">
        <v>263</v>
      </c>
      <c r="B4852" s="1">
        <v>1686.838975715586</v>
      </c>
    </row>
    <row r="4853" spans="1:2" x14ac:dyDescent="0.25">
      <c r="A4853" s="1" t="s">
        <v>73</v>
      </c>
      <c r="B4853" s="1">
        <v>2800.4341043445565</v>
      </c>
    </row>
    <row r="4854" spans="1:2" x14ac:dyDescent="0.25">
      <c r="A4854" s="1" t="s">
        <v>72</v>
      </c>
      <c r="B4854" s="1">
        <v>2539.7669382829454</v>
      </c>
    </row>
    <row r="4855" spans="1:2" x14ac:dyDescent="0.25">
      <c r="A4855" s="1" t="s">
        <v>262</v>
      </c>
      <c r="B4855" s="1">
        <v>1922.5718016348812</v>
      </c>
    </row>
    <row r="4856" spans="1:2" x14ac:dyDescent="0.25">
      <c r="A4856" s="1" t="s">
        <v>262</v>
      </c>
      <c r="B4856" s="1">
        <v>2941.8009898743403</v>
      </c>
    </row>
    <row r="4857" spans="1:2" x14ac:dyDescent="0.25">
      <c r="A4857" s="1" t="s">
        <v>266</v>
      </c>
      <c r="B4857" s="1">
        <v>2820.2675312606852</v>
      </c>
    </row>
    <row r="4858" spans="1:2" x14ac:dyDescent="0.25">
      <c r="A4858" s="1" t="s">
        <v>263</v>
      </c>
      <c r="B4858" s="1">
        <v>2245.8984020020025</v>
      </c>
    </row>
    <row r="4859" spans="1:2" x14ac:dyDescent="0.25">
      <c r="A4859" s="1" t="s">
        <v>263</v>
      </c>
      <c r="B4859" s="1">
        <v>2384.9717153063125</v>
      </c>
    </row>
    <row r="4860" spans="1:2" x14ac:dyDescent="0.25">
      <c r="A4860" s="1" t="s">
        <v>263</v>
      </c>
      <c r="B4860" s="1">
        <v>2678.4654947733061</v>
      </c>
    </row>
    <row r="4861" spans="1:2" x14ac:dyDescent="0.25">
      <c r="A4861" s="1" t="s">
        <v>265</v>
      </c>
      <c r="B4861" s="1">
        <v>3314.9015991129436</v>
      </c>
    </row>
    <row r="4862" spans="1:2" x14ac:dyDescent="0.25">
      <c r="A4862" s="1" t="s">
        <v>265</v>
      </c>
      <c r="B4862" s="1">
        <v>2979.8671010843136</v>
      </c>
    </row>
    <row r="4863" spans="1:2" x14ac:dyDescent="0.25">
      <c r="A4863" s="1" t="s">
        <v>72</v>
      </c>
      <c r="B4863" s="1">
        <v>2345.2696428541267</v>
      </c>
    </row>
    <row r="4864" spans="1:2" x14ac:dyDescent="0.25">
      <c r="A4864" s="1" t="s">
        <v>263</v>
      </c>
      <c r="B4864" s="1">
        <v>3056.228353069625</v>
      </c>
    </row>
    <row r="4865" spans="1:2" x14ac:dyDescent="0.25">
      <c r="A4865" s="1" t="s">
        <v>267</v>
      </c>
      <c r="B4865" s="1">
        <v>2606.9742629832904</v>
      </c>
    </row>
    <row r="4866" spans="1:2" x14ac:dyDescent="0.25">
      <c r="A4866" s="1" t="s">
        <v>267</v>
      </c>
      <c r="B4866" s="1">
        <v>2603.1638368343802</v>
      </c>
    </row>
    <row r="4867" spans="1:2" x14ac:dyDescent="0.25">
      <c r="A4867" s="1" t="s">
        <v>265</v>
      </c>
      <c r="B4867" s="1">
        <v>2898.9747667867823</v>
      </c>
    </row>
    <row r="4868" spans="1:2" x14ac:dyDescent="0.25">
      <c r="A4868" s="1" t="s">
        <v>262</v>
      </c>
      <c r="B4868" s="1">
        <v>2158.0265297806154</v>
      </c>
    </row>
    <row r="4869" spans="1:2" x14ac:dyDescent="0.25">
      <c r="A4869" s="1" t="s">
        <v>72</v>
      </c>
      <c r="B4869" s="1">
        <v>2437.6166583142963</v>
      </c>
    </row>
    <row r="4870" spans="1:2" x14ac:dyDescent="0.25">
      <c r="A4870" s="1" t="s">
        <v>72</v>
      </c>
      <c r="B4870" s="1">
        <v>2269.9823578443456</v>
      </c>
    </row>
    <row r="4871" spans="1:2" x14ac:dyDescent="0.25">
      <c r="A4871" s="1" t="s">
        <v>72</v>
      </c>
      <c r="B4871" s="1">
        <v>2543.9117239134139</v>
      </c>
    </row>
    <row r="4872" spans="1:2" x14ac:dyDescent="0.25">
      <c r="A4872" s="1" t="s">
        <v>72</v>
      </c>
      <c r="B4872" s="1">
        <v>2166.0331438815879</v>
      </c>
    </row>
    <row r="4873" spans="1:2" x14ac:dyDescent="0.25">
      <c r="A4873" s="1" t="s">
        <v>72</v>
      </c>
      <c r="B4873" s="1">
        <v>2010.6078786269318</v>
      </c>
    </row>
    <row r="4874" spans="1:2" x14ac:dyDescent="0.25">
      <c r="A4874" s="1" t="s">
        <v>264</v>
      </c>
      <c r="B4874" s="1">
        <v>0</v>
      </c>
    </row>
    <row r="4875" spans="1:2" x14ac:dyDescent="0.25">
      <c r="A4875" s="1" t="s">
        <v>72</v>
      </c>
      <c r="B4875" s="1">
        <v>2571.5520900935885</v>
      </c>
    </row>
    <row r="4876" spans="1:2" x14ac:dyDescent="0.25">
      <c r="A4876" s="1" t="s">
        <v>263</v>
      </c>
      <c r="B4876" s="1">
        <v>2498.3051676826944</v>
      </c>
    </row>
    <row r="4877" spans="1:2" x14ac:dyDescent="0.25">
      <c r="A4877" s="1" t="s">
        <v>263</v>
      </c>
      <c r="B4877" s="1">
        <v>2527.4614016883611</v>
      </c>
    </row>
    <row r="4878" spans="1:2" x14ac:dyDescent="0.25">
      <c r="A4878" s="1" t="s">
        <v>72</v>
      </c>
      <c r="B4878" s="1">
        <v>2670.66637384864</v>
      </c>
    </row>
    <row r="4879" spans="1:2" x14ac:dyDescent="0.25">
      <c r="A4879" s="1" t="s">
        <v>72</v>
      </c>
      <c r="B4879" s="1">
        <v>2519.1613364253171</v>
      </c>
    </row>
    <row r="4880" spans="1:2" x14ac:dyDescent="0.25">
      <c r="A4880" s="1" t="s">
        <v>263</v>
      </c>
      <c r="B4880" s="1">
        <v>2143.668484066437</v>
      </c>
    </row>
    <row r="4881" spans="1:2" x14ac:dyDescent="0.25">
      <c r="A4881" s="1" t="s">
        <v>263</v>
      </c>
      <c r="B4881" s="1">
        <v>2734.0353045447687</v>
      </c>
    </row>
    <row r="4882" spans="1:2" x14ac:dyDescent="0.25">
      <c r="A4882" s="1" t="s">
        <v>263</v>
      </c>
      <c r="B4882" s="1">
        <v>2106.8030485354243</v>
      </c>
    </row>
    <row r="4883" spans="1:2" x14ac:dyDescent="0.25">
      <c r="A4883" s="1" t="s">
        <v>263</v>
      </c>
      <c r="B4883" s="1">
        <v>2552.6074843165102</v>
      </c>
    </row>
    <row r="4884" spans="1:2" x14ac:dyDescent="0.25">
      <c r="A4884" s="1" t="s">
        <v>264</v>
      </c>
      <c r="B4884" s="1">
        <v>1760.6559151834463</v>
      </c>
    </row>
    <row r="4885" spans="1:2" x14ac:dyDescent="0.25">
      <c r="A4885" s="1" t="s">
        <v>263</v>
      </c>
      <c r="B4885" s="1">
        <v>2621.5436276918467</v>
      </c>
    </row>
    <row r="4886" spans="1:2" x14ac:dyDescent="0.25">
      <c r="A4886" s="1" t="s">
        <v>263</v>
      </c>
      <c r="B4886" s="1">
        <v>2788.210964125482</v>
      </c>
    </row>
    <row r="4887" spans="1:2" x14ac:dyDescent="0.25">
      <c r="A4887" s="1" t="s">
        <v>263</v>
      </c>
      <c r="B4887" s="1">
        <v>2061.9904403404353</v>
      </c>
    </row>
    <row r="4888" spans="1:2" x14ac:dyDescent="0.25">
      <c r="A4888" s="1" t="s">
        <v>263</v>
      </c>
      <c r="B4888" s="1">
        <v>2029.8058003500935</v>
      </c>
    </row>
    <row r="4889" spans="1:2" x14ac:dyDescent="0.25">
      <c r="A4889" s="1" t="s">
        <v>263</v>
      </c>
      <c r="B4889" s="1">
        <v>2577.0081289540713</v>
      </c>
    </row>
    <row r="4890" spans="1:2" x14ac:dyDescent="0.25">
      <c r="A4890" s="1" t="s">
        <v>263</v>
      </c>
      <c r="B4890" s="1">
        <v>2555.6681388222728</v>
      </c>
    </row>
    <row r="4891" spans="1:2" x14ac:dyDescent="0.25">
      <c r="A4891" s="1" t="s">
        <v>266</v>
      </c>
      <c r="B4891" s="1">
        <v>2574.3432252195289</v>
      </c>
    </row>
    <row r="4892" spans="1:2" x14ac:dyDescent="0.25">
      <c r="A4892" s="1" t="s">
        <v>266</v>
      </c>
      <c r="B4892" s="1">
        <v>2108.3139400027617</v>
      </c>
    </row>
    <row r="4893" spans="1:2" x14ac:dyDescent="0.25">
      <c r="A4893" s="1" t="s">
        <v>266</v>
      </c>
      <c r="B4893" s="1">
        <v>2509.9812602675506</v>
      </c>
    </row>
    <row r="4894" spans="1:2" x14ac:dyDescent="0.25">
      <c r="A4894" s="1" t="s">
        <v>264</v>
      </c>
      <c r="B4894" s="1">
        <v>0</v>
      </c>
    </row>
    <row r="4895" spans="1:2" x14ac:dyDescent="0.25">
      <c r="B4895" s="1">
        <v>1478.4959060799574</v>
      </c>
    </row>
    <row r="4896" spans="1:2" x14ac:dyDescent="0.25">
      <c r="A4896" s="1" t="s">
        <v>266</v>
      </c>
      <c r="B4896" s="1">
        <v>2217.3059420828217</v>
      </c>
    </row>
    <row r="4897" spans="1:2" x14ac:dyDescent="0.25">
      <c r="A4897" s="1" t="s">
        <v>266</v>
      </c>
      <c r="B4897" s="1">
        <v>3204.2166506803715</v>
      </c>
    </row>
    <row r="4898" spans="1:2" x14ac:dyDescent="0.25">
      <c r="A4898" s="1" t="s">
        <v>266</v>
      </c>
      <c r="B4898" s="1">
        <v>3582.6200836343783</v>
      </c>
    </row>
    <row r="4899" spans="1:2" x14ac:dyDescent="0.25">
      <c r="A4899" s="1" t="s">
        <v>266</v>
      </c>
      <c r="B4899" s="1">
        <v>3794.538074445979</v>
      </c>
    </row>
    <row r="4900" spans="1:2" x14ac:dyDescent="0.25">
      <c r="A4900" s="1" t="s">
        <v>266</v>
      </c>
      <c r="B4900" s="1">
        <v>2355.4585255470352</v>
      </c>
    </row>
    <row r="4901" spans="1:2" x14ac:dyDescent="0.25">
      <c r="A4901" s="1" t="s">
        <v>266</v>
      </c>
      <c r="B4901" s="1">
        <v>3319.0011947954931</v>
      </c>
    </row>
    <row r="4902" spans="1:2" x14ac:dyDescent="0.25">
      <c r="A4902" s="1" t="s">
        <v>266</v>
      </c>
      <c r="B4902" s="1">
        <v>3205.7046813472016</v>
      </c>
    </row>
    <row r="4903" spans="1:2" x14ac:dyDescent="0.25">
      <c r="A4903" s="1" t="s">
        <v>266</v>
      </c>
      <c r="B4903" s="1">
        <v>2722.4258046927957</v>
      </c>
    </row>
    <row r="4904" spans="1:2" x14ac:dyDescent="0.25">
      <c r="A4904" s="1" t="s">
        <v>264</v>
      </c>
      <c r="B4904" s="1">
        <v>3670.6046528883167</v>
      </c>
    </row>
    <row r="4905" spans="1:2" x14ac:dyDescent="0.25">
      <c r="A4905" s="1" t="s">
        <v>267</v>
      </c>
      <c r="B4905" s="1">
        <v>3103.7306294286755</v>
      </c>
    </row>
    <row r="4906" spans="1:2" x14ac:dyDescent="0.25">
      <c r="A4906" s="1" t="s">
        <v>267</v>
      </c>
      <c r="B4906" s="1">
        <v>4105.3246184265317</v>
      </c>
    </row>
    <row r="4907" spans="1:2" x14ac:dyDescent="0.25">
      <c r="A4907" s="1" t="s">
        <v>268</v>
      </c>
      <c r="B4907" s="1">
        <v>3115.3384297300559</v>
      </c>
    </row>
    <row r="4908" spans="1:2" x14ac:dyDescent="0.25">
      <c r="A4908" s="1" t="s">
        <v>267</v>
      </c>
      <c r="B4908" s="1">
        <v>2459.9209291562624</v>
      </c>
    </row>
    <row r="4909" spans="1:2" x14ac:dyDescent="0.25">
      <c r="B4909" s="1">
        <v>3617.8986588892872</v>
      </c>
    </row>
    <row r="4910" spans="1:2" x14ac:dyDescent="0.25">
      <c r="A4910" s="1" t="s">
        <v>269</v>
      </c>
      <c r="B4910" s="1">
        <v>3240.4684339180308</v>
      </c>
    </row>
    <row r="4911" spans="1:2" x14ac:dyDescent="0.25">
      <c r="A4911" s="1" t="s">
        <v>266</v>
      </c>
      <c r="B4911" s="1">
        <v>2863.7087419321215</v>
      </c>
    </row>
    <row r="4912" spans="1:2" x14ac:dyDescent="0.25">
      <c r="A4912" s="1" t="s">
        <v>266</v>
      </c>
      <c r="B4912" s="1">
        <v>3521.9688672584657</v>
      </c>
    </row>
    <row r="4913" spans="1:2" x14ac:dyDescent="0.25">
      <c r="A4913" s="1" t="s">
        <v>262</v>
      </c>
      <c r="B4913" s="1">
        <v>3355.3846446982861</v>
      </c>
    </row>
    <row r="4914" spans="1:2" x14ac:dyDescent="0.25">
      <c r="A4914" s="1" t="s">
        <v>262</v>
      </c>
      <c r="B4914" s="1">
        <v>2800.7084973494912</v>
      </c>
    </row>
    <row r="4915" spans="1:2" x14ac:dyDescent="0.25">
      <c r="A4915" s="1" t="s">
        <v>262</v>
      </c>
      <c r="B4915" s="1">
        <v>3958.9955469096226</v>
      </c>
    </row>
    <row r="4916" spans="1:2" x14ac:dyDescent="0.25">
      <c r="A4916" s="1" t="s">
        <v>267</v>
      </c>
      <c r="B4916" s="1">
        <v>2847.0452448278288</v>
      </c>
    </row>
    <row r="4917" spans="1:2" x14ac:dyDescent="0.25">
      <c r="A4917" s="1" t="s">
        <v>267</v>
      </c>
      <c r="B4917" s="1">
        <v>3747.887189226004</v>
      </c>
    </row>
    <row r="4918" spans="1:2" x14ac:dyDescent="0.25">
      <c r="A4918" s="1" t="s">
        <v>267</v>
      </c>
      <c r="B4918" s="1">
        <v>2797.6612352817374</v>
      </c>
    </row>
    <row r="4919" spans="1:2" x14ac:dyDescent="0.25">
      <c r="A4919" s="1" t="s">
        <v>265</v>
      </c>
      <c r="B4919" s="1">
        <v>2453.0272571140536</v>
      </c>
    </row>
    <row r="4920" spans="1:2" x14ac:dyDescent="0.25">
      <c r="A4920" s="1" t="s">
        <v>265</v>
      </c>
      <c r="B4920" s="1">
        <v>3296.3956375288635</v>
      </c>
    </row>
    <row r="4921" spans="1:2" x14ac:dyDescent="0.25">
      <c r="A4921" s="1" t="s">
        <v>265</v>
      </c>
      <c r="B4921" s="1">
        <v>2338.571137784993</v>
      </c>
    </row>
    <row r="4922" spans="1:2" x14ac:dyDescent="0.25">
      <c r="A4922" s="1" t="s">
        <v>265</v>
      </c>
      <c r="B4922" s="1">
        <v>2815.3668560069827</v>
      </c>
    </row>
    <row r="4923" spans="1:2" x14ac:dyDescent="0.25">
      <c r="A4923" s="1" t="s">
        <v>265</v>
      </c>
      <c r="B4923" s="1">
        <v>1365.3854917009587</v>
      </c>
    </row>
    <row r="4924" spans="1:2" x14ac:dyDescent="0.25">
      <c r="B4924" s="1">
        <v>0</v>
      </c>
    </row>
    <row r="4925" spans="1:2" x14ac:dyDescent="0.25">
      <c r="A4925" s="1" t="s">
        <v>263</v>
      </c>
      <c r="B4925" s="1">
        <v>2313.4768120753788</v>
      </c>
    </row>
    <row r="4926" spans="1:2" x14ac:dyDescent="0.25">
      <c r="A4926" s="1" t="s">
        <v>266</v>
      </c>
      <c r="B4926" s="1">
        <v>2328.6668715493806</v>
      </c>
    </row>
    <row r="4927" spans="1:2" x14ac:dyDescent="0.25">
      <c r="A4927" s="1" t="s">
        <v>266</v>
      </c>
      <c r="B4927" s="1">
        <v>2239.7378751543447</v>
      </c>
    </row>
    <row r="4928" spans="1:2" x14ac:dyDescent="0.25">
      <c r="A4928" s="1" t="s">
        <v>263</v>
      </c>
      <c r="B4928" s="1">
        <v>2029.5078633082635</v>
      </c>
    </row>
    <row r="4929" spans="1:2" x14ac:dyDescent="0.25">
      <c r="A4929" s="1" t="s">
        <v>263</v>
      </c>
      <c r="B4929" s="1">
        <v>2320.1938135481969</v>
      </c>
    </row>
    <row r="4930" spans="1:2" x14ac:dyDescent="0.25">
      <c r="A4930" s="1" t="s">
        <v>265</v>
      </c>
      <c r="B4930" s="1">
        <v>2112.8230606059496</v>
      </c>
    </row>
    <row r="4931" spans="1:2" x14ac:dyDescent="0.25">
      <c r="A4931" s="1" t="s">
        <v>263</v>
      </c>
      <c r="B4931" s="1">
        <v>2175.0671929144146</v>
      </c>
    </row>
    <row r="4932" spans="1:2" x14ac:dyDescent="0.25">
      <c r="A4932" s="1" t="s">
        <v>263</v>
      </c>
      <c r="B4932" s="1">
        <v>2280.4860580315576</v>
      </c>
    </row>
    <row r="4933" spans="1:2" x14ac:dyDescent="0.25">
      <c r="B4933" s="1">
        <v>3675.8431151097966</v>
      </c>
    </row>
    <row r="4934" spans="1:2" x14ac:dyDescent="0.25">
      <c r="A4934" s="1" t="s">
        <v>263</v>
      </c>
      <c r="B4934" s="1">
        <v>2386.3828155309052</v>
      </c>
    </row>
    <row r="4935" spans="1:2" x14ac:dyDescent="0.25">
      <c r="A4935" s="1" t="s">
        <v>269</v>
      </c>
      <c r="B4935" s="1">
        <v>3292.1703400202555</v>
      </c>
    </row>
    <row r="4936" spans="1:2" x14ac:dyDescent="0.25">
      <c r="A4936" s="1" t="s">
        <v>72</v>
      </c>
      <c r="B4936" s="1">
        <v>4548.0973517087405</v>
      </c>
    </row>
    <row r="4937" spans="1:2" x14ac:dyDescent="0.25">
      <c r="A4937" s="1" t="s">
        <v>267</v>
      </c>
      <c r="B4937" s="1">
        <v>3212.893197910561</v>
      </c>
    </row>
    <row r="4938" spans="1:2" x14ac:dyDescent="0.25">
      <c r="A4938" s="1" t="s">
        <v>265</v>
      </c>
      <c r="B4938" s="1">
        <v>2194.4970010081643</v>
      </c>
    </row>
    <row r="4939" spans="1:2" x14ac:dyDescent="0.25">
      <c r="A4939" s="1" t="s">
        <v>72</v>
      </c>
      <c r="B4939" s="1">
        <v>2314.1365938208464</v>
      </c>
    </row>
    <row r="4940" spans="1:2" x14ac:dyDescent="0.25">
      <c r="A4940" s="1" t="s">
        <v>72</v>
      </c>
      <c r="B4940" s="1">
        <v>2008.4526665387657</v>
      </c>
    </row>
    <row r="4941" spans="1:2" x14ac:dyDescent="0.25">
      <c r="A4941" s="1" t="s">
        <v>72</v>
      </c>
      <c r="B4941" s="1">
        <v>2139.9436334459265</v>
      </c>
    </row>
    <row r="4942" spans="1:2" x14ac:dyDescent="0.25">
      <c r="A4942" s="1" t="s">
        <v>266</v>
      </c>
      <c r="B4942" s="1">
        <v>2838.7198534366976</v>
      </c>
    </row>
    <row r="4943" spans="1:2" x14ac:dyDescent="0.25">
      <c r="A4943" s="1" t="s">
        <v>266</v>
      </c>
      <c r="B4943" s="1">
        <v>2369.7588660512438</v>
      </c>
    </row>
    <row r="4944" spans="1:2" x14ac:dyDescent="0.25">
      <c r="A4944" s="1" t="s">
        <v>266</v>
      </c>
      <c r="B4944" s="1">
        <v>2218.3955229409094</v>
      </c>
    </row>
    <row r="4945" spans="1:2" x14ac:dyDescent="0.25">
      <c r="A4945" s="1" t="s">
        <v>263</v>
      </c>
      <c r="B4945" s="1">
        <v>2350.4487105469934</v>
      </c>
    </row>
    <row r="4946" spans="1:2" x14ac:dyDescent="0.25">
      <c r="A4946" s="1" t="s">
        <v>263</v>
      </c>
      <c r="B4946" s="1">
        <v>2203.5840355649539</v>
      </c>
    </row>
    <row r="4947" spans="1:2" x14ac:dyDescent="0.25">
      <c r="A4947" s="1" t="s">
        <v>263</v>
      </c>
      <c r="B4947" s="1">
        <v>3717.9910274719182</v>
      </c>
    </row>
    <row r="4948" spans="1:2" x14ac:dyDescent="0.25">
      <c r="A4948" s="1" t="s">
        <v>263</v>
      </c>
      <c r="B4948" s="1">
        <v>2881.3263560472487</v>
      </c>
    </row>
    <row r="4949" spans="1:2" x14ac:dyDescent="0.25">
      <c r="A4949" s="1" t="s">
        <v>266</v>
      </c>
      <c r="B4949" s="1">
        <v>2705.5392458459405</v>
      </c>
    </row>
    <row r="4950" spans="1:2" x14ac:dyDescent="0.25">
      <c r="A4950" s="1" t="s">
        <v>76</v>
      </c>
      <c r="B4950" s="1">
        <v>3143.2275648676668</v>
      </c>
    </row>
    <row r="4951" spans="1:2" x14ac:dyDescent="0.25">
      <c r="A4951" s="1" t="s">
        <v>76</v>
      </c>
      <c r="B4951" s="1">
        <v>1875.4075062351476</v>
      </c>
    </row>
    <row r="4952" spans="1:2" x14ac:dyDescent="0.25">
      <c r="A4952" s="1" t="s">
        <v>76</v>
      </c>
      <c r="B4952" s="1">
        <v>3052.5190314259944</v>
      </c>
    </row>
    <row r="4953" spans="1:2" x14ac:dyDescent="0.25">
      <c r="A4953" s="1" t="s">
        <v>270</v>
      </c>
      <c r="B4953" s="1">
        <v>4375.897916448761</v>
      </c>
    </row>
    <row r="4954" spans="1:2" x14ac:dyDescent="0.25">
      <c r="B4954" s="1">
        <v>1986.1316451877206</v>
      </c>
    </row>
    <row r="4955" spans="1:2" x14ac:dyDescent="0.25">
      <c r="B4955" s="1">
        <v>3341.3831376410421</v>
      </c>
    </row>
    <row r="4956" spans="1:2" x14ac:dyDescent="0.25">
      <c r="A4956" s="1" t="s">
        <v>263</v>
      </c>
      <c r="B4956" s="1">
        <v>2408.8205085329273</v>
      </c>
    </row>
    <row r="4957" spans="1:2" x14ac:dyDescent="0.25">
      <c r="B4957" s="1">
        <v>3049.6123241193004</v>
      </c>
    </row>
    <row r="4958" spans="1:2" x14ac:dyDescent="0.25">
      <c r="A4958" s="1" t="s">
        <v>263</v>
      </c>
      <c r="B4958" s="1">
        <v>2728.7256601610011</v>
      </c>
    </row>
    <row r="4959" spans="1:2" x14ac:dyDescent="0.25">
      <c r="A4959" s="1" t="s">
        <v>263</v>
      </c>
      <c r="B4959" s="1">
        <v>2831.2583161039602</v>
      </c>
    </row>
    <row r="4960" spans="1:2" x14ac:dyDescent="0.25">
      <c r="A4960" s="1" t="s">
        <v>263</v>
      </c>
      <c r="B4960" s="1">
        <v>2741.008378177492</v>
      </c>
    </row>
    <row r="4961" spans="1:2" x14ac:dyDescent="0.25">
      <c r="A4961" s="1" t="s">
        <v>263</v>
      </c>
      <c r="B4961" s="1">
        <v>2366.9082189278047</v>
      </c>
    </row>
    <row r="4962" spans="1:2" x14ac:dyDescent="0.25">
      <c r="A4962" s="1" t="s">
        <v>263</v>
      </c>
      <c r="B4962" s="1">
        <v>1716.5789473904204</v>
      </c>
    </row>
    <row r="4963" spans="1:2" x14ac:dyDescent="0.25">
      <c r="A4963" s="1" t="s">
        <v>266</v>
      </c>
      <c r="B4963" s="1">
        <v>2428.7316910496384</v>
      </c>
    </row>
    <row r="4964" spans="1:2" x14ac:dyDescent="0.25">
      <c r="A4964" s="1" t="s">
        <v>266</v>
      </c>
      <c r="B4964" s="1">
        <v>1911.7169365856146</v>
      </c>
    </row>
    <row r="4965" spans="1:2" x14ac:dyDescent="0.25">
      <c r="A4965" s="1" t="s">
        <v>267</v>
      </c>
      <c r="B4965" s="1">
        <v>2324.4438090780195</v>
      </c>
    </row>
    <row r="4966" spans="1:2" x14ac:dyDescent="0.25">
      <c r="A4966" s="1" t="s">
        <v>267</v>
      </c>
      <c r="B4966" s="1">
        <v>2877.3320753092521</v>
      </c>
    </row>
    <row r="4967" spans="1:2" x14ac:dyDescent="0.25">
      <c r="A4967" s="1" t="s">
        <v>267</v>
      </c>
      <c r="B4967" s="1">
        <v>2274.6094117495218</v>
      </c>
    </row>
    <row r="4968" spans="1:2" x14ac:dyDescent="0.25">
      <c r="A4968" s="1" t="s">
        <v>267</v>
      </c>
      <c r="B4968" s="1">
        <v>2215.0556379735935</v>
      </c>
    </row>
    <row r="4969" spans="1:2" x14ac:dyDescent="0.25">
      <c r="A4969" s="1" t="s">
        <v>267</v>
      </c>
      <c r="B4969" s="1">
        <v>2959.7226671880012</v>
      </c>
    </row>
    <row r="4970" spans="1:2" x14ac:dyDescent="0.25">
      <c r="A4970" s="1" t="s">
        <v>265</v>
      </c>
      <c r="B4970" s="1">
        <v>2387.7140625556581</v>
      </c>
    </row>
    <row r="4971" spans="1:2" x14ac:dyDescent="0.25">
      <c r="A4971" s="1" t="s">
        <v>271</v>
      </c>
      <c r="B4971" s="1">
        <v>3630.1736223707203</v>
      </c>
    </row>
    <row r="4972" spans="1:2" x14ac:dyDescent="0.25">
      <c r="A4972" s="1" t="s">
        <v>265</v>
      </c>
      <c r="B4972" s="1">
        <v>5829.3932063128259</v>
      </c>
    </row>
    <row r="4973" spans="1:2" x14ac:dyDescent="0.25">
      <c r="A4973" s="1" t="s">
        <v>267</v>
      </c>
      <c r="B4973" s="1">
        <v>4465.8659555039849</v>
      </c>
    </row>
    <row r="4974" spans="1:2" x14ac:dyDescent="0.25">
      <c r="A4974" s="1" t="s">
        <v>265</v>
      </c>
      <c r="B4974" s="1">
        <v>6134.3720833050711</v>
      </c>
    </row>
    <row r="4975" spans="1:2" x14ac:dyDescent="0.25">
      <c r="A4975" s="1" t="s">
        <v>271</v>
      </c>
      <c r="B4975" s="1">
        <v>2079.7601665683737</v>
      </c>
    </row>
    <row r="4976" spans="1:2" x14ac:dyDescent="0.25">
      <c r="A4976" s="1" t="s">
        <v>267</v>
      </c>
      <c r="B4976" s="1">
        <v>2929.5934930550179</v>
      </c>
    </row>
    <row r="4977" spans="1:2" x14ac:dyDescent="0.25">
      <c r="B4977" s="1">
        <v>2277.6494280891488</v>
      </c>
    </row>
    <row r="4978" spans="1:2" x14ac:dyDescent="0.25">
      <c r="B4978" s="1">
        <v>4640.5864305923424</v>
      </c>
    </row>
    <row r="4979" spans="1:2" x14ac:dyDescent="0.25">
      <c r="B4979" s="1">
        <v>2679.8581657200862</v>
      </c>
    </row>
    <row r="4980" spans="1:2" x14ac:dyDescent="0.25">
      <c r="A4980" s="1" t="s">
        <v>76</v>
      </c>
      <c r="B4980" s="1">
        <v>3064.7628466327483</v>
      </c>
    </row>
    <row r="4981" spans="1:2" x14ac:dyDescent="0.25">
      <c r="B4981" s="1">
        <v>3640.7577159177931</v>
      </c>
    </row>
    <row r="4982" spans="1:2" x14ac:dyDescent="0.25">
      <c r="B4982" s="1">
        <v>3757.8607977239476</v>
      </c>
    </row>
    <row r="4983" spans="1:2" x14ac:dyDescent="0.25">
      <c r="B4983" s="1">
        <v>3063.0296948056948</v>
      </c>
    </row>
    <row r="4984" spans="1:2" x14ac:dyDescent="0.25">
      <c r="A4984" s="1" t="s">
        <v>271</v>
      </c>
      <c r="B4984" s="1">
        <v>3576.7158807354058</v>
      </c>
    </row>
    <row r="4985" spans="1:2" x14ac:dyDescent="0.25">
      <c r="B4985" s="1">
        <v>3020.3444404214761</v>
      </c>
    </row>
    <row r="4986" spans="1:2" x14ac:dyDescent="0.25">
      <c r="B4986" s="1">
        <v>4247.2369171247965</v>
      </c>
    </row>
    <row r="4987" spans="1:2" x14ac:dyDescent="0.25">
      <c r="B4987" s="1">
        <v>2330.8300048592682</v>
      </c>
    </row>
    <row r="4988" spans="1:2" x14ac:dyDescent="0.25">
      <c r="B4988" s="1">
        <v>2957.7151352173273</v>
      </c>
    </row>
    <row r="4989" spans="1:2" x14ac:dyDescent="0.25">
      <c r="B4989" s="1">
        <v>3417.5179606428433</v>
      </c>
    </row>
    <row r="4990" spans="1:2" x14ac:dyDescent="0.25">
      <c r="A4990" s="1" t="s">
        <v>76</v>
      </c>
      <c r="B4990" s="1">
        <v>2434.7210367328144</v>
      </c>
    </row>
    <row r="4991" spans="1:2" x14ac:dyDescent="0.25">
      <c r="B4991" s="1">
        <v>2637.1018438838878</v>
      </c>
    </row>
    <row r="4992" spans="1:2" x14ac:dyDescent="0.25">
      <c r="B4992" s="1">
        <v>3151.9571402790516</v>
      </c>
    </row>
    <row r="4993" spans="1:2" x14ac:dyDescent="0.25">
      <c r="A4993" s="1" t="s">
        <v>269</v>
      </c>
      <c r="B4993" s="1">
        <v>2976.909359224368</v>
      </c>
    </row>
    <row r="4994" spans="1:2" x14ac:dyDescent="0.25">
      <c r="A4994" s="1" t="s">
        <v>269</v>
      </c>
      <c r="B4994" s="1">
        <v>3497.4769104419975</v>
      </c>
    </row>
    <row r="4995" spans="1:2" x14ac:dyDescent="0.25">
      <c r="B4995" s="1">
        <v>4730.7705566578588</v>
      </c>
    </row>
    <row r="4996" spans="1:2" x14ac:dyDescent="0.25">
      <c r="A4996" s="1" t="s">
        <v>76</v>
      </c>
      <c r="B4996" s="1">
        <v>2419.050994324924</v>
      </c>
    </row>
    <row r="4997" spans="1:2" x14ac:dyDescent="0.25">
      <c r="B4997" s="1">
        <v>3349.0532843953015</v>
      </c>
    </row>
    <row r="4998" spans="1:2" x14ac:dyDescent="0.25">
      <c r="A4998" s="1" t="s">
        <v>267</v>
      </c>
      <c r="B4998" s="1">
        <v>2816.4378220069029</v>
      </c>
    </row>
    <row r="4999" spans="1:2" x14ac:dyDescent="0.25">
      <c r="B4999" s="1">
        <v>2468.8819238527808</v>
      </c>
    </row>
    <row r="5000" spans="1:2" x14ac:dyDescent="0.25">
      <c r="B5000" s="1">
        <v>2554.6473710598884</v>
      </c>
    </row>
    <row r="5001" spans="1:2" x14ac:dyDescent="0.25">
      <c r="A5001" s="1" t="s">
        <v>267</v>
      </c>
      <c r="B5001" s="1">
        <v>3593.4476115189764</v>
      </c>
    </row>
    <row r="5002" spans="1:2" x14ac:dyDescent="0.25">
      <c r="A5002" s="1" t="s">
        <v>269</v>
      </c>
      <c r="B5002" s="1">
        <v>3653.8301621474225</v>
      </c>
    </row>
    <row r="5003" spans="1:2" x14ac:dyDescent="0.25">
      <c r="B5003" s="1">
        <v>3199.5872726465154</v>
      </c>
    </row>
    <row r="5004" spans="1:2" x14ac:dyDescent="0.25">
      <c r="B5004" s="1">
        <v>2733.5144546161191</v>
      </c>
    </row>
    <row r="5005" spans="1:2" x14ac:dyDescent="0.25">
      <c r="B5005" s="1">
        <v>2106.8224575063796</v>
      </c>
    </row>
    <row r="5006" spans="1:2" x14ac:dyDescent="0.25">
      <c r="B5006" s="1">
        <v>3160.3990542110764</v>
      </c>
    </row>
    <row r="5007" spans="1:2" x14ac:dyDescent="0.25">
      <c r="A5007" s="1" t="s">
        <v>76</v>
      </c>
      <c r="B5007" s="1">
        <v>2320.6055887850075</v>
      </c>
    </row>
    <row r="5008" spans="1:2" x14ac:dyDescent="0.25">
      <c r="B5008" s="1">
        <v>2946.6141441628752</v>
      </c>
    </row>
    <row r="5009" spans="1:2" x14ac:dyDescent="0.25">
      <c r="B5009" s="1">
        <v>2755.8993925799723</v>
      </c>
    </row>
    <row r="5010" spans="1:2" x14ac:dyDescent="0.25">
      <c r="A5010" s="1" t="s">
        <v>270</v>
      </c>
      <c r="B5010" s="1">
        <v>2725.2203033626474</v>
      </c>
    </row>
    <row r="5011" spans="1:2" x14ac:dyDescent="0.25">
      <c r="A5011" s="1" t="s">
        <v>267</v>
      </c>
      <c r="B5011" s="1">
        <v>2175.7261847191176</v>
      </c>
    </row>
    <row r="5012" spans="1:2" x14ac:dyDescent="0.25">
      <c r="A5012" s="1" t="s">
        <v>267</v>
      </c>
      <c r="B5012" s="1">
        <v>4744.971463166652</v>
      </c>
    </row>
    <row r="5013" spans="1:2" x14ac:dyDescent="0.25">
      <c r="B5013" s="1">
        <v>2264.4834116554534</v>
      </c>
    </row>
    <row r="5014" spans="1:2" x14ac:dyDescent="0.25">
      <c r="B5014" s="1">
        <v>2875.8274207137456</v>
      </c>
    </row>
    <row r="5015" spans="1:2" x14ac:dyDescent="0.25">
      <c r="B5015" s="1">
        <v>3563.4158914020109</v>
      </c>
    </row>
    <row r="5016" spans="1:2" x14ac:dyDescent="0.25">
      <c r="B5016" s="1">
        <v>3981.3383913967045</v>
      </c>
    </row>
    <row r="5017" spans="1:2" x14ac:dyDescent="0.25">
      <c r="A5017" s="1" t="s">
        <v>269</v>
      </c>
      <c r="B5017" s="1">
        <v>3799.9789100071212</v>
      </c>
    </row>
    <row r="5018" spans="1:2" x14ac:dyDescent="0.25">
      <c r="A5018" s="1" t="s">
        <v>267</v>
      </c>
      <c r="B5018" s="1">
        <v>2973.3954999760094</v>
      </c>
    </row>
    <row r="5019" spans="1:2" x14ac:dyDescent="0.25">
      <c r="A5019" s="1" t="s">
        <v>269</v>
      </c>
      <c r="B5019" s="1">
        <v>2697.7711180521628</v>
      </c>
    </row>
    <row r="5020" spans="1:2" x14ac:dyDescent="0.25">
      <c r="A5020" s="1" t="s">
        <v>269</v>
      </c>
      <c r="B5020" s="1">
        <v>3197.4635843017704</v>
      </c>
    </row>
    <row r="5021" spans="1:2" x14ac:dyDescent="0.25">
      <c r="A5021" s="1" t="s">
        <v>271</v>
      </c>
      <c r="B5021" s="1">
        <v>4622.5800047254743</v>
      </c>
    </row>
    <row r="5022" spans="1:2" x14ac:dyDescent="0.25">
      <c r="B5022" s="1">
        <v>3598.3547365980507</v>
      </c>
    </row>
    <row r="5023" spans="1:2" x14ac:dyDescent="0.25">
      <c r="B5023" s="1">
        <v>2962.8198876288675</v>
      </c>
    </row>
    <row r="5024" spans="1:2" x14ac:dyDescent="0.25">
      <c r="A5024" s="1" t="s">
        <v>267</v>
      </c>
      <c r="B5024" s="1">
        <v>2623.792248424716</v>
      </c>
    </row>
    <row r="5025" spans="1:2" x14ac:dyDescent="0.25">
      <c r="A5025" s="1" t="s">
        <v>268</v>
      </c>
      <c r="B5025" s="1">
        <v>3948.3639760768056</v>
      </c>
    </row>
    <row r="5026" spans="1:2" x14ac:dyDescent="0.25">
      <c r="A5026" s="1" t="s">
        <v>267</v>
      </c>
      <c r="B5026" s="1">
        <v>3204.8265974519459</v>
      </c>
    </row>
    <row r="5027" spans="1:2" x14ac:dyDescent="0.25">
      <c r="A5027" s="1" t="s">
        <v>268</v>
      </c>
      <c r="B5027" s="1">
        <v>2607.5485119413302</v>
      </c>
    </row>
    <row r="5028" spans="1:2" x14ac:dyDescent="0.25">
      <c r="B5028" s="1">
        <v>3731.9094879710105</v>
      </c>
    </row>
    <row r="5029" spans="1:2" x14ac:dyDescent="0.25">
      <c r="A5029" s="1" t="s">
        <v>76</v>
      </c>
      <c r="B5029" s="1">
        <v>4011.90152122789</v>
      </c>
    </row>
    <row r="5030" spans="1:2" x14ac:dyDescent="0.25">
      <c r="A5030" s="1" t="s">
        <v>267</v>
      </c>
      <c r="B5030" s="1">
        <v>3880.7464867186513</v>
      </c>
    </row>
    <row r="5031" spans="1:2" x14ac:dyDescent="0.25">
      <c r="A5031" s="1" t="s">
        <v>268</v>
      </c>
      <c r="B5031" s="1">
        <v>3909.8712487920729</v>
      </c>
    </row>
    <row r="5032" spans="1:2" x14ac:dyDescent="0.25">
      <c r="A5032" s="1" t="s">
        <v>267</v>
      </c>
      <c r="B5032" s="1">
        <v>2761.9702488053749</v>
      </c>
    </row>
    <row r="5033" spans="1:2" x14ac:dyDescent="0.25">
      <c r="A5033" s="1" t="s">
        <v>272</v>
      </c>
      <c r="B5033" s="1">
        <v>3189.5850623642982</v>
      </c>
    </row>
    <row r="5034" spans="1:2" x14ac:dyDescent="0.25">
      <c r="A5034" s="1" t="s">
        <v>268</v>
      </c>
      <c r="B5034" s="1">
        <v>2621.1982979742647</v>
      </c>
    </row>
    <row r="5035" spans="1:2" x14ac:dyDescent="0.25">
      <c r="A5035" s="1" t="s">
        <v>267</v>
      </c>
      <c r="B5035" s="1">
        <v>2360.189735096797</v>
      </c>
    </row>
    <row r="5036" spans="1:2" x14ac:dyDescent="0.25">
      <c r="A5036" s="1" t="s">
        <v>267</v>
      </c>
      <c r="B5036" s="1">
        <v>2036.2689644752534</v>
      </c>
    </row>
    <row r="5037" spans="1:2" x14ac:dyDescent="0.25">
      <c r="A5037" s="1" t="s">
        <v>267</v>
      </c>
      <c r="B5037" s="1">
        <v>3548.9693716751249</v>
      </c>
    </row>
    <row r="5038" spans="1:2" x14ac:dyDescent="0.25">
      <c r="A5038" s="1" t="s">
        <v>273</v>
      </c>
      <c r="B5038" s="1">
        <v>2702.2767805387925</v>
      </c>
    </row>
    <row r="5039" spans="1:2" x14ac:dyDescent="0.25">
      <c r="A5039" s="1" t="s">
        <v>273</v>
      </c>
      <c r="B5039" s="1">
        <v>1855.8458295847706</v>
      </c>
    </row>
    <row r="5040" spans="1:2" x14ac:dyDescent="0.25">
      <c r="A5040" s="1" t="s">
        <v>270</v>
      </c>
      <c r="B5040" s="1">
        <v>2420.2310621308206</v>
      </c>
    </row>
    <row r="5041" spans="1:2" x14ac:dyDescent="0.25">
      <c r="A5041" s="1" t="s">
        <v>268</v>
      </c>
      <c r="B5041" s="1">
        <v>3921.7604789847765</v>
      </c>
    </row>
    <row r="5042" spans="1:2" x14ac:dyDescent="0.25">
      <c r="A5042" s="1" t="s">
        <v>269</v>
      </c>
      <c r="B5042" s="1">
        <v>2350.4058807017868</v>
      </c>
    </row>
    <row r="5043" spans="1:2" x14ac:dyDescent="0.25">
      <c r="A5043" s="1" t="s">
        <v>273</v>
      </c>
      <c r="B5043" s="1">
        <v>3233.9891072787682</v>
      </c>
    </row>
    <row r="5044" spans="1:2" x14ac:dyDescent="0.25">
      <c r="A5044" s="1" t="s">
        <v>268</v>
      </c>
      <c r="B5044" s="1">
        <v>3738.0274383626943</v>
      </c>
    </row>
    <row r="5045" spans="1:2" x14ac:dyDescent="0.25">
      <c r="A5045" s="1" t="s">
        <v>75</v>
      </c>
      <c r="B5045" s="1">
        <v>2391.3893908286391</v>
      </c>
    </row>
    <row r="5046" spans="1:2" x14ac:dyDescent="0.25">
      <c r="A5046" s="1" t="s">
        <v>272</v>
      </c>
      <c r="B5046" s="1">
        <v>3582.7433410984177</v>
      </c>
    </row>
    <row r="5047" spans="1:2" x14ac:dyDescent="0.25">
      <c r="A5047" s="1" t="s">
        <v>76</v>
      </c>
      <c r="B5047" s="1">
        <v>2560.6540613405286</v>
      </c>
    </row>
    <row r="5048" spans="1:2" x14ac:dyDescent="0.25">
      <c r="A5048" s="1" t="s">
        <v>268</v>
      </c>
      <c r="B5048" s="1">
        <v>3926.6948159823087</v>
      </c>
    </row>
    <row r="5049" spans="1:2" x14ac:dyDescent="0.25">
      <c r="A5049" s="1" t="s">
        <v>267</v>
      </c>
      <c r="B5049" s="1">
        <v>1694.2804893248306</v>
      </c>
    </row>
    <row r="5050" spans="1:2" x14ac:dyDescent="0.25">
      <c r="A5050" s="1" t="s">
        <v>267</v>
      </c>
      <c r="B5050" s="1">
        <v>2440.1716266412245</v>
      </c>
    </row>
    <row r="5051" spans="1:2" x14ac:dyDescent="0.25">
      <c r="A5051" s="1" t="s">
        <v>269</v>
      </c>
      <c r="B5051" s="1">
        <v>2221.6803608751279</v>
      </c>
    </row>
    <row r="5052" spans="1:2" x14ac:dyDescent="0.25">
      <c r="A5052" s="1" t="s">
        <v>268</v>
      </c>
      <c r="B5052" s="1">
        <v>2720.8054530764243</v>
      </c>
    </row>
    <row r="5053" spans="1:2" x14ac:dyDescent="0.25">
      <c r="A5053" s="1" t="s">
        <v>268</v>
      </c>
      <c r="B5053" s="1">
        <v>3063.2458682161905</v>
      </c>
    </row>
    <row r="5054" spans="1:2" x14ac:dyDescent="0.25">
      <c r="A5054" s="1" t="s">
        <v>270</v>
      </c>
      <c r="B5054" s="1">
        <v>4093.3957605100777</v>
      </c>
    </row>
    <row r="5055" spans="1:2" x14ac:dyDescent="0.25">
      <c r="A5055" s="1" t="s">
        <v>269</v>
      </c>
      <c r="B5055" s="1">
        <v>2586.970907668192</v>
      </c>
    </row>
    <row r="5056" spans="1:2" x14ac:dyDescent="0.25">
      <c r="A5056" s="1" t="s">
        <v>269</v>
      </c>
      <c r="B5056" s="1">
        <v>2756.0068689619261</v>
      </c>
    </row>
    <row r="5057" spans="1:2" x14ac:dyDescent="0.25">
      <c r="A5057" s="1" t="s">
        <v>269</v>
      </c>
      <c r="B5057" s="1">
        <v>2341.0344887042188</v>
      </c>
    </row>
    <row r="5058" spans="1:2" x14ac:dyDescent="0.25">
      <c r="A5058" s="1" t="s">
        <v>269</v>
      </c>
      <c r="B5058" s="1">
        <v>2531.7313128500718</v>
      </c>
    </row>
    <row r="5059" spans="1:2" x14ac:dyDescent="0.25">
      <c r="A5059" s="1" t="s">
        <v>76</v>
      </c>
      <c r="B5059" s="1">
        <v>2541.7034549965292</v>
      </c>
    </row>
    <row r="5060" spans="1:2" x14ac:dyDescent="0.25">
      <c r="A5060" s="1" t="s">
        <v>76</v>
      </c>
      <c r="B5060" s="1">
        <v>2696.748778627039</v>
      </c>
    </row>
    <row r="5061" spans="1:2" x14ac:dyDescent="0.25">
      <c r="A5061" s="1" t="s">
        <v>270</v>
      </c>
      <c r="B5061" s="1">
        <v>2805.5695622765124</v>
      </c>
    </row>
    <row r="5062" spans="1:2" x14ac:dyDescent="0.25">
      <c r="A5062" s="1" t="s">
        <v>270</v>
      </c>
      <c r="B5062" s="1">
        <v>2682.690334398605</v>
      </c>
    </row>
    <row r="5063" spans="1:2" x14ac:dyDescent="0.25">
      <c r="A5063" s="1" t="s">
        <v>270</v>
      </c>
      <c r="B5063" s="1">
        <v>2476.8499812823793</v>
      </c>
    </row>
    <row r="5064" spans="1:2" x14ac:dyDescent="0.25">
      <c r="A5064" s="1" t="s">
        <v>270</v>
      </c>
      <c r="B5064" s="1">
        <v>2401.7346775588367</v>
      </c>
    </row>
    <row r="5065" spans="1:2" x14ac:dyDescent="0.25">
      <c r="A5065" s="1" t="s">
        <v>270</v>
      </c>
      <c r="B5065" s="1">
        <v>2403.0061914181283</v>
      </c>
    </row>
    <row r="5066" spans="1:2" x14ac:dyDescent="0.25">
      <c r="A5066" s="1" t="s">
        <v>270</v>
      </c>
      <c r="B5066" s="1">
        <v>2823.6017028864089</v>
      </c>
    </row>
    <row r="5067" spans="1:2" x14ac:dyDescent="0.25">
      <c r="A5067" s="1" t="s">
        <v>270</v>
      </c>
      <c r="B5067" s="1">
        <v>2527.3889521857864</v>
      </c>
    </row>
    <row r="5068" spans="1:2" x14ac:dyDescent="0.25">
      <c r="A5068" s="1" t="s">
        <v>267</v>
      </c>
      <c r="B5068" s="1">
        <v>2745.0262454864737</v>
      </c>
    </row>
    <row r="5069" spans="1:2" x14ac:dyDescent="0.25">
      <c r="A5069" s="1" t="s">
        <v>267</v>
      </c>
      <c r="B5069" s="1">
        <v>3254.7933555650334</v>
      </c>
    </row>
    <row r="5070" spans="1:2" x14ac:dyDescent="0.25">
      <c r="A5070" s="1" t="s">
        <v>270</v>
      </c>
      <c r="B5070" s="1">
        <v>2447.7257067973737</v>
      </c>
    </row>
    <row r="5071" spans="1:2" x14ac:dyDescent="0.25">
      <c r="A5071" s="1" t="s">
        <v>270</v>
      </c>
      <c r="B5071" s="1">
        <v>2526.2802281746513</v>
      </c>
    </row>
    <row r="5072" spans="1:2" x14ac:dyDescent="0.25">
      <c r="B5072" s="1">
        <v>2846.1561619447461</v>
      </c>
    </row>
    <row r="5073" spans="1:2" x14ac:dyDescent="0.25">
      <c r="A5073" s="1" t="s">
        <v>268</v>
      </c>
      <c r="B5073" s="1">
        <v>2839.5659441367216</v>
      </c>
    </row>
    <row r="5074" spans="1:2" x14ac:dyDescent="0.25">
      <c r="A5074" s="1" t="s">
        <v>268</v>
      </c>
      <c r="B5074" s="1">
        <v>2870.8744563320133</v>
      </c>
    </row>
    <row r="5075" spans="1:2" x14ac:dyDescent="0.25">
      <c r="A5075" s="1" t="s">
        <v>268</v>
      </c>
      <c r="B5075" s="1">
        <v>3083.5430124839636</v>
      </c>
    </row>
    <row r="5076" spans="1:2" x14ac:dyDescent="0.25">
      <c r="A5076" s="1" t="s">
        <v>268</v>
      </c>
      <c r="B5076" s="1">
        <v>2553.2365322208498</v>
      </c>
    </row>
    <row r="5077" spans="1:2" x14ac:dyDescent="0.25">
      <c r="A5077" s="1" t="s">
        <v>268</v>
      </c>
      <c r="B5077" s="1">
        <v>3784.7241553991744</v>
      </c>
    </row>
    <row r="5078" spans="1:2" x14ac:dyDescent="0.25">
      <c r="A5078" s="1" t="s">
        <v>268</v>
      </c>
      <c r="B5078" s="1">
        <v>3002.9608445313434</v>
      </c>
    </row>
    <row r="5079" spans="1:2" x14ac:dyDescent="0.25">
      <c r="A5079" s="1" t="s">
        <v>268</v>
      </c>
      <c r="B5079" s="1">
        <v>3539.700639497386</v>
      </c>
    </row>
    <row r="5080" spans="1:2" x14ac:dyDescent="0.25">
      <c r="A5080" s="1" t="s">
        <v>269</v>
      </c>
      <c r="B5080" s="1">
        <v>2541.9750088003411</v>
      </c>
    </row>
    <row r="5081" spans="1:2" x14ac:dyDescent="0.25">
      <c r="A5081" s="1" t="s">
        <v>269</v>
      </c>
      <c r="B5081" s="1">
        <v>2351.3103621618702</v>
      </c>
    </row>
    <row r="5082" spans="1:2" x14ac:dyDescent="0.25">
      <c r="A5082" s="1" t="s">
        <v>269</v>
      </c>
      <c r="B5082" s="1">
        <v>2880.1960996011535</v>
      </c>
    </row>
    <row r="5083" spans="1:2" x14ac:dyDescent="0.25">
      <c r="A5083" s="1" t="s">
        <v>269</v>
      </c>
      <c r="B5083" s="1">
        <v>3816.74012576429</v>
      </c>
    </row>
    <row r="5084" spans="1:2" x14ac:dyDescent="0.25">
      <c r="A5084" s="1" t="s">
        <v>269</v>
      </c>
      <c r="B5084" s="1">
        <v>1491.6895851972079</v>
      </c>
    </row>
    <row r="5085" spans="1:2" x14ac:dyDescent="0.25">
      <c r="B5085" s="1">
        <v>2870.6352952302018</v>
      </c>
    </row>
    <row r="5086" spans="1:2" x14ac:dyDescent="0.25">
      <c r="B5086" s="1">
        <v>1748.331991019551</v>
      </c>
    </row>
    <row r="5087" spans="1:2" x14ac:dyDescent="0.25">
      <c r="A5087" s="1" t="s">
        <v>268</v>
      </c>
      <c r="B5087" s="1">
        <v>2532.6814368067608</v>
      </c>
    </row>
    <row r="5088" spans="1:2" x14ac:dyDescent="0.25">
      <c r="B5088" s="1">
        <v>2937.8249683494146</v>
      </c>
    </row>
    <row r="5089" spans="1:2" x14ac:dyDescent="0.25">
      <c r="B5089" s="1">
        <v>0</v>
      </c>
    </row>
    <row r="5090" spans="1:2" x14ac:dyDescent="0.25">
      <c r="A5090" s="1" t="s">
        <v>75</v>
      </c>
      <c r="B5090" s="1">
        <v>2340.6324088649799</v>
      </c>
    </row>
    <row r="5091" spans="1:2" x14ac:dyDescent="0.25">
      <c r="A5091" s="1" t="s">
        <v>75</v>
      </c>
      <c r="B5091" s="1">
        <v>2373.1316787355768</v>
      </c>
    </row>
    <row r="5092" spans="1:2" x14ac:dyDescent="0.25">
      <c r="A5092" s="1" t="s">
        <v>268</v>
      </c>
      <c r="B5092" s="1">
        <v>2435.1514816982321</v>
      </c>
    </row>
    <row r="5093" spans="1:2" x14ac:dyDescent="0.25">
      <c r="A5093" s="1" t="s">
        <v>75</v>
      </c>
      <c r="B5093" s="1">
        <v>2196.5250780682422</v>
      </c>
    </row>
    <row r="5094" spans="1:2" x14ac:dyDescent="0.25">
      <c r="A5094" s="1" t="s">
        <v>273</v>
      </c>
      <c r="B5094" s="1">
        <v>4564.3015253829335</v>
      </c>
    </row>
    <row r="5095" spans="1:2" x14ac:dyDescent="0.25">
      <c r="A5095" s="1" t="s">
        <v>273</v>
      </c>
      <c r="B5095" s="1">
        <v>1898.8088449958075</v>
      </c>
    </row>
    <row r="5096" spans="1:2" x14ac:dyDescent="0.25">
      <c r="B5096" s="1">
        <v>488.6264808988729</v>
      </c>
    </row>
    <row r="5097" spans="1:2" x14ac:dyDescent="0.25">
      <c r="A5097" s="1" t="s">
        <v>273</v>
      </c>
      <c r="B5097" s="1">
        <v>3305.8148353116835</v>
      </c>
    </row>
    <row r="5098" spans="1:2" x14ac:dyDescent="0.25">
      <c r="A5098" s="1" t="s">
        <v>274</v>
      </c>
      <c r="B5098" s="1">
        <v>2635.8383197512476</v>
      </c>
    </row>
    <row r="5099" spans="1:2" x14ac:dyDescent="0.25">
      <c r="A5099" s="1" t="s">
        <v>274</v>
      </c>
      <c r="B5099" s="1">
        <v>2516.427753145143</v>
      </c>
    </row>
    <row r="5100" spans="1:2" x14ac:dyDescent="0.25">
      <c r="A5100" s="1" t="s">
        <v>274</v>
      </c>
      <c r="B5100" s="1">
        <v>2833.1137666399927</v>
      </c>
    </row>
    <row r="5101" spans="1:2" x14ac:dyDescent="0.25">
      <c r="A5101" s="1" t="s">
        <v>274</v>
      </c>
      <c r="B5101" s="1">
        <v>2500.3626186174974</v>
      </c>
    </row>
    <row r="5102" spans="1:2" x14ac:dyDescent="0.25">
      <c r="A5102" s="1" t="s">
        <v>273</v>
      </c>
      <c r="B5102" s="1">
        <v>1981.5644614336734</v>
      </c>
    </row>
    <row r="5103" spans="1:2" x14ac:dyDescent="0.25">
      <c r="A5103" s="1" t="s">
        <v>273</v>
      </c>
      <c r="B5103" s="1">
        <v>3142.1292947276243</v>
      </c>
    </row>
    <row r="5104" spans="1:2" x14ac:dyDescent="0.25">
      <c r="A5104" s="1" t="s">
        <v>274</v>
      </c>
      <c r="B5104" s="1">
        <v>2006.5126195088128</v>
      </c>
    </row>
    <row r="5105" spans="1:2" x14ac:dyDescent="0.25">
      <c r="A5105" s="1" t="s">
        <v>274</v>
      </c>
      <c r="B5105" s="1">
        <v>2402.2365161819266</v>
      </c>
    </row>
    <row r="5106" spans="1:2" x14ac:dyDescent="0.25">
      <c r="A5106" s="1" t="s">
        <v>274</v>
      </c>
      <c r="B5106" s="1">
        <v>2396.959186191546</v>
      </c>
    </row>
    <row r="5107" spans="1:2" x14ac:dyDescent="0.25">
      <c r="A5107" s="1" t="s">
        <v>273</v>
      </c>
      <c r="B5107" s="1">
        <v>3327.9380682443852</v>
      </c>
    </row>
    <row r="5108" spans="1:2" x14ac:dyDescent="0.25">
      <c r="A5108" s="1" t="s">
        <v>273</v>
      </c>
      <c r="B5108" s="1">
        <v>1308.709556807335</v>
      </c>
    </row>
    <row r="5109" spans="1:2" x14ac:dyDescent="0.25">
      <c r="A5109" s="1" t="s">
        <v>273</v>
      </c>
      <c r="B5109" s="1">
        <v>2929.6813372188576</v>
      </c>
    </row>
    <row r="5110" spans="1:2" x14ac:dyDescent="0.25">
      <c r="A5110" s="1" t="s">
        <v>274</v>
      </c>
      <c r="B5110" s="1">
        <v>4765.4793701856679</v>
      </c>
    </row>
    <row r="5111" spans="1:2" x14ac:dyDescent="0.25">
      <c r="A5111" s="1" t="s">
        <v>275</v>
      </c>
      <c r="B5111" s="1">
        <v>3271.063301620467</v>
      </c>
    </row>
    <row r="5112" spans="1:2" x14ac:dyDescent="0.25">
      <c r="A5112" s="1" t="s">
        <v>276</v>
      </c>
      <c r="B5112" s="1">
        <v>3694.1522269897969</v>
      </c>
    </row>
    <row r="5113" spans="1:2" x14ac:dyDescent="0.25">
      <c r="A5113" s="1" t="s">
        <v>276</v>
      </c>
      <c r="B5113" s="1">
        <v>3892.7616958582435</v>
      </c>
    </row>
    <row r="5114" spans="1:2" x14ac:dyDescent="0.25">
      <c r="A5114" s="1" t="s">
        <v>274</v>
      </c>
      <c r="B5114" s="1">
        <v>2465.9169015987668</v>
      </c>
    </row>
    <row r="5115" spans="1:2" x14ac:dyDescent="0.25">
      <c r="A5115" s="1" t="s">
        <v>75</v>
      </c>
      <c r="B5115" s="1">
        <v>2388.6421826997471</v>
      </c>
    </row>
    <row r="5116" spans="1:2" x14ac:dyDescent="0.25">
      <c r="A5116" s="1" t="s">
        <v>273</v>
      </c>
      <c r="B5116" s="1">
        <v>1996.810398585282</v>
      </c>
    </row>
    <row r="5117" spans="1:2" x14ac:dyDescent="0.25">
      <c r="A5117" s="1" t="s">
        <v>273</v>
      </c>
      <c r="B5117" s="1">
        <v>1961.626090001881</v>
      </c>
    </row>
    <row r="5118" spans="1:2" x14ac:dyDescent="0.25">
      <c r="A5118" s="1" t="s">
        <v>277</v>
      </c>
      <c r="B5118" s="1">
        <v>2516.578236568429</v>
      </c>
    </row>
    <row r="5119" spans="1:2" x14ac:dyDescent="0.25">
      <c r="A5119" s="1" t="s">
        <v>75</v>
      </c>
      <c r="B5119" s="1">
        <v>3365.2254562336184</v>
      </c>
    </row>
    <row r="5120" spans="1:2" x14ac:dyDescent="0.25">
      <c r="A5120" s="1" t="s">
        <v>75</v>
      </c>
      <c r="B5120" s="1">
        <v>1442.3997442724067</v>
      </c>
    </row>
    <row r="5121" spans="1:2" x14ac:dyDescent="0.25">
      <c r="A5121" s="1" t="s">
        <v>273</v>
      </c>
      <c r="B5121" s="1">
        <v>2018.285299190065</v>
      </c>
    </row>
    <row r="5122" spans="1:2" x14ac:dyDescent="0.25">
      <c r="A5122" s="1" t="s">
        <v>273</v>
      </c>
      <c r="B5122" s="1">
        <v>1378.753110982331</v>
      </c>
    </row>
    <row r="5123" spans="1:2" x14ac:dyDescent="0.25">
      <c r="A5123" s="1" t="s">
        <v>273</v>
      </c>
      <c r="B5123" s="1">
        <v>3928.4759593741178</v>
      </c>
    </row>
    <row r="5124" spans="1:2" x14ac:dyDescent="0.25">
      <c r="A5124" s="1" t="s">
        <v>273</v>
      </c>
      <c r="B5124" s="1">
        <v>4238.7363451582514</v>
      </c>
    </row>
    <row r="5125" spans="1:2" x14ac:dyDescent="0.25">
      <c r="A5125" s="1" t="s">
        <v>273</v>
      </c>
      <c r="B5125" s="1">
        <v>2509.7956661885378</v>
      </c>
    </row>
    <row r="5126" spans="1:2" x14ac:dyDescent="0.25">
      <c r="A5126" s="1" t="s">
        <v>273</v>
      </c>
      <c r="B5126" s="1">
        <v>2569.7738615134799</v>
      </c>
    </row>
    <row r="5127" spans="1:2" x14ac:dyDescent="0.25">
      <c r="A5127" s="1" t="s">
        <v>273</v>
      </c>
      <c r="B5127" s="1">
        <v>2912.8981310992353</v>
      </c>
    </row>
    <row r="5128" spans="1:2" x14ac:dyDescent="0.25">
      <c r="A5128" s="1" t="s">
        <v>273</v>
      </c>
      <c r="B5128" s="1">
        <v>2827.8086972101901</v>
      </c>
    </row>
    <row r="5129" spans="1:2" x14ac:dyDescent="0.25">
      <c r="A5129" s="1" t="s">
        <v>273</v>
      </c>
      <c r="B5129" s="1">
        <v>3797.6315033151454</v>
      </c>
    </row>
    <row r="5130" spans="1:2" x14ac:dyDescent="0.25">
      <c r="A5130" s="1" t="s">
        <v>273</v>
      </c>
      <c r="B5130" s="1">
        <v>4016.1754334572724</v>
      </c>
    </row>
    <row r="5131" spans="1:2" x14ac:dyDescent="0.25">
      <c r="A5131" s="1" t="s">
        <v>273</v>
      </c>
      <c r="B5131" s="1">
        <v>2133.7793780797128</v>
      </c>
    </row>
    <row r="5132" spans="1:2" x14ac:dyDescent="0.25">
      <c r="A5132" s="1" t="s">
        <v>273</v>
      </c>
      <c r="B5132" s="1">
        <v>1879.9163910955422</v>
      </c>
    </row>
    <row r="5133" spans="1:2" x14ac:dyDescent="0.25">
      <c r="A5133" s="1" t="s">
        <v>273</v>
      </c>
      <c r="B5133" s="1">
        <v>2586.6157956984025</v>
      </c>
    </row>
    <row r="5134" spans="1:2" x14ac:dyDescent="0.25">
      <c r="A5134" s="1" t="s">
        <v>273</v>
      </c>
      <c r="B5134" s="1">
        <v>2598.9572713808834</v>
      </c>
    </row>
    <row r="5135" spans="1:2" x14ac:dyDescent="0.25">
      <c r="A5135" s="1" t="s">
        <v>273</v>
      </c>
      <c r="B5135" s="1">
        <v>2575.2664340484912</v>
      </c>
    </row>
    <row r="5136" spans="1:2" x14ac:dyDescent="0.25">
      <c r="A5136" s="1" t="s">
        <v>273</v>
      </c>
      <c r="B5136" s="1">
        <v>1888.4908595721629</v>
      </c>
    </row>
    <row r="5137" spans="1:2" x14ac:dyDescent="0.25">
      <c r="A5137" s="1" t="s">
        <v>75</v>
      </c>
      <c r="B5137" s="1">
        <v>2572.9794350463326</v>
      </c>
    </row>
    <row r="5138" spans="1:2" x14ac:dyDescent="0.25">
      <c r="A5138" s="1" t="s">
        <v>75</v>
      </c>
      <c r="B5138" s="1">
        <v>2567.6042049113198</v>
      </c>
    </row>
    <row r="5139" spans="1:2" x14ac:dyDescent="0.25">
      <c r="A5139" s="1" t="s">
        <v>75</v>
      </c>
      <c r="B5139" s="1">
        <v>2399.5867441149585</v>
      </c>
    </row>
    <row r="5140" spans="1:2" x14ac:dyDescent="0.25">
      <c r="A5140" s="1" t="s">
        <v>274</v>
      </c>
      <c r="B5140" s="1">
        <v>3423.0734970868616</v>
      </c>
    </row>
    <row r="5141" spans="1:2" x14ac:dyDescent="0.25">
      <c r="A5141" s="1" t="s">
        <v>278</v>
      </c>
      <c r="B5141" s="1">
        <v>4302.6766720111709</v>
      </c>
    </row>
    <row r="5142" spans="1:2" x14ac:dyDescent="0.25">
      <c r="A5142" s="1" t="s">
        <v>267</v>
      </c>
      <c r="B5142" s="1">
        <v>3159.6740533787502</v>
      </c>
    </row>
    <row r="5143" spans="1:2" x14ac:dyDescent="0.25">
      <c r="A5143" s="1" t="s">
        <v>268</v>
      </c>
      <c r="B5143" s="1">
        <v>1761.1629684966981</v>
      </c>
    </row>
    <row r="5144" spans="1:2" x14ac:dyDescent="0.25">
      <c r="A5144" s="1" t="s">
        <v>278</v>
      </c>
      <c r="B5144" s="1">
        <v>4049.9198602682004</v>
      </c>
    </row>
    <row r="5145" spans="1:2" x14ac:dyDescent="0.25">
      <c r="A5145" s="1" t="s">
        <v>276</v>
      </c>
      <c r="B5145" s="1">
        <v>3069.8317874883301</v>
      </c>
    </row>
    <row r="5146" spans="1:2" x14ac:dyDescent="0.25">
      <c r="A5146" s="1" t="s">
        <v>77</v>
      </c>
      <c r="B5146" s="1">
        <v>2859.2003838159858</v>
      </c>
    </row>
    <row r="5147" spans="1:2" x14ac:dyDescent="0.25">
      <c r="A5147" s="1" t="s">
        <v>279</v>
      </c>
      <c r="B5147" s="1">
        <v>2375.8947843038459</v>
      </c>
    </row>
    <row r="5148" spans="1:2" x14ac:dyDescent="0.25">
      <c r="A5148" s="1" t="s">
        <v>279</v>
      </c>
      <c r="B5148" s="1">
        <v>2797.9320202023973</v>
      </c>
    </row>
    <row r="5149" spans="1:2" x14ac:dyDescent="0.25">
      <c r="A5149" s="1" t="s">
        <v>279</v>
      </c>
      <c r="B5149" s="1">
        <v>2399.532013710766</v>
      </c>
    </row>
    <row r="5150" spans="1:2" x14ac:dyDescent="0.25">
      <c r="A5150" s="1" t="s">
        <v>268</v>
      </c>
      <c r="B5150" s="1">
        <v>1832.7040014174033</v>
      </c>
    </row>
    <row r="5151" spans="1:2" x14ac:dyDescent="0.25">
      <c r="A5151" s="1" t="s">
        <v>280</v>
      </c>
      <c r="B5151" s="1">
        <v>2576.6279114061185</v>
      </c>
    </row>
    <row r="5152" spans="1:2" x14ac:dyDescent="0.25">
      <c r="A5152" s="1" t="s">
        <v>278</v>
      </c>
      <c r="B5152" s="1">
        <v>3535.7943978107978</v>
      </c>
    </row>
    <row r="5153" spans="1:2" x14ac:dyDescent="0.25">
      <c r="A5153" s="1" t="s">
        <v>278</v>
      </c>
      <c r="B5153" s="1">
        <v>3023.7276905646099</v>
      </c>
    </row>
    <row r="5154" spans="1:2" x14ac:dyDescent="0.25">
      <c r="A5154" s="1" t="s">
        <v>268</v>
      </c>
      <c r="B5154" s="1">
        <v>2220.55626762973</v>
      </c>
    </row>
    <row r="5155" spans="1:2" x14ac:dyDescent="0.25">
      <c r="A5155" s="1" t="s">
        <v>278</v>
      </c>
      <c r="B5155" s="1">
        <v>3443.3230173118641</v>
      </c>
    </row>
    <row r="5156" spans="1:2" x14ac:dyDescent="0.25">
      <c r="A5156" s="1" t="s">
        <v>268</v>
      </c>
      <c r="B5156" s="1">
        <v>2274.4588230805766</v>
      </c>
    </row>
    <row r="5157" spans="1:2" x14ac:dyDescent="0.25">
      <c r="A5157" s="1" t="s">
        <v>278</v>
      </c>
      <c r="B5157" s="1">
        <v>3818.8268527401224</v>
      </c>
    </row>
    <row r="5158" spans="1:2" x14ac:dyDescent="0.25">
      <c r="A5158" s="1" t="s">
        <v>278</v>
      </c>
      <c r="B5158" s="1">
        <v>4905.8412578085208</v>
      </c>
    </row>
    <row r="5159" spans="1:2" x14ac:dyDescent="0.25">
      <c r="A5159" s="1" t="s">
        <v>274</v>
      </c>
      <c r="B5159" s="1">
        <v>2252.6248158221679</v>
      </c>
    </row>
    <row r="5160" spans="1:2" x14ac:dyDescent="0.25">
      <c r="A5160" s="1" t="s">
        <v>280</v>
      </c>
      <c r="B5160" s="1">
        <v>3606.5175927622504</v>
      </c>
    </row>
    <row r="5161" spans="1:2" x14ac:dyDescent="0.25">
      <c r="A5161" s="1" t="s">
        <v>274</v>
      </c>
      <c r="B5161" s="1">
        <v>2808.352898876879</v>
      </c>
    </row>
    <row r="5162" spans="1:2" x14ac:dyDescent="0.25">
      <c r="A5162" s="1" t="s">
        <v>278</v>
      </c>
      <c r="B5162" s="1">
        <v>3260.7309213548547</v>
      </c>
    </row>
    <row r="5163" spans="1:2" x14ac:dyDescent="0.25">
      <c r="A5163" s="1" t="s">
        <v>278</v>
      </c>
      <c r="B5163" s="1">
        <v>4508.3962260391127</v>
      </c>
    </row>
    <row r="5164" spans="1:2" x14ac:dyDescent="0.25">
      <c r="A5164" s="1" t="s">
        <v>278</v>
      </c>
      <c r="B5164" s="1">
        <v>3046.8856620603042</v>
      </c>
    </row>
    <row r="5165" spans="1:2" x14ac:dyDescent="0.25">
      <c r="A5165" s="1" t="s">
        <v>274</v>
      </c>
      <c r="B5165" s="1">
        <v>2734.8592483929629</v>
      </c>
    </row>
    <row r="5166" spans="1:2" x14ac:dyDescent="0.25">
      <c r="A5166" s="1" t="s">
        <v>274</v>
      </c>
      <c r="B5166" s="1">
        <v>2865.5709592450103</v>
      </c>
    </row>
    <row r="5167" spans="1:2" x14ac:dyDescent="0.25">
      <c r="A5167" s="1" t="s">
        <v>274</v>
      </c>
      <c r="B5167" s="1">
        <v>2699.5001314400915</v>
      </c>
    </row>
    <row r="5168" spans="1:2" x14ac:dyDescent="0.25">
      <c r="A5168" s="1" t="s">
        <v>280</v>
      </c>
      <c r="B5168" s="1">
        <v>3731.8029884236753</v>
      </c>
    </row>
    <row r="5169" spans="1:2" x14ac:dyDescent="0.25">
      <c r="A5169" s="1" t="s">
        <v>77</v>
      </c>
      <c r="B5169" s="1">
        <v>2393.8884215846901</v>
      </c>
    </row>
    <row r="5170" spans="1:2" x14ac:dyDescent="0.25">
      <c r="A5170" s="1" t="s">
        <v>275</v>
      </c>
      <c r="B5170" s="1">
        <v>3523.7942199106365</v>
      </c>
    </row>
    <row r="5171" spans="1:2" x14ac:dyDescent="0.25">
      <c r="A5171" s="1" t="s">
        <v>275</v>
      </c>
      <c r="B5171" s="1">
        <v>3060.2120977588952</v>
      </c>
    </row>
    <row r="5172" spans="1:2" x14ac:dyDescent="0.25">
      <c r="A5172" s="1" t="s">
        <v>280</v>
      </c>
      <c r="B5172" s="1">
        <v>2785.7887610081389</v>
      </c>
    </row>
    <row r="5173" spans="1:2" x14ac:dyDescent="0.25">
      <c r="A5173" s="1" t="s">
        <v>75</v>
      </c>
      <c r="B5173" s="1">
        <v>4455.3335329374631</v>
      </c>
    </row>
    <row r="5174" spans="1:2" x14ac:dyDescent="0.25">
      <c r="A5174" s="1" t="s">
        <v>75</v>
      </c>
      <c r="B5174" s="1">
        <v>2200.9746722786263</v>
      </c>
    </row>
    <row r="5175" spans="1:2" x14ac:dyDescent="0.25">
      <c r="A5175" s="1" t="s">
        <v>75</v>
      </c>
      <c r="B5175" s="1">
        <v>1626.9955189836289</v>
      </c>
    </row>
    <row r="5176" spans="1:2" x14ac:dyDescent="0.25">
      <c r="A5176" s="1" t="s">
        <v>274</v>
      </c>
      <c r="B5176" s="1">
        <v>3486.102057929088</v>
      </c>
    </row>
    <row r="5177" spans="1:2" x14ac:dyDescent="0.25">
      <c r="A5177" s="1" t="s">
        <v>274</v>
      </c>
      <c r="B5177" s="1">
        <v>2879.4615510532722</v>
      </c>
    </row>
    <row r="5178" spans="1:2" x14ac:dyDescent="0.25">
      <c r="A5178" s="1" t="s">
        <v>274</v>
      </c>
      <c r="B5178" s="1">
        <v>2940.9106897182091</v>
      </c>
    </row>
    <row r="5179" spans="1:2" x14ac:dyDescent="0.25">
      <c r="A5179" s="1" t="s">
        <v>75</v>
      </c>
      <c r="B5179" s="1">
        <v>2213.8883837475196</v>
      </c>
    </row>
    <row r="5180" spans="1:2" x14ac:dyDescent="0.25">
      <c r="A5180" s="1" t="s">
        <v>274</v>
      </c>
      <c r="B5180" s="1">
        <v>1947.1658426137585</v>
      </c>
    </row>
    <row r="5181" spans="1:2" x14ac:dyDescent="0.25">
      <c r="A5181" s="1" t="s">
        <v>274</v>
      </c>
      <c r="B5181" s="1">
        <v>2712.7317347533003</v>
      </c>
    </row>
    <row r="5182" spans="1:2" x14ac:dyDescent="0.25">
      <c r="A5182" s="1" t="s">
        <v>274</v>
      </c>
      <c r="B5182" s="1">
        <v>2590.8810542591718</v>
      </c>
    </row>
    <row r="5183" spans="1:2" x14ac:dyDescent="0.25">
      <c r="A5183" s="1" t="s">
        <v>274</v>
      </c>
      <c r="B5183" s="1">
        <v>1642.3237068974749</v>
      </c>
    </row>
    <row r="5184" spans="1:2" x14ac:dyDescent="0.25">
      <c r="A5184" s="1" t="s">
        <v>274</v>
      </c>
      <c r="B5184" s="1">
        <v>2550.9074650756747</v>
      </c>
    </row>
    <row r="5185" spans="1:2" x14ac:dyDescent="0.25">
      <c r="A5185" s="1" t="s">
        <v>274</v>
      </c>
      <c r="B5185" s="1">
        <v>3103.9699476422793</v>
      </c>
    </row>
    <row r="5186" spans="1:2" x14ac:dyDescent="0.25">
      <c r="A5186" s="1" t="s">
        <v>274</v>
      </c>
      <c r="B5186" s="1">
        <v>3947.5886555829961</v>
      </c>
    </row>
    <row r="5187" spans="1:2" x14ac:dyDescent="0.25">
      <c r="A5187" s="1" t="s">
        <v>274</v>
      </c>
      <c r="B5187" s="1">
        <v>3075.6311896020388</v>
      </c>
    </row>
    <row r="5188" spans="1:2" x14ac:dyDescent="0.25">
      <c r="A5188" s="1" t="s">
        <v>274</v>
      </c>
      <c r="B5188" s="1">
        <v>4627.7569952804379</v>
      </c>
    </row>
    <row r="5189" spans="1:2" x14ac:dyDescent="0.25">
      <c r="A5189" s="1" t="s">
        <v>274</v>
      </c>
      <c r="B5189" s="1">
        <v>2907.6511839677842</v>
      </c>
    </row>
    <row r="5190" spans="1:2" x14ac:dyDescent="0.25">
      <c r="A5190" s="1" t="s">
        <v>276</v>
      </c>
      <c r="B5190" s="1">
        <v>2900.8263998213492</v>
      </c>
    </row>
    <row r="5191" spans="1:2" x14ac:dyDescent="0.25">
      <c r="A5191" s="1" t="s">
        <v>279</v>
      </c>
      <c r="B5191" s="1">
        <v>4920.0921773234295</v>
      </c>
    </row>
    <row r="5192" spans="1:2" x14ac:dyDescent="0.25">
      <c r="A5192" s="1" t="s">
        <v>274</v>
      </c>
      <c r="B5192" s="1">
        <v>2753.7384251325507</v>
      </c>
    </row>
    <row r="5193" spans="1:2" x14ac:dyDescent="0.25">
      <c r="A5193" s="1" t="s">
        <v>274</v>
      </c>
      <c r="B5193" s="1">
        <v>2633.5191516855311</v>
      </c>
    </row>
    <row r="5194" spans="1:2" x14ac:dyDescent="0.25">
      <c r="A5194" s="1" t="s">
        <v>275</v>
      </c>
      <c r="B5194" s="1">
        <v>2599.9461522706538</v>
      </c>
    </row>
    <row r="5195" spans="1:2" x14ac:dyDescent="0.25">
      <c r="A5195" s="1" t="s">
        <v>278</v>
      </c>
      <c r="B5195" s="1">
        <v>2792.123531800994</v>
      </c>
    </row>
    <row r="5196" spans="1:2" x14ac:dyDescent="0.25">
      <c r="A5196" s="1" t="s">
        <v>278</v>
      </c>
      <c r="B5196" s="1">
        <v>3022.1448190592168</v>
      </c>
    </row>
    <row r="5197" spans="1:2" x14ac:dyDescent="0.25">
      <c r="A5197" s="1" t="s">
        <v>278</v>
      </c>
      <c r="B5197" s="1">
        <v>2578.5935754310099</v>
      </c>
    </row>
    <row r="5198" spans="1:2" x14ac:dyDescent="0.25">
      <c r="A5198" s="1" t="s">
        <v>278</v>
      </c>
      <c r="B5198" s="1">
        <v>3019.7178299153643</v>
      </c>
    </row>
    <row r="5199" spans="1:2" x14ac:dyDescent="0.25">
      <c r="A5199" s="1" t="s">
        <v>278</v>
      </c>
      <c r="B5199" s="1">
        <v>3484.0049534568338</v>
      </c>
    </row>
    <row r="5200" spans="1:2" x14ac:dyDescent="0.25">
      <c r="A5200" s="1" t="s">
        <v>77</v>
      </c>
      <c r="B5200" s="1">
        <v>2719.1040957357227</v>
      </c>
    </row>
    <row r="5201" spans="1:2" x14ac:dyDescent="0.25">
      <c r="A5201" s="1" t="s">
        <v>77</v>
      </c>
      <c r="B5201" s="1">
        <v>2370.4255691202843</v>
      </c>
    </row>
    <row r="5202" spans="1:2" x14ac:dyDescent="0.25">
      <c r="A5202" s="1" t="s">
        <v>77</v>
      </c>
      <c r="B5202" s="1">
        <v>2584.3673193634345</v>
      </c>
    </row>
    <row r="5203" spans="1:2" x14ac:dyDescent="0.25">
      <c r="A5203" s="1" t="s">
        <v>281</v>
      </c>
      <c r="B5203" s="1">
        <v>2623.8234186726618</v>
      </c>
    </row>
    <row r="5204" spans="1:2" x14ac:dyDescent="0.25">
      <c r="A5204" s="1" t="s">
        <v>281</v>
      </c>
      <c r="B5204" s="1">
        <v>3217.9898243103194</v>
      </c>
    </row>
    <row r="5205" spans="1:2" x14ac:dyDescent="0.25">
      <c r="A5205" s="1" t="s">
        <v>281</v>
      </c>
      <c r="B5205" s="1">
        <v>3029.5322973304865</v>
      </c>
    </row>
    <row r="5206" spans="1:2" x14ac:dyDescent="0.25">
      <c r="A5206" s="1" t="s">
        <v>275</v>
      </c>
      <c r="B5206" s="1">
        <v>2329.9628148283168</v>
      </c>
    </row>
    <row r="5207" spans="1:2" x14ac:dyDescent="0.25">
      <c r="A5207" s="1" t="s">
        <v>278</v>
      </c>
      <c r="B5207" s="1">
        <v>3326.0630293144509</v>
      </c>
    </row>
    <row r="5208" spans="1:2" x14ac:dyDescent="0.25">
      <c r="A5208" s="1" t="s">
        <v>278</v>
      </c>
      <c r="B5208" s="1">
        <v>2959.4151630272313</v>
      </c>
    </row>
    <row r="5209" spans="1:2" x14ac:dyDescent="0.25">
      <c r="A5209" s="1" t="s">
        <v>278</v>
      </c>
      <c r="B5209" s="1">
        <v>2759.9320623326225</v>
      </c>
    </row>
    <row r="5210" spans="1:2" x14ac:dyDescent="0.25">
      <c r="A5210" s="1" t="s">
        <v>278</v>
      </c>
      <c r="B5210" s="1">
        <v>2099.2526414992485</v>
      </c>
    </row>
    <row r="5211" spans="1:2" x14ac:dyDescent="0.25">
      <c r="A5211" s="1" t="s">
        <v>278</v>
      </c>
      <c r="B5211" s="1">
        <v>3674.0696957711334</v>
      </c>
    </row>
    <row r="5212" spans="1:2" x14ac:dyDescent="0.25">
      <c r="A5212" s="1" t="s">
        <v>278</v>
      </c>
      <c r="B5212" s="1">
        <v>2478.3922196024923</v>
      </c>
    </row>
    <row r="5213" spans="1:2" x14ac:dyDescent="0.25">
      <c r="A5213" s="1" t="s">
        <v>278</v>
      </c>
      <c r="B5213" s="1">
        <v>2709.1964145372535</v>
      </c>
    </row>
    <row r="5214" spans="1:2" x14ac:dyDescent="0.25">
      <c r="A5214" s="1" t="s">
        <v>280</v>
      </c>
      <c r="B5214" s="1">
        <v>3120.58243050695</v>
      </c>
    </row>
    <row r="5215" spans="1:2" x14ac:dyDescent="0.25">
      <c r="A5215" s="1" t="s">
        <v>280</v>
      </c>
      <c r="B5215" s="1">
        <v>3159.6313973177989</v>
      </c>
    </row>
    <row r="5216" spans="1:2" x14ac:dyDescent="0.25">
      <c r="A5216" s="1" t="s">
        <v>280</v>
      </c>
      <c r="B5216" s="1">
        <v>2190.8140399308377</v>
      </c>
    </row>
    <row r="5217" spans="1:2" x14ac:dyDescent="0.25">
      <c r="A5217" s="1" t="s">
        <v>77</v>
      </c>
      <c r="B5217" s="1">
        <v>2298.6380981275743</v>
      </c>
    </row>
    <row r="5218" spans="1:2" x14ac:dyDescent="0.25">
      <c r="A5218" s="1" t="s">
        <v>77</v>
      </c>
      <c r="B5218" s="1">
        <v>2395.3881662567164</v>
      </c>
    </row>
    <row r="5219" spans="1:2" x14ac:dyDescent="0.25">
      <c r="A5219" s="1" t="s">
        <v>279</v>
      </c>
      <c r="B5219" s="1">
        <v>2478.3966988765023</v>
      </c>
    </row>
    <row r="5220" spans="1:2" x14ac:dyDescent="0.25">
      <c r="A5220" s="1" t="s">
        <v>280</v>
      </c>
      <c r="B5220" s="1">
        <v>2696.0467232906458</v>
      </c>
    </row>
    <row r="5221" spans="1:2" x14ac:dyDescent="0.25">
      <c r="A5221" s="1" t="s">
        <v>276</v>
      </c>
      <c r="B5221" s="1">
        <v>2849.5435379824971</v>
      </c>
    </row>
    <row r="5222" spans="1:2" x14ac:dyDescent="0.25">
      <c r="A5222" s="1" t="s">
        <v>276</v>
      </c>
      <c r="B5222" s="1">
        <v>2636.8371434487412</v>
      </c>
    </row>
    <row r="5223" spans="1:2" x14ac:dyDescent="0.25">
      <c r="A5223" s="1" t="s">
        <v>276</v>
      </c>
      <c r="B5223" s="1">
        <v>2289.5516333113587</v>
      </c>
    </row>
    <row r="5224" spans="1:2" x14ac:dyDescent="0.25">
      <c r="A5224" s="1" t="s">
        <v>276</v>
      </c>
      <c r="B5224" s="1">
        <v>6480.2378679006342</v>
      </c>
    </row>
    <row r="5225" spans="1:2" x14ac:dyDescent="0.25">
      <c r="A5225" s="1" t="s">
        <v>280</v>
      </c>
      <c r="B5225" s="1">
        <v>4493.8333927672929</v>
      </c>
    </row>
    <row r="5226" spans="1:2" x14ac:dyDescent="0.25">
      <c r="A5226" s="1" t="s">
        <v>276</v>
      </c>
      <c r="B5226" s="1">
        <v>5710.3834682663473</v>
      </c>
    </row>
    <row r="5227" spans="1:2" x14ac:dyDescent="0.25">
      <c r="A5227" s="1" t="s">
        <v>275</v>
      </c>
      <c r="B5227" s="1">
        <v>2790.2430641978726</v>
      </c>
    </row>
    <row r="5228" spans="1:2" x14ac:dyDescent="0.25">
      <c r="A5228" s="1" t="s">
        <v>276</v>
      </c>
      <c r="B5228" s="1">
        <v>2337.4420512967736</v>
      </c>
    </row>
    <row r="5229" spans="1:2" x14ac:dyDescent="0.25">
      <c r="A5229" s="1" t="s">
        <v>276</v>
      </c>
      <c r="B5229" s="1">
        <v>3242.8451856400807</v>
      </c>
    </row>
    <row r="5230" spans="1:2" x14ac:dyDescent="0.25">
      <c r="A5230" s="1" t="s">
        <v>275</v>
      </c>
      <c r="B5230" s="1">
        <v>0</v>
      </c>
    </row>
    <row r="5231" spans="1:2" x14ac:dyDescent="0.25">
      <c r="A5231" s="1" t="s">
        <v>78</v>
      </c>
      <c r="B5231" s="1">
        <v>2604.7313448414957</v>
      </c>
    </row>
    <row r="5232" spans="1:2" x14ac:dyDescent="0.25">
      <c r="A5232" s="1" t="s">
        <v>78</v>
      </c>
      <c r="B5232" s="1">
        <v>2601.6315139192566</v>
      </c>
    </row>
    <row r="5233" spans="1:2" x14ac:dyDescent="0.25">
      <c r="A5233" s="1" t="s">
        <v>279</v>
      </c>
      <c r="B5233" s="1">
        <v>3464.0968459864825</v>
      </c>
    </row>
    <row r="5234" spans="1:2" x14ac:dyDescent="0.25">
      <c r="A5234" s="1" t="s">
        <v>275</v>
      </c>
      <c r="B5234" s="1">
        <v>2275.952990745986</v>
      </c>
    </row>
    <row r="5235" spans="1:2" x14ac:dyDescent="0.25">
      <c r="B5235" s="1">
        <v>1333.6230394292845</v>
      </c>
    </row>
    <row r="5236" spans="1:2" x14ac:dyDescent="0.25">
      <c r="A5236" s="1" t="s">
        <v>280</v>
      </c>
      <c r="B5236" s="1">
        <v>2206.2665750435776</v>
      </c>
    </row>
    <row r="5237" spans="1:2" x14ac:dyDescent="0.25">
      <c r="A5237" s="1" t="s">
        <v>279</v>
      </c>
      <c r="B5237" s="1">
        <v>2492.6923820765546</v>
      </c>
    </row>
    <row r="5238" spans="1:2" x14ac:dyDescent="0.25">
      <c r="A5238" s="1" t="s">
        <v>276</v>
      </c>
      <c r="B5238" s="1">
        <v>2607.7303520717433</v>
      </c>
    </row>
    <row r="5239" spans="1:2" x14ac:dyDescent="0.25">
      <c r="A5239" s="1" t="s">
        <v>280</v>
      </c>
      <c r="B5239" s="1">
        <v>3272.6562425897773</v>
      </c>
    </row>
    <row r="5240" spans="1:2" x14ac:dyDescent="0.25">
      <c r="A5240" s="1" t="s">
        <v>276</v>
      </c>
      <c r="B5240" s="1">
        <v>2180.2301968523416</v>
      </c>
    </row>
    <row r="5241" spans="1:2" x14ac:dyDescent="0.25">
      <c r="A5241" s="1" t="s">
        <v>276</v>
      </c>
      <c r="B5241" s="1">
        <v>2223.6487310866787</v>
      </c>
    </row>
    <row r="5242" spans="1:2" x14ac:dyDescent="0.25">
      <c r="A5242" s="1" t="s">
        <v>276</v>
      </c>
      <c r="B5242" s="1">
        <v>1818.790946225108</v>
      </c>
    </row>
    <row r="5243" spans="1:2" x14ac:dyDescent="0.25">
      <c r="A5243" s="1" t="s">
        <v>279</v>
      </c>
      <c r="B5243" s="1">
        <v>2637.3406916250033</v>
      </c>
    </row>
    <row r="5244" spans="1:2" x14ac:dyDescent="0.25">
      <c r="A5244" s="1" t="s">
        <v>276</v>
      </c>
      <c r="B5244" s="1">
        <v>2689.5672492029416</v>
      </c>
    </row>
    <row r="5245" spans="1:2" x14ac:dyDescent="0.25">
      <c r="A5245" s="1" t="s">
        <v>276</v>
      </c>
      <c r="B5245" s="1">
        <v>2672.914853229237</v>
      </c>
    </row>
    <row r="5246" spans="1:2" x14ac:dyDescent="0.25">
      <c r="A5246" s="1" t="s">
        <v>276</v>
      </c>
      <c r="B5246" s="1">
        <v>5844.4308710361302</v>
      </c>
    </row>
    <row r="5247" spans="1:2" x14ac:dyDescent="0.25">
      <c r="A5247" s="1" t="s">
        <v>281</v>
      </c>
      <c r="B5247" s="1">
        <v>0</v>
      </c>
    </row>
    <row r="5248" spans="1:2" x14ac:dyDescent="0.25">
      <c r="A5248" s="1" t="s">
        <v>280</v>
      </c>
      <c r="B5248" s="1">
        <v>3474.8675942148529</v>
      </c>
    </row>
    <row r="5249" spans="1:2" x14ac:dyDescent="0.25">
      <c r="A5249" s="1" t="s">
        <v>275</v>
      </c>
      <c r="B5249" s="1">
        <v>2823.0348077487829</v>
      </c>
    </row>
    <row r="5250" spans="1:2" x14ac:dyDescent="0.25">
      <c r="A5250" s="1" t="s">
        <v>282</v>
      </c>
      <c r="B5250" s="1">
        <v>2861.8947982522318</v>
      </c>
    </row>
    <row r="5251" spans="1:2" x14ac:dyDescent="0.25">
      <c r="A5251" s="1" t="s">
        <v>282</v>
      </c>
      <c r="B5251" s="1">
        <v>3324.7824596148125</v>
      </c>
    </row>
    <row r="5252" spans="1:2" x14ac:dyDescent="0.25">
      <c r="A5252" s="1" t="s">
        <v>282</v>
      </c>
      <c r="B5252" s="1">
        <v>3632.227860467051</v>
      </c>
    </row>
    <row r="5253" spans="1:2" x14ac:dyDescent="0.25">
      <c r="A5253" s="1" t="s">
        <v>282</v>
      </c>
      <c r="B5253" s="1">
        <v>2986.7970152820285</v>
      </c>
    </row>
    <row r="5254" spans="1:2" x14ac:dyDescent="0.25">
      <c r="A5254" s="1" t="s">
        <v>282</v>
      </c>
      <c r="B5254" s="1">
        <v>2785.2217865374591</v>
      </c>
    </row>
    <row r="5255" spans="1:2" x14ac:dyDescent="0.25">
      <c r="A5255" s="1" t="s">
        <v>78</v>
      </c>
      <c r="B5255" s="1">
        <v>2220.8783735760394</v>
      </c>
    </row>
    <row r="5256" spans="1:2" x14ac:dyDescent="0.25">
      <c r="A5256" s="1" t="s">
        <v>279</v>
      </c>
      <c r="B5256" s="1">
        <v>2416.8787944250303</v>
      </c>
    </row>
    <row r="5257" spans="1:2" x14ac:dyDescent="0.25">
      <c r="B5257" s="1">
        <v>0</v>
      </c>
    </row>
    <row r="5258" spans="1:2" x14ac:dyDescent="0.25">
      <c r="A5258" s="1" t="s">
        <v>282</v>
      </c>
      <c r="B5258" s="1">
        <v>2635.2560558484265</v>
      </c>
    </row>
    <row r="5259" spans="1:2" x14ac:dyDescent="0.25">
      <c r="A5259" s="1" t="s">
        <v>280</v>
      </c>
      <c r="B5259" s="1">
        <v>2800.4806014458259</v>
      </c>
    </row>
    <row r="5260" spans="1:2" x14ac:dyDescent="0.25">
      <c r="A5260" s="1" t="s">
        <v>282</v>
      </c>
      <c r="B5260" s="1">
        <v>2659.247969607135</v>
      </c>
    </row>
    <row r="5261" spans="1:2" x14ac:dyDescent="0.25">
      <c r="A5261" s="1" t="s">
        <v>282</v>
      </c>
      <c r="B5261" s="1">
        <v>2579.6926569969205</v>
      </c>
    </row>
    <row r="5262" spans="1:2" x14ac:dyDescent="0.25">
      <c r="A5262" s="1" t="s">
        <v>282</v>
      </c>
      <c r="B5262" s="1">
        <v>2981.8088257164745</v>
      </c>
    </row>
    <row r="5263" spans="1:2" x14ac:dyDescent="0.25">
      <c r="A5263" s="1" t="s">
        <v>279</v>
      </c>
      <c r="B5263" s="1">
        <v>2830.4456004290751</v>
      </c>
    </row>
    <row r="5264" spans="1:2" x14ac:dyDescent="0.25">
      <c r="A5264" s="1" t="s">
        <v>279</v>
      </c>
      <c r="B5264" s="1">
        <v>2236.0627641411479</v>
      </c>
    </row>
    <row r="5265" spans="1:2" x14ac:dyDescent="0.25">
      <c r="A5265" s="1" t="s">
        <v>279</v>
      </c>
      <c r="B5265" s="1">
        <v>3538.9195454848441</v>
      </c>
    </row>
    <row r="5266" spans="1:2" x14ac:dyDescent="0.25">
      <c r="A5266" s="1" t="s">
        <v>281</v>
      </c>
      <c r="B5266" s="1">
        <v>3396.2595132696574</v>
      </c>
    </row>
    <row r="5267" spans="1:2" x14ac:dyDescent="0.25">
      <c r="A5267" s="1" t="s">
        <v>281</v>
      </c>
      <c r="B5267" s="1">
        <v>4280.6297796802801</v>
      </c>
    </row>
    <row r="5268" spans="1:2" x14ac:dyDescent="0.25">
      <c r="A5268" s="1" t="s">
        <v>281</v>
      </c>
      <c r="B5268" s="1">
        <v>2878.5739517230459</v>
      </c>
    </row>
    <row r="5269" spans="1:2" x14ac:dyDescent="0.25">
      <c r="A5269" s="1" t="s">
        <v>275</v>
      </c>
      <c r="B5269" s="1">
        <v>2606.2610376571752</v>
      </c>
    </row>
    <row r="5270" spans="1:2" x14ac:dyDescent="0.25">
      <c r="A5270" s="1" t="s">
        <v>282</v>
      </c>
      <c r="B5270" s="1">
        <v>2308.8584451867146</v>
      </c>
    </row>
    <row r="5271" spans="1:2" x14ac:dyDescent="0.25">
      <c r="A5271" s="1" t="s">
        <v>280</v>
      </c>
      <c r="B5271" s="1">
        <v>3316.221607444289</v>
      </c>
    </row>
    <row r="5272" spans="1:2" x14ac:dyDescent="0.25">
      <c r="A5272" s="1" t="s">
        <v>279</v>
      </c>
      <c r="B5272" s="1">
        <v>2326.9563630950192</v>
      </c>
    </row>
    <row r="5273" spans="1:2" x14ac:dyDescent="0.25">
      <c r="A5273" s="1" t="s">
        <v>279</v>
      </c>
      <c r="B5273" s="1">
        <v>2165.5903971897396</v>
      </c>
    </row>
    <row r="5274" spans="1:2" x14ac:dyDescent="0.25">
      <c r="A5274" s="1" t="s">
        <v>279</v>
      </c>
      <c r="B5274" s="1">
        <v>2009.1857079201</v>
      </c>
    </row>
    <row r="5275" spans="1:2" x14ac:dyDescent="0.25">
      <c r="B5275">
        <v>0</v>
      </c>
    </row>
    <row r="5276" spans="1:2" x14ac:dyDescent="0.25">
      <c r="A5276" s="1" t="s">
        <v>78</v>
      </c>
      <c r="B5276" s="1">
        <v>2649.0637888463966</v>
      </c>
    </row>
    <row r="5277" spans="1:2" x14ac:dyDescent="0.25">
      <c r="A5277" s="1" t="s">
        <v>78</v>
      </c>
      <c r="B5277" s="1">
        <v>2116.5949709403585</v>
      </c>
    </row>
    <row r="5278" spans="1:2" x14ac:dyDescent="0.25">
      <c r="A5278" s="1" t="s">
        <v>78</v>
      </c>
      <c r="B5278" s="1">
        <v>2060.5362825363054</v>
      </c>
    </row>
    <row r="5279" spans="1:2" x14ac:dyDescent="0.25">
      <c r="A5279" s="1" t="s">
        <v>78</v>
      </c>
      <c r="B5279" s="1">
        <v>1995.9983689824724</v>
      </c>
    </row>
    <row r="5280" spans="1:2" x14ac:dyDescent="0.25">
      <c r="A5280" s="1" t="s">
        <v>78</v>
      </c>
      <c r="B5280" s="1">
        <v>2468.6712059369311</v>
      </c>
    </row>
    <row r="5281" spans="1:2" x14ac:dyDescent="0.25">
      <c r="A5281" s="1" t="s">
        <v>279</v>
      </c>
      <c r="B5281" s="1">
        <v>2051.04129922108</v>
      </c>
    </row>
    <row r="5282" spans="1:2" x14ac:dyDescent="0.25">
      <c r="A5282" s="1" t="s">
        <v>279</v>
      </c>
      <c r="B5282" s="1">
        <v>4202.4434811832925</v>
      </c>
    </row>
    <row r="5283" spans="1:2" x14ac:dyDescent="0.25">
      <c r="A5283" s="1" t="s">
        <v>275</v>
      </c>
      <c r="B5283" s="1">
        <v>3047.237396432613</v>
      </c>
    </row>
    <row r="5284" spans="1:2" x14ac:dyDescent="0.25">
      <c r="A5284" s="1" t="s">
        <v>279</v>
      </c>
      <c r="B5284" s="1">
        <v>3087.1348016629108</v>
      </c>
    </row>
    <row r="5285" spans="1:2" x14ac:dyDescent="0.25">
      <c r="A5285" s="1" t="s">
        <v>279</v>
      </c>
      <c r="B5285" s="1">
        <v>2505.3521087585555</v>
      </c>
    </row>
    <row r="5286" spans="1:2" x14ac:dyDescent="0.25">
      <c r="A5286" s="1" t="s">
        <v>279</v>
      </c>
      <c r="B5286" s="1">
        <v>3666.5130201280563</v>
      </c>
    </row>
    <row r="5287" spans="1:2" x14ac:dyDescent="0.25">
      <c r="A5287" s="1" t="s">
        <v>279</v>
      </c>
      <c r="B5287" s="1">
        <v>3325.8027501676179</v>
      </c>
    </row>
    <row r="5288" spans="1:2" x14ac:dyDescent="0.25">
      <c r="A5288" s="1" t="s">
        <v>279</v>
      </c>
      <c r="B5288" s="1">
        <v>4710.5054652058243</v>
      </c>
    </row>
    <row r="5289" spans="1:2" x14ac:dyDescent="0.25">
      <c r="A5289" s="1" t="s">
        <v>279</v>
      </c>
      <c r="B5289" s="1">
        <v>3708.1745811668211</v>
      </c>
    </row>
    <row r="5290" spans="1:2" x14ac:dyDescent="0.25">
      <c r="A5290" s="1" t="s">
        <v>279</v>
      </c>
      <c r="B5290" s="1">
        <v>3851.0419394087025</v>
      </c>
    </row>
    <row r="5291" spans="1:2" x14ac:dyDescent="0.25">
      <c r="A5291" s="1" t="s">
        <v>279</v>
      </c>
      <c r="B5291" s="1">
        <v>4275.8801219174784</v>
      </c>
    </row>
    <row r="5292" spans="1:2" x14ac:dyDescent="0.25">
      <c r="A5292" s="1" t="s">
        <v>279</v>
      </c>
      <c r="B5292" s="1">
        <v>3682.002367207604</v>
      </c>
    </row>
    <row r="5293" spans="1:2" x14ac:dyDescent="0.25">
      <c r="A5293" s="1" t="s">
        <v>279</v>
      </c>
      <c r="B5293" s="1">
        <v>3480.4997361384621</v>
      </c>
    </row>
    <row r="5294" spans="1:2" x14ac:dyDescent="0.25">
      <c r="A5294" s="1" t="s">
        <v>281</v>
      </c>
      <c r="B5294" s="1">
        <v>3648.7387262929155</v>
      </c>
    </row>
    <row r="5295" spans="1:2" x14ac:dyDescent="0.25">
      <c r="A5295" s="1" t="s">
        <v>281</v>
      </c>
      <c r="B5295" s="1">
        <v>4189.6122414873844</v>
      </c>
    </row>
    <row r="5296" spans="1:2" x14ac:dyDescent="0.25">
      <c r="A5296" s="1" t="s">
        <v>281</v>
      </c>
      <c r="B5296" s="1">
        <v>3209.3527725244862</v>
      </c>
    </row>
    <row r="5297" spans="1:2" x14ac:dyDescent="0.25">
      <c r="A5297" s="1" t="s">
        <v>281</v>
      </c>
      <c r="B5297" s="1">
        <v>2929.2795486640716</v>
      </c>
    </row>
    <row r="5298" spans="1:2" x14ac:dyDescent="0.25">
      <c r="A5298" s="1" t="s">
        <v>275</v>
      </c>
      <c r="B5298" s="1">
        <v>3120.5121492421231</v>
      </c>
    </row>
    <row r="5299" spans="1:2" x14ac:dyDescent="0.25">
      <c r="A5299" s="1" t="s">
        <v>281</v>
      </c>
      <c r="B5299" s="1">
        <v>3873.4313061346143</v>
      </c>
    </row>
    <row r="5300" spans="1:2" x14ac:dyDescent="0.25">
      <c r="A5300" s="1" t="s">
        <v>281</v>
      </c>
      <c r="B5300" s="1">
        <v>2853.3612944918118</v>
      </c>
    </row>
    <row r="5301" spans="1:2" x14ac:dyDescent="0.25">
      <c r="A5301" s="1" t="s">
        <v>281</v>
      </c>
      <c r="B5301" s="1">
        <v>3296.1275322714473</v>
      </c>
    </row>
    <row r="5302" spans="1:2" x14ac:dyDescent="0.25">
      <c r="A5302" s="1" t="s">
        <v>275</v>
      </c>
      <c r="B5302" s="1">
        <v>3257.3326933929975</v>
      </c>
    </row>
    <row r="5303" spans="1:2" x14ac:dyDescent="0.25">
      <c r="A5303" s="1" t="s">
        <v>281</v>
      </c>
      <c r="B5303" s="1">
        <v>2441.5204937007161</v>
      </c>
    </row>
    <row r="5304" spans="1:2" x14ac:dyDescent="0.25">
      <c r="A5304" s="1" t="s">
        <v>275</v>
      </c>
      <c r="B5304" s="1">
        <v>3335.1096170355795</v>
      </c>
    </row>
    <row r="5305" spans="1:2" x14ac:dyDescent="0.25">
      <c r="A5305" s="1" t="s">
        <v>283</v>
      </c>
      <c r="B5305" s="1">
        <v>0</v>
      </c>
    </row>
    <row r="5306" spans="1:2" x14ac:dyDescent="0.25">
      <c r="A5306" s="1" t="s">
        <v>275</v>
      </c>
      <c r="B5306" s="1">
        <v>2848.6236913986468</v>
      </c>
    </row>
    <row r="5307" spans="1:2" x14ac:dyDescent="0.25">
      <c r="A5307" s="1" t="s">
        <v>284</v>
      </c>
      <c r="B5307" s="1">
        <v>0</v>
      </c>
    </row>
    <row r="5308" spans="1:2" x14ac:dyDescent="0.25">
      <c r="A5308" s="1" t="s">
        <v>284</v>
      </c>
      <c r="B5308" s="1">
        <v>0</v>
      </c>
    </row>
    <row r="5309" spans="1:2" x14ac:dyDescent="0.25">
      <c r="A5309" s="1" t="s">
        <v>281</v>
      </c>
      <c r="B5309" s="1">
        <v>1702.3526381469133</v>
      </c>
    </row>
    <row r="5310" spans="1:2" x14ac:dyDescent="0.25">
      <c r="A5310" s="1" t="s">
        <v>281</v>
      </c>
      <c r="B5310" s="1">
        <v>2398.490031197367</v>
      </c>
    </row>
    <row r="5311" spans="1:2" x14ac:dyDescent="0.25">
      <c r="A5311" s="1" t="s">
        <v>284</v>
      </c>
      <c r="B5311" s="1">
        <v>0</v>
      </c>
    </row>
    <row r="5312" spans="1:2" x14ac:dyDescent="0.25">
      <c r="A5312" s="1" t="s">
        <v>284</v>
      </c>
      <c r="B5312" s="1">
        <v>0</v>
      </c>
    </row>
    <row r="5313" spans="1:2" x14ac:dyDescent="0.25">
      <c r="A5313" s="1" t="s">
        <v>281</v>
      </c>
      <c r="B5313" s="1">
        <v>2066.7279326549606</v>
      </c>
    </row>
    <row r="5314" spans="1:2" x14ac:dyDescent="0.25">
      <c r="A5314" s="1" t="s">
        <v>275</v>
      </c>
      <c r="B5314" s="1">
        <v>3282.6168929857868</v>
      </c>
    </row>
    <row r="5315" spans="1:2" x14ac:dyDescent="0.25">
      <c r="A5315" s="1" t="s">
        <v>279</v>
      </c>
      <c r="B5315" s="1">
        <v>0</v>
      </c>
    </row>
    <row r="5316" spans="1:2" x14ac:dyDescent="0.25">
      <c r="A5316" s="1" t="s">
        <v>284</v>
      </c>
      <c r="B5316" s="1">
        <v>0</v>
      </c>
    </row>
    <row r="5317" spans="1:2" x14ac:dyDescent="0.25">
      <c r="A5317" s="1" t="s">
        <v>284</v>
      </c>
      <c r="B5317" s="1">
        <v>0</v>
      </c>
    </row>
    <row r="5318" spans="1:2" x14ac:dyDescent="0.25">
      <c r="A5318" s="1" t="s">
        <v>284</v>
      </c>
      <c r="B5318" s="1">
        <v>0</v>
      </c>
    </row>
    <row r="5319" spans="1:2" x14ac:dyDescent="0.25">
      <c r="A5319" s="1" t="s">
        <v>284</v>
      </c>
      <c r="B5319" s="1">
        <v>0</v>
      </c>
    </row>
    <row r="5320" spans="1:2" x14ac:dyDescent="0.25">
      <c r="A5320" s="1" t="s">
        <v>284</v>
      </c>
      <c r="B5320" s="1">
        <v>0</v>
      </c>
    </row>
    <row r="5321" spans="1:2" x14ac:dyDescent="0.25">
      <c r="A5321" s="1" t="s">
        <v>284</v>
      </c>
      <c r="B5321" s="1">
        <v>0</v>
      </c>
    </row>
    <row r="5322" spans="1:2" x14ac:dyDescent="0.25">
      <c r="A5322" s="1" t="s">
        <v>281</v>
      </c>
      <c r="B5322" s="1">
        <v>1963.7592956555438</v>
      </c>
    </row>
    <row r="5323" spans="1:2" x14ac:dyDescent="0.25">
      <c r="A5323" s="1" t="s">
        <v>281</v>
      </c>
      <c r="B5323" s="1">
        <v>0</v>
      </c>
    </row>
    <row r="5324" spans="1:2" x14ac:dyDescent="0.25">
      <c r="A5324" s="1" t="s">
        <v>281</v>
      </c>
      <c r="B5324" s="1">
        <v>2552.7317197118832</v>
      </c>
    </row>
    <row r="5325" spans="1:2" x14ac:dyDescent="0.25">
      <c r="B5325" s="1">
        <v>0</v>
      </c>
    </row>
    <row r="5326" spans="1:2" x14ac:dyDescent="0.25">
      <c r="B5326" s="1">
        <v>0</v>
      </c>
    </row>
    <row r="5327" spans="1:2" x14ac:dyDescent="0.25">
      <c r="B5327" s="1">
        <v>0</v>
      </c>
    </row>
    <row r="5328" spans="1:2" x14ac:dyDescent="0.25">
      <c r="B5328" s="1">
        <v>0</v>
      </c>
    </row>
    <row r="5329" spans="1:2" x14ac:dyDescent="0.25">
      <c r="B5329" s="1">
        <v>0</v>
      </c>
    </row>
    <row r="5330" spans="1:2" x14ac:dyDescent="0.25">
      <c r="B5330" s="1">
        <v>3298.5812609303007</v>
      </c>
    </row>
    <row r="5331" spans="1:2" x14ac:dyDescent="0.25">
      <c r="B5331" s="1">
        <v>2145.2325258749952</v>
      </c>
    </row>
    <row r="5332" spans="1:2" x14ac:dyDescent="0.25">
      <c r="B5332" s="1">
        <v>1735.3459842960999</v>
      </c>
    </row>
    <row r="5333" spans="1:2" x14ac:dyDescent="0.25">
      <c r="B5333">
        <v>0</v>
      </c>
    </row>
    <row r="5334" spans="1:2" x14ac:dyDescent="0.25">
      <c r="B5334" s="1">
        <v>2740.4928817620207</v>
      </c>
    </row>
    <row r="5335" spans="1:2" x14ac:dyDescent="0.25">
      <c r="A5335" s="1" t="s">
        <v>285</v>
      </c>
      <c r="B5335" s="1">
        <v>0</v>
      </c>
    </row>
    <row r="5336" spans="1:2" x14ac:dyDescent="0.25">
      <c r="A5336" s="1" t="s">
        <v>286</v>
      </c>
      <c r="B5336" s="1">
        <v>2814.8724318618265</v>
      </c>
    </row>
    <row r="5337" spans="1:2" x14ac:dyDescent="0.25">
      <c r="A5337" s="1" t="s">
        <v>286</v>
      </c>
      <c r="B5337" s="1">
        <v>2279.5406067522777</v>
      </c>
    </row>
    <row r="5338" spans="1:2" x14ac:dyDescent="0.25">
      <c r="A5338" s="1" t="s">
        <v>287</v>
      </c>
      <c r="B5338" s="1">
        <v>0</v>
      </c>
    </row>
    <row r="5339" spans="1:2" x14ac:dyDescent="0.25">
      <c r="B5339" s="1">
        <v>2978.8932342717985</v>
      </c>
    </row>
    <row r="5340" spans="1:2" x14ac:dyDescent="0.25">
      <c r="B5340" s="1">
        <v>2634.458351534211</v>
      </c>
    </row>
    <row r="5341" spans="1:2" x14ac:dyDescent="0.25">
      <c r="A5341" s="1" t="s">
        <v>285</v>
      </c>
      <c r="B5341" s="1">
        <v>0</v>
      </c>
    </row>
    <row r="5342" spans="1:2" x14ac:dyDescent="0.25">
      <c r="B5342" s="1">
        <v>3051.358419673466</v>
      </c>
    </row>
    <row r="5343" spans="1:2" x14ac:dyDescent="0.25">
      <c r="B5343" s="1">
        <v>2837.450557620321</v>
      </c>
    </row>
    <row r="5344" spans="1:2" x14ac:dyDescent="0.25">
      <c r="A5344" s="1" t="s">
        <v>286</v>
      </c>
      <c r="B5344" s="1">
        <v>1685.0361601013017</v>
      </c>
    </row>
    <row r="5345" spans="1:2" x14ac:dyDescent="0.25">
      <c r="B5345" s="1">
        <v>3810.2447845214519</v>
      </c>
    </row>
    <row r="5346" spans="1:2" x14ac:dyDescent="0.25">
      <c r="B5346" s="1">
        <v>2841.2839757952315</v>
      </c>
    </row>
    <row r="5347" spans="1:2" x14ac:dyDescent="0.25">
      <c r="B5347" s="1">
        <v>2484.0588275650307</v>
      </c>
    </row>
    <row r="5348" spans="1:2" x14ac:dyDescent="0.25">
      <c r="B5348" s="1">
        <v>2911.7405524976248</v>
      </c>
    </row>
    <row r="5349" spans="1:2" x14ac:dyDescent="0.25">
      <c r="B5349" s="1">
        <v>3457.1107389770141</v>
      </c>
    </row>
    <row r="5350" spans="1:2" x14ac:dyDescent="0.25">
      <c r="B5350" s="1">
        <v>3341.2060606592468</v>
      </c>
    </row>
    <row r="5351" spans="1:2" x14ac:dyDescent="0.25">
      <c r="B5351" s="1">
        <v>3586.5540304326087</v>
      </c>
    </row>
    <row r="5352" spans="1:2" x14ac:dyDescent="0.25">
      <c r="B5352" s="1">
        <v>3980.8448937544331</v>
      </c>
    </row>
    <row r="5353" spans="1:2" x14ac:dyDescent="0.25">
      <c r="A5353" s="1" t="s">
        <v>286</v>
      </c>
      <c r="B5353" s="1">
        <v>10780.58424393546</v>
      </c>
    </row>
    <row r="5354" spans="1:2" x14ac:dyDescent="0.25">
      <c r="A5354" s="1" t="s">
        <v>286</v>
      </c>
      <c r="B5354" s="1">
        <v>1684.9563078778649</v>
      </c>
    </row>
    <row r="5355" spans="1:2" x14ac:dyDescent="0.25">
      <c r="B5355" s="1">
        <v>1710.7183016497811</v>
      </c>
    </row>
    <row r="5356" spans="1:2" x14ac:dyDescent="0.25">
      <c r="A5356" s="1" t="s">
        <v>288</v>
      </c>
      <c r="B5356" s="1">
        <v>2229.627413610754</v>
      </c>
    </row>
    <row r="5357" spans="1:2" x14ac:dyDescent="0.25">
      <c r="A5357" s="1" t="s">
        <v>289</v>
      </c>
      <c r="B5357" s="1">
        <v>0</v>
      </c>
    </row>
    <row r="5358" spans="1:2" x14ac:dyDescent="0.25">
      <c r="B5358" s="1">
        <v>0</v>
      </c>
    </row>
    <row r="5359" spans="1:2" x14ac:dyDescent="0.25">
      <c r="A5359" s="1" t="s">
        <v>290</v>
      </c>
      <c r="B5359" s="1">
        <v>2192.7959176479289</v>
      </c>
    </row>
    <row r="5360" spans="1:2" x14ac:dyDescent="0.25">
      <c r="B5360" s="1">
        <v>0</v>
      </c>
    </row>
    <row r="5361" spans="1:2" x14ac:dyDescent="0.25">
      <c r="B5361" s="1">
        <v>4039.2281965766765</v>
      </c>
    </row>
    <row r="5362" spans="1:2" x14ac:dyDescent="0.25">
      <c r="A5362" s="1" t="s">
        <v>287</v>
      </c>
      <c r="B5362" s="1">
        <v>2461.3415618164368</v>
      </c>
    </row>
    <row r="5363" spans="1:2" x14ac:dyDescent="0.25">
      <c r="B5363" s="1">
        <v>0</v>
      </c>
    </row>
    <row r="5364" spans="1:2" x14ac:dyDescent="0.25">
      <c r="A5364" s="1" t="s">
        <v>286</v>
      </c>
      <c r="B5364" s="1">
        <v>0</v>
      </c>
    </row>
    <row r="5365" spans="1:2" x14ac:dyDescent="0.25">
      <c r="A5365" s="1" t="s">
        <v>286</v>
      </c>
      <c r="B5365" s="1">
        <v>4078.170220249302</v>
      </c>
    </row>
    <row r="5366" spans="1:2" x14ac:dyDescent="0.25">
      <c r="A5366" s="1" t="s">
        <v>288</v>
      </c>
      <c r="B5366" s="1">
        <v>4127.8034851912407</v>
      </c>
    </row>
    <row r="5367" spans="1:2" x14ac:dyDescent="0.25">
      <c r="A5367" s="1" t="s">
        <v>291</v>
      </c>
      <c r="B5367" s="1">
        <v>3661.531781745532</v>
      </c>
    </row>
    <row r="5368" spans="1:2" x14ac:dyDescent="0.25">
      <c r="B5368" s="1">
        <v>4072.5972506268913</v>
      </c>
    </row>
    <row r="5369" spans="1:2" x14ac:dyDescent="0.25">
      <c r="B5369" s="1">
        <v>0</v>
      </c>
    </row>
    <row r="5370" spans="1:2" x14ac:dyDescent="0.25">
      <c r="A5370" s="1" t="s">
        <v>291</v>
      </c>
      <c r="B5370" s="1">
        <v>3804.3201416766819</v>
      </c>
    </row>
    <row r="5371" spans="1:2" x14ac:dyDescent="0.25">
      <c r="A5371" s="1" t="s">
        <v>292</v>
      </c>
      <c r="B5371" s="1">
        <v>0</v>
      </c>
    </row>
    <row r="5372" spans="1:2" x14ac:dyDescent="0.25">
      <c r="A5372" s="1" t="s">
        <v>287</v>
      </c>
      <c r="B5372" s="1">
        <v>5357.3528865537774</v>
      </c>
    </row>
    <row r="5373" spans="1:2" x14ac:dyDescent="0.25">
      <c r="A5373" s="1" t="s">
        <v>291</v>
      </c>
      <c r="B5373" s="1">
        <v>2622.9086431780502</v>
      </c>
    </row>
    <row r="5374" spans="1:2" x14ac:dyDescent="0.25">
      <c r="A5374" s="1" t="s">
        <v>286</v>
      </c>
      <c r="B5374" s="1">
        <v>2233.7826207990588</v>
      </c>
    </row>
    <row r="5375" spans="1:2" x14ac:dyDescent="0.25">
      <c r="A5375" s="1" t="s">
        <v>293</v>
      </c>
      <c r="B5375" s="1">
        <v>2095.4932754984056</v>
      </c>
    </row>
    <row r="5376" spans="1:2" x14ac:dyDescent="0.25">
      <c r="A5376" s="1" t="s">
        <v>287</v>
      </c>
      <c r="B5376" s="1">
        <v>1629.2141913977382</v>
      </c>
    </row>
    <row r="5377" spans="1:2" x14ac:dyDescent="0.25">
      <c r="A5377" s="1" t="s">
        <v>287</v>
      </c>
      <c r="B5377" s="1">
        <v>1465.6539881194528</v>
      </c>
    </row>
    <row r="5378" spans="1:2" x14ac:dyDescent="0.25">
      <c r="A5378" s="1" t="s">
        <v>286</v>
      </c>
      <c r="B5378" s="1">
        <v>3030.316012501477</v>
      </c>
    </row>
    <row r="5379" spans="1:2" x14ac:dyDescent="0.25">
      <c r="A5379" s="1" t="s">
        <v>286</v>
      </c>
      <c r="B5379" s="1">
        <v>3226.1441837496991</v>
      </c>
    </row>
    <row r="5380" spans="1:2" x14ac:dyDescent="0.25">
      <c r="A5380" s="1" t="s">
        <v>286</v>
      </c>
      <c r="B5380" s="1">
        <v>2846.6621558761226</v>
      </c>
    </row>
    <row r="5381" spans="1:2" x14ac:dyDescent="0.25">
      <c r="A5381" s="1" t="s">
        <v>286</v>
      </c>
      <c r="B5381" s="1">
        <v>2480.5427110553137</v>
      </c>
    </row>
    <row r="5382" spans="1:2" x14ac:dyDescent="0.25">
      <c r="A5382" s="1" t="s">
        <v>291</v>
      </c>
      <c r="B5382" s="1">
        <v>0</v>
      </c>
    </row>
    <row r="5383" spans="1:2" x14ac:dyDescent="0.25">
      <c r="A5383" s="1" t="s">
        <v>286</v>
      </c>
      <c r="B5383" s="1">
        <v>3336.4964845053601</v>
      </c>
    </row>
    <row r="5384" spans="1:2" x14ac:dyDescent="0.25">
      <c r="A5384" s="1" t="s">
        <v>292</v>
      </c>
      <c r="B5384" s="1">
        <v>0</v>
      </c>
    </row>
    <row r="5385" spans="1:2" x14ac:dyDescent="0.25">
      <c r="A5385" s="1" t="s">
        <v>288</v>
      </c>
      <c r="B5385" s="1">
        <v>1953.0873299190343</v>
      </c>
    </row>
    <row r="5386" spans="1:2" x14ac:dyDescent="0.25">
      <c r="A5386" s="1" t="s">
        <v>292</v>
      </c>
      <c r="B5386" s="1">
        <v>0</v>
      </c>
    </row>
    <row r="5387" spans="1:2" x14ac:dyDescent="0.25">
      <c r="A5387" s="1" t="s">
        <v>288</v>
      </c>
      <c r="B5387" s="1">
        <v>1988.2496483683021</v>
      </c>
    </row>
    <row r="5388" spans="1:2" x14ac:dyDescent="0.25">
      <c r="A5388" s="1" t="s">
        <v>293</v>
      </c>
      <c r="B5388" s="1">
        <v>2161.1590252557994</v>
      </c>
    </row>
    <row r="5389" spans="1:2" x14ac:dyDescent="0.25">
      <c r="A5389" s="1" t="s">
        <v>292</v>
      </c>
      <c r="B5389" s="1">
        <v>0</v>
      </c>
    </row>
    <row r="5390" spans="1:2" x14ac:dyDescent="0.25">
      <c r="A5390" s="1" t="s">
        <v>288</v>
      </c>
      <c r="B5390" s="1">
        <v>2812.9873794637078</v>
      </c>
    </row>
    <row r="5391" spans="1:2" x14ac:dyDescent="0.25">
      <c r="A5391" s="1" t="s">
        <v>293</v>
      </c>
      <c r="B5391" s="1">
        <v>2315.4841891392261</v>
      </c>
    </row>
    <row r="5392" spans="1:2" x14ac:dyDescent="0.25">
      <c r="A5392" s="1" t="s">
        <v>294</v>
      </c>
      <c r="B5392" s="1">
        <v>5585.9757159793335</v>
      </c>
    </row>
    <row r="5393" spans="1:2" x14ac:dyDescent="0.25">
      <c r="A5393" s="1" t="s">
        <v>293</v>
      </c>
      <c r="B5393" s="1">
        <v>1849.0325725535156</v>
      </c>
    </row>
    <row r="5394" spans="1:2" x14ac:dyDescent="0.25">
      <c r="A5394" s="1" t="s">
        <v>294</v>
      </c>
      <c r="B5394" s="1">
        <v>2251.0850113350443</v>
      </c>
    </row>
    <row r="5395" spans="1:2" x14ac:dyDescent="0.25">
      <c r="A5395" s="1" t="s">
        <v>288</v>
      </c>
      <c r="B5395" s="1">
        <v>2270.2868494671452</v>
      </c>
    </row>
    <row r="5396" spans="1:2" x14ac:dyDescent="0.25">
      <c r="A5396" s="1" t="s">
        <v>295</v>
      </c>
      <c r="B5396" s="1">
        <v>2098.1551336865818</v>
      </c>
    </row>
    <row r="5397" spans="1:2" x14ac:dyDescent="0.25">
      <c r="A5397" s="1" t="s">
        <v>295</v>
      </c>
      <c r="B5397" s="1">
        <v>1996.8851597664202</v>
      </c>
    </row>
    <row r="5398" spans="1:2" x14ac:dyDescent="0.25">
      <c r="A5398" s="1" t="s">
        <v>295</v>
      </c>
      <c r="B5398" s="1">
        <v>2215.5940156143351</v>
      </c>
    </row>
    <row r="5399" spans="1:2" x14ac:dyDescent="0.25">
      <c r="A5399" s="1" t="s">
        <v>293</v>
      </c>
      <c r="B5399" s="1">
        <v>1956.736467578475</v>
      </c>
    </row>
    <row r="5400" spans="1:2" x14ac:dyDescent="0.25">
      <c r="A5400" s="1" t="s">
        <v>293</v>
      </c>
      <c r="B5400" s="1">
        <v>1833.9495077953995</v>
      </c>
    </row>
    <row r="5401" spans="1:2" x14ac:dyDescent="0.25">
      <c r="A5401" s="1" t="s">
        <v>294</v>
      </c>
      <c r="B5401" s="1">
        <v>2604.6965779329767</v>
      </c>
    </row>
    <row r="5402" spans="1:2" x14ac:dyDescent="0.25">
      <c r="A5402" s="1" t="s">
        <v>294</v>
      </c>
      <c r="B5402" s="1">
        <v>1623.2026479819083</v>
      </c>
    </row>
    <row r="5403" spans="1:2" x14ac:dyDescent="0.25">
      <c r="A5403" s="1" t="s">
        <v>286</v>
      </c>
      <c r="B5403" s="1">
        <v>0</v>
      </c>
    </row>
    <row r="5404" spans="1:2" x14ac:dyDescent="0.25">
      <c r="B5404" s="1">
        <v>2923.0737189651309</v>
      </c>
    </row>
    <row r="5405" spans="1:2" x14ac:dyDescent="0.25">
      <c r="A5405" s="1" t="s">
        <v>290</v>
      </c>
      <c r="B5405" s="1">
        <v>2153.4778197758992</v>
      </c>
    </row>
    <row r="5406" spans="1:2" x14ac:dyDescent="0.25">
      <c r="A5406" s="1" t="s">
        <v>293</v>
      </c>
      <c r="B5406" s="1">
        <v>2219.7357950225555</v>
      </c>
    </row>
    <row r="5407" spans="1:2" x14ac:dyDescent="0.25">
      <c r="A5407" s="1" t="s">
        <v>292</v>
      </c>
      <c r="B5407" s="1">
        <v>0</v>
      </c>
    </row>
    <row r="5408" spans="1:2" x14ac:dyDescent="0.25">
      <c r="A5408" s="1" t="s">
        <v>292</v>
      </c>
      <c r="B5408" s="1">
        <v>0</v>
      </c>
    </row>
    <row r="5409" spans="1:2" x14ac:dyDescent="0.25">
      <c r="A5409" s="1" t="s">
        <v>286</v>
      </c>
      <c r="B5409" s="1">
        <v>2680.3365515156506</v>
      </c>
    </row>
    <row r="5410" spans="1:2" x14ac:dyDescent="0.25">
      <c r="B5410" s="1">
        <v>0</v>
      </c>
    </row>
    <row r="5411" spans="1:2" x14ac:dyDescent="0.25">
      <c r="A5411" s="1" t="s">
        <v>293</v>
      </c>
      <c r="B5411" s="1">
        <v>2144.0349389873963</v>
      </c>
    </row>
    <row r="5412" spans="1:2" x14ac:dyDescent="0.25">
      <c r="A5412" s="1" t="s">
        <v>294</v>
      </c>
      <c r="B5412" s="1">
        <v>2001.5023477350308</v>
      </c>
    </row>
    <row r="5413" spans="1:2" x14ac:dyDescent="0.25">
      <c r="A5413" s="1" t="s">
        <v>290</v>
      </c>
      <c r="B5413" s="1">
        <v>0</v>
      </c>
    </row>
    <row r="5414" spans="1:2" x14ac:dyDescent="0.25">
      <c r="B5414" s="1">
        <v>2378.2825711773889</v>
      </c>
    </row>
    <row r="5415" spans="1:2" x14ac:dyDescent="0.25">
      <c r="B5415" s="1">
        <v>0</v>
      </c>
    </row>
    <row r="5416" spans="1:2" x14ac:dyDescent="0.25">
      <c r="A5416" s="1" t="s">
        <v>296</v>
      </c>
      <c r="B5416" s="1">
        <v>2029.6316113350799</v>
      </c>
    </row>
    <row r="5417" spans="1:2" x14ac:dyDescent="0.25">
      <c r="A5417" s="1" t="s">
        <v>297</v>
      </c>
      <c r="B5417" s="1">
        <v>2110.2383197632566</v>
      </c>
    </row>
    <row r="5418" spans="1:2" x14ac:dyDescent="0.25">
      <c r="A5418" s="1" t="s">
        <v>293</v>
      </c>
      <c r="B5418" s="1">
        <v>1667.0889140785064</v>
      </c>
    </row>
    <row r="5419" spans="1:2" x14ac:dyDescent="0.25">
      <c r="A5419" s="1" t="s">
        <v>296</v>
      </c>
      <c r="B5419" s="1">
        <v>0</v>
      </c>
    </row>
    <row r="5420" spans="1:2" x14ac:dyDescent="0.25">
      <c r="A5420" s="1" t="s">
        <v>290</v>
      </c>
      <c r="B5420" s="1">
        <v>1632.7488558490509</v>
      </c>
    </row>
    <row r="5421" spans="1:2" x14ac:dyDescent="0.25">
      <c r="B5421" s="1">
        <v>0</v>
      </c>
    </row>
    <row r="5422" spans="1:2" x14ac:dyDescent="0.25">
      <c r="A5422" s="1" t="s">
        <v>289</v>
      </c>
      <c r="B5422" s="1">
        <v>2227.008720567364</v>
      </c>
    </row>
    <row r="5423" spans="1:2" x14ac:dyDescent="0.25">
      <c r="A5423" s="1" t="s">
        <v>293</v>
      </c>
      <c r="B5423" s="1">
        <v>2518.8138360302155</v>
      </c>
    </row>
    <row r="5424" spans="1:2" x14ac:dyDescent="0.25">
      <c r="A5424" s="1" t="s">
        <v>292</v>
      </c>
      <c r="B5424" s="1">
        <v>3688.2967801609811</v>
      </c>
    </row>
    <row r="5425" spans="1:2" x14ac:dyDescent="0.25">
      <c r="B5425" s="1">
        <v>0</v>
      </c>
    </row>
    <row r="5426" spans="1:2" x14ac:dyDescent="0.25">
      <c r="B5426" s="1">
        <v>0</v>
      </c>
    </row>
    <row r="5427" spans="1:2" x14ac:dyDescent="0.25">
      <c r="B5427" s="1">
        <v>1523.8595122337604</v>
      </c>
    </row>
    <row r="5428" spans="1:2" x14ac:dyDescent="0.25">
      <c r="A5428" s="1" t="s">
        <v>288</v>
      </c>
      <c r="B5428" s="1">
        <v>2115.9191888873961</v>
      </c>
    </row>
    <row r="5429" spans="1:2" x14ac:dyDescent="0.25">
      <c r="A5429" s="1" t="s">
        <v>293</v>
      </c>
      <c r="B5429" s="1">
        <v>2723.3554975896845</v>
      </c>
    </row>
    <row r="5430" spans="1:2" x14ac:dyDescent="0.25">
      <c r="A5430" s="1" t="s">
        <v>298</v>
      </c>
      <c r="B5430" s="1">
        <v>0</v>
      </c>
    </row>
    <row r="5431" spans="1:2" x14ac:dyDescent="0.25">
      <c r="A5431" s="1" t="s">
        <v>292</v>
      </c>
      <c r="B5431" s="1">
        <v>0</v>
      </c>
    </row>
    <row r="5432" spans="1:2" x14ac:dyDescent="0.25">
      <c r="B5432" s="1">
        <v>0</v>
      </c>
    </row>
    <row r="5433" spans="1:2" x14ac:dyDescent="0.25">
      <c r="A5433" s="1" t="s">
        <v>298</v>
      </c>
      <c r="B5433" s="1">
        <v>0</v>
      </c>
    </row>
    <row r="5434" spans="1:2" x14ac:dyDescent="0.25">
      <c r="A5434" s="1" t="s">
        <v>293</v>
      </c>
      <c r="B5434" s="1">
        <v>1882.0017636751431</v>
      </c>
    </row>
    <row r="5435" spans="1:2" x14ac:dyDescent="0.25">
      <c r="A5435" s="1" t="s">
        <v>288</v>
      </c>
      <c r="B5435" s="1">
        <v>2367.1092892280662</v>
      </c>
    </row>
    <row r="5436" spans="1:2" x14ac:dyDescent="0.25">
      <c r="A5436" s="1" t="s">
        <v>290</v>
      </c>
      <c r="B5436" s="1">
        <v>0</v>
      </c>
    </row>
    <row r="5437" spans="1:2" x14ac:dyDescent="0.25">
      <c r="B5437" s="1">
        <v>0</v>
      </c>
    </row>
    <row r="5438" spans="1:2" x14ac:dyDescent="0.25">
      <c r="A5438" s="1" t="s">
        <v>288</v>
      </c>
      <c r="B5438" s="1">
        <v>1931.7033572047214</v>
      </c>
    </row>
    <row r="5439" spans="1:2" x14ac:dyDescent="0.25">
      <c r="A5439" s="1" t="s">
        <v>290</v>
      </c>
      <c r="B5439" s="1">
        <v>1692.0722654652388</v>
      </c>
    </row>
    <row r="5440" spans="1:2" x14ac:dyDescent="0.25">
      <c r="A5440" s="1" t="s">
        <v>297</v>
      </c>
      <c r="B5440" s="1">
        <v>5472.0834085379001</v>
      </c>
    </row>
    <row r="5441" spans="1:2" x14ac:dyDescent="0.25">
      <c r="A5441" s="1" t="s">
        <v>299</v>
      </c>
      <c r="B5441" s="1">
        <v>2654.012639112284</v>
      </c>
    </row>
    <row r="5442" spans="1:2" x14ac:dyDescent="0.25">
      <c r="A5442" s="1" t="s">
        <v>297</v>
      </c>
      <c r="B5442" s="1">
        <v>1827.7988641287313</v>
      </c>
    </row>
    <row r="5443" spans="1:2" x14ac:dyDescent="0.25">
      <c r="A5443" s="1" t="s">
        <v>289</v>
      </c>
      <c r="B5443" s="1">
        <v>8665.5943508226374</v>
      </c>
    </row>
    <row r="5444" spans="1:2" x14ac:dyDescent="0.25">
      <c r="A5444" s="1" t="s">
        <v>294</v>
      </c>
      <c r="B5444" s="1">
        <v>1904.8096137855102</v>
      </c>
    </row>
    <row r="5445" spans="1:2" x14ac:dyDescent="0.25">
      <c r="A5445" s="1" t="s">
        <v>290</v>
      </c>
      <c r="B5445" s="1">
        <v>1591.4593054021666</v>
      </c>
    </row>
    <row r="5446" spans="1:2" x14ac:dyDescent="0.25">
      <c r="A5446" s="1" t="s">
        <v>296</v>
      </c>
      <c r="B5446" s="1">
        <v>0</v>
      </c>
    </row>
    <row r="5447" spans="1:2" x14ac:dyDescent="0.25">
      <c r="A5447" s="1" t="s">
        <v>294</v>
      </c>
      <c r="B5447" s="1">
        <v>5023.7597646799732</v>
      </c>
    </row>
    <row r="5448" spans="1:2" x14ac:dyDescent="0.25">
      <c r="A5448" s="1" t="s">
        <v>300</v>
      </c>
      <c r="B5448" s="1">
        <v>0</v>
      </c>
    </row>
    <row r="5449" spans="1:2" x14ac:dyDescent="0.25">
      <c r="B5449" s="1">
        <v>0</v>
      </c>
    </row>
    <row r="5450" spans="1:2" x14ac:dyDescent="0.25">
      <c r="A5450" s="1" t="s">
        <v>297</v>
      </c>
      <c r="B5450" s="1">
        <v>1696.9631779130109</v>
      </c>
    </row>
    <row r="5451" spans="1:2" x14ac:dyDescent="0.25">
      <c r="A5451" s="1" t="s">
        <v>294</v>
      </c>
      <c r="B5451" s="1">
        <v>1376.4280959638077</v>
      </c>
    </row>
    <row r="5452" spans="1:2" x14ac:dyDescent="0.25">
      <c r="A5452" s="1" t="s">
        <v>298</v>
      </c>
      <c r="B5452" s="1">
        <v>0</v>
      </c>
    </row>
    <row r="5453" spans="1:2" x14ac:dyDescent="0.25">
      <c r="A5453" s="1" t="s">
        <v>294</v>
      </c>
      <c r="B5453" s="1">
        <v>1775.1959713467115</v>
      </c>
    </row>
    <row r="5454" spans="1:2" x14ac:dyDescent="0.25">
      <c r="A5454" s="1" t="s">
        <v>299</v>
      </c>
      <c r="B5454" s="1">
        <v>3705.7079484552355</v>
      </c>
    </row>
    <row r="5455" spans="1:2" x14ac:dyDescent="0.25">
      <c r="A5455" s="1" t="s">
        <v>296</v>
      </c>
      <c r="B5455" s="1">
        <v>0</v>
      </c>
    </row>
    <row r="5456" spans="1:2" x14ac:dyDescent="0.25">
      <c r="A5456" s="1" t="s">
        <v>290</v>
      </c>
      <c r="B5456" s="1">
        <v>2291.400898599064</v>
      </c>
    </row>
    <row r="5457" spans="1:2" x14ac:dyDescent="0.25">
      <c r="A5457" s="1" t="s">
        <v>290</v>
      </c>
      <c r="B5457" s="1">
        <v>0</v>
      </c>
    </row>
    <row r="5458" spans="1:2" x14ac:dyDescent="0.25">
      <c r="A5458" s="1" t="s">
        <v>290</v>
      </c>
      <c r="B5458" s="1">
        <v>1550.3360321069354</v>
      </c>
    </row>
    <row r="5459" spans="1:2" x14ac:dyDescent="0.25">
      <c r="B5459" s="1">
        <v>0</v>
      </c>
    </row>
    <row r="5460" spans="1:2" x14ac:dyDescent="0.25">
      <c r="B5460" s="1">
        <v>0</v>
      </c>
    </row>
    <row r="5461" spans="1:2" x14ac:dyDescent="0.25">
      <c r="A5461" s="1" t="s">
        <v>296</v>
      </c>
      <c r="B5461" s="1">
        <v>1806.5966516340122</v>
      </c>
    </row>
    <row r="5462" spans="1:2" x14ac:dyDescent="0.25">
      <c r="A5462" s="1" t="s">
        <v>296</v>
      </c>
      <c r="B5462" s="1">
        <v>0</v>
      </c>
    </row>
    <row r="5463" spans="1:2" x14ac:dyDescent="0.25">
      <c r="B5463" s="1">
        <v>3233.0741833301413</v>
      </c>
    </row>
    <row r="5464" spans="1:2" x14ac:dyDescent="0.25">
      <c r="A5464" s="1" t="s">
        <v>289</v>
      </c>
      <c r="B5464" s="1">
        <v>1601.1098537348169</v>
      </c>
    </row>
    <row r="5465" spans="1:2" x14ac:dyDescent="0.25">
      <c r="B5465" s="1">
        <v>3229.5377380396703</v>
      </c>
    </row>
    <row r="5466" spans="1:2" x14ac:dyDescent="0.25">
      <c r="A5466" s="1" t="s">
        <v>295</v>
      </c>
      <c r="B5466" s="1">
        <v>2824.9008374918935</v>
      </c>
    </row>
    <row r="5467" spans="1:2" x14ac:dyDescent="0.25">
      <c r="A5467" s="1" t="s">
        <v>295</v>
      </c>
      <c r="B5467" s="1">
        <v>2674.8809635317566</v>
      </c>
    </row>
    <row r="5468" spans="1:2" x14ac:dyDescent="0.25">
      <c r="A5468" s="1" t="s">
        <v>301</v>
      </c>
      <c r="B5468" s="1">
        <v>3141.636039540972</v>
      </c>
    </row>
    <row r="5469" spans="1:2" x14ac:dyDescent="0.25">
      <c r="A5469" s="1" t="s">
        <v>299</v>
      </c>
      <c r="B5469" s="1">
        <v>1714.0856257043552</v>
      </c>
    </row>
    <row r="5470" spans="1:2" x14ac:dyDescent="0.25">
      <c r="A5470" s="1" t="s">
        <v>299</v>
      </c>
      <c r="B5470" s="1">
        <v>2686.4749720354043</v>
      </c>
    </row>
    <row r="5471" spans="1:2" x14ac:dyDescent="0.25">
      <c r="A5471" s="1" t="s">
        <v>302</v>
      </c>
      <c r="B5471" s="1">
        <v>2764.2439702935358</v>
      </c>
    </row>
    <row r="5472" spans="1:2" x14ac:dyDescent="0.25">
      <c r="A5472" s="1" t="s">
        <v>300</v>
      </c>
      <c r="B5472" s="1">
        <v>0</v>
      </c>
    </row>
    <row r="5473" spans="1:2" x14ac:dyDescent="0.25">
      <c r="A5473" s="1" t="s">
        <v>295</v>
      </c>
      <c r="B5473" s="1">
        <v>2214.7726726069318</v>
      </c>
    </row>
    <row r="5474" spans="1:2" x14ac:dyDescent="0.25">
      <c r="A5474" s="1" t="s">
        <v>297</v>
      </c>
      <c r="B5474" s="1">
        <v>2807.1036528497702</v>
      </c>
    </row>
    <row r="5475" spans="1:2" x14ac:dyDescent="0.25">
      <c r="A5475" s="1" t="s">
        <v>295</v>
      </c>
      <c r="B5475" s="1">
        <v>2070.030357915703</v>
      </c>
    </row>
    <row r="5476" spans="1:2" x14ac:dyDescent="0.25">
      <c r="A5476" s="1" t="s">
        <v>295</v>
      </c>
      <c r="B5476" s="1">
        <v>1959.2585455727692</v>
      </c>
    </row>
    <row r="5477" spans="1:2" x14ac:dyDescent="0.25">
      <c r="A5477" s="1" t="s">
        <v>295</v>
      </c>
      <c r="B5477" s="1">
        <v>2272.6712663329822</v>
      </c>
    </row>
    <row r="5478" spans="1:2" x14ac:dyDescent="0.25">
      <c r="A5478" s="1" t="s">
        <v>295</v>
      </c>
      <c r="B5478" s="1">
        <v>1949.3850696791733</v>
      </c>
    </row>
    <row r="5479" spans="1:2" x14ac:dyDescent="0.25">
      <c r="A5479" s="1" t="s">
        <v>303</v>
      </c>
      <c r="B5479" s="1">
        <v>3321.9572246464509</v>
      </c>
    </row>
    <row r="5480" spans="1:2" x14ac:dyDescent="0.25">
      <c r="A5480" s="1" t="s">
        <v>295</v>
      </c>
      <c r="B5480" s="1">
        <v>2429.1350661983647</v>
      </c>
    </row>
    <row r="5481" spans="1:2" x14ac:dyDescent="0.25">
      <c r="A5481" s="1" t="s">
        <v>304</v>
      </c>
      <c r="B5481" s="1">
        <v>1757.4577056277394</v>
      </c>
    </row>
    <row r="5482" spans="1:2" x14ac:dyDescent="0.25">
      <c r="A5482" s="1" t="s">
        <v>300</v>
      </c>
      <c r="B5482" s="1">
        <v>1162.5498164664627</v>
      </c>
    </row>
    <row r="5483" spans="1:2" x14ac:dyDescent="0.25">
      <c r="A5483" s="1" t="s">
        <v>305</v>
      </c>
      <c r="B5483" s="1">
        <v>2487.5898927886387</v>
      </c>
    </row>
    <row r="5484" spans="1:2" x14ac:dyDescent="0.25">
      <c r="A5484" s="1" t="s">
        <v>295</v>
      </c>
      <c r="B5484" s="1">
        <v>1527.1987151142237</v>
      </c>
    </row>
    <row r="5485" spans="1:2" x14ac:dyDescent="0.25">
      <c r="A5485" s="1" t="s">
        <v>301</v>
      </c>
      <c r="B5485" s="1">
        <v>2164.7334070372026</v>
      </c>
    </row>
    <row r="5486" spans="1:2" x14ac:dyDescent="0.25">
      <c r="A5486" s="1" t="s">
        <v>297</v>
      </c>
      <c r="B5486" s="1">
        <v>2192.283924432089</v>
      </c>
    </row>
    <row r="5487" spans="1:2" x14ac:dyDescent="0.25">
      <c r="A5487" s="1" t="s">
        <v>301</v>
      </c>
      <c r="B5487" s="1">
        <v>2075.2928875543466</v>
      </c>
    </row>
    <row r="5488" spans="1:2" x14ac:dyDescent="0.25">
      <c r="A5488" s="1" t="s">
        <v>301</v>
      </c>
      <c r="B5488" s="1">
        <v>3000.2662243752902</v>
      </c>
    </row>
    <row r="5489" spans="1:2" x14ac:dyDescent="0.25">
      <c r="A5489" s="1" t="s">
        <v>301</v>
      </c>
      <c r="B5489" s="1">
        <v>2410.6436076036266</v>
      </c>
    </row>
    <row r="5490" spans="1:2" x14ac:dyDescent="0.25">
      <c r="A5490" s="1" t="s">
        <v>301</v>
      </c>
      <c r="B5490" s="1">
        <v>2428.9450275055069</v>
      </c>
    </row>
    <row r="5491" spans="1:2" x14ac:dyDescent="0.25">
      <c r="A5491" s="1" t="s">
        <v>297</v>
      </c>
      <c r="B5491" s="1">
        <v>2405.7142991916144</v>
      </c>
    </row>
    <row r="5492" spans="1:2" x14ac:dyDescent="0.25">
      <c r="A5492" s="1" t="s">
        <v>304</v>
      </c>
      <c r="B5492" s="1">
        <v>2107.5295484838848</v>
      </c>
    </row>
    <row r="5493" spans="1:2" x14ac:dyDescent="0.25">
      <c r="A5493" s="1" t="s">
        <v>297</v>
      </c>
      <c r="B5493" s="1">
        <v>1955.8554168354867</v>
      </c>
    </row>
    <row r="5494" spans="1:2" x14ac:dyDescent="0.25">
      <c r="A5494" s="1" t="s">
        <v>297</v>
      </c>
      <c r="B5494" s="1">
        <v>2185.1446938491845</v>
      </c>
    </row>
    <row r="5495" spans="1:2" x14ac:dyDescent="0.25">
      <c r="A5495" s="1" t="s">
        <v>302</v>
      </c>
      <c r="B5495" s="1">
        <v>2353.6807318966016</v>
      </c>
    </row>
    <row r="5496" spans="1:2" x14ac:dyDescent="0.25">
      <c r="A5496" s="1" t="s">
        <v>295</v>
      </c>
      <c r="B5496" s="1">
        <v>2178.9873678251324</v>
      </c>
    </row>
    <row r="5497" spans="1:2" x14ac:dyDescent="0.25">
      <c r="A5497" s="1" t="s">
        <v>295</v>
      </c>
      <c r="B5497" s="1">
        <v>2025.871004828605</v>
      </c>
    </row>
    <row r="5498" spans="1:2" x14ac:dyDescent="0.25">
      <c r="A5498" s="1" t="s">
        <v>306</v>
      </c>
      <c r="B5498" s="1">
        <v>1804.0740338133644</v>
      </c>
    </row>
    <row r="5499" spans="1:2" x14ac:dyDescent="0.25">
      <c r="A5499" s="1" t="s">
        <v>306</v>
      </c>
      <c r="B5499" s="1">
        <v>1689.553631303467</v>
      </c>
    </row>
    <row r="5500" spans="1:2" x14ac:dyDescent="0.25">
      <c r="A5500" s="1" t="s">
        <v>295</v>
      </c>
      <c r="B5500" s="1">
        <v>2073.869910831449</v>
      </c>
    </row>
    <row r="5501" spans="1:2" x14ac:dyDescent="0.25">
      <c r="A5501" s="1" t="s">
        <v>295</v>
      </c>
      <c r="B5501" s="1">
        <v>2033.9885003383179</v>
      </c>
    </row>
    <row r="5502" spans="1:2" x14ac:dyDescent="0.25">
      <c r="A5502" s="1" t="s">
        <v>295</v>
      </c>
      <c r="B5502" s="1">
        <v>1777.2505519410431</v>
      </c>
    </row>
    <row r="5503" spans="1:2" x14ac:dyDescent="0.25">
      <c r="B5503" s="1">
        <v>0</v>
      </c>
    </row>
    <row r="5504" spans="1:2" x14ac:dyDescent="0.25">
      <c r="A5504" s="1" t="s">
        <v>297</v>
      </c>
      <c r="B5504" s="1">
        <v>1858.4127982902476</v>
      </c>
    </row>
    <row r="5505" spans="1:2" x14ac:dyDescent="0.25">
      <c r="A5505" s="1" t="s">
        <v>297</v>
      </c>
      <c r="B5505" s="1">
        <v>1876.7514194113767</v>
      </c>
    </row>
    <row r="5506" spans="1:2" x14ac:dyDescent="0.25">
      <c r="A5506" s="1" t="s">
        <v>296</v>
      </c>
      <c r="B5506" s="1">
        <v>2740.8322567979685</v>
      </c>
    </row>
    <row r="5507" spans="1:2" x14ac:dyDescent="0.25">
      <c r="A5507" s="1" t="s">
        <v>296</v>
      </c>
      <c r="B5507" s="1">
        <v>2979.7655785757715</v>
      </c>
    </row>
    <row r="5508" spans="1:2" x14ac:dyDescent="0.25">
      <c r="A5508" s="1" t="s">
        <v>297</v>
      </c>
      <c r="B5508" s="1">
        <v>2329.0473481489744</v>
      </c>
    </row>
    <row r="5509" spans="1:2" x14ac:dyDescent="0.25">
      <c r="A5509" s="1" t="s">
        <v>299</v>
      </c>
      <c r="B5509" s="1">
        <v>2570.6739442206222</v>
      </c>
    </row>
    <row r="5510" spans="1:2" x14ac:dyDescent="0.25">
      <c r="A5510" s="1" t="s">
        <v>299</v>
      </c>
      <c r="B5510" s="1">
        <v>2974.5137168526016</v>
      </c>
    </row>
    <row r="5511" spans="1:2" x14ac:dyDescent="0.25">
      <c r="A5511" s="1" t="s">
        <v>298</v>
      </c>
      <c r="B5511" s="1">
        <v>0</v>
      </c>
    </row>
    <row r="5512" spans="1:2" x14ac:dyDescent="0.25">
      <c r="A5512" s="1" t="s">
        <v>302</v>
      </c>
      <c r="B5512" s="1">
        <v>0</v>
      </c>
    </row>
    <row r="5513" spans="1:2" x14ac:dyDescent="0.25">
      <c r="A5513" s="1" t="s">
        <v>300</v>
      </c>
      <c r="B5513" s="1">
        <v>1189.6142762382933</v>
      </c>
    </row>
    <row r="5514" spans="1:2" x14ac:dyDescent="0.25">
      <c r="A5514" s="1" t="s">
        <v>297</v>
      </c>
      <c r="B5514" s="1">
        <v>1853.2371119455133</v>
      </c>
    </row>
    <row r="5515" spans="1:2" x14ac:dyDescent="0.25">
      <c r="A5515" s="1" t="s">
        <v>299</v>
      </c>
      <c r="B5515" s="1">
        <v>2203.6926892701881</v>
      </c>
    </row>
    <row r="5516" spans="1:2" x14ac:dyDescent="0.25">
      <c r="A5516" s="1" t="s">
        <v>301</v>
      </c>
      <c r="B5516" s="1">
        <v>1879.5476475996288</v>
      </c>
    </row>
    <row r="5517" spans="1:2" x14ac:dyDescent="0.25">
      <c r="A5517" s="1" t="s">
        <v>297</v>
      </c>
      <c r="B5517" s="1">
        <v>2177.2181182242985</v>
      </c>
    </row>
    <row r="5518" spans="1:2" x14ac:dyDescent="0.25">
      <c r="A5518" s="1" t="s">
        <v>299</v>
      </c>
      <c r="B5518" s="1">
        <v>2672.0064236111989</v>
      </c>
    </row>
    <row r="5519" spans="1:2" x14ac:dyDescent="0.25">
      <c r="A5519" s="1" t="s">
        <v>297</v>
      </c>
      <c r="B5519" s="1">
        <v>1996.0261598417439</v>
      </c>
    </row>
    <row r="5520" spans="1:2" x14ac:dyDescent="0.25">
      <c r="A5520" s="1" t="s">
        <v>302</v>
      </c>
      <c r="B5520" s="1">
        <v>0</v>
      </c>
    </row>
    <row r="5521" spans="1:2" x14ac:dyDescent="0.25">
      <c r="A5521" s="1" t="s">
        <v>301</v>
      </c>
      <c r="B5521" s="1">
        <v>2071.3112129277233</v>
      </c>
    </row>
    <row r="5522" spans="1:2" x14ac:dyDescent="0.25">
      <c r="A5522" s="1" t="s">
        <v>299</v>
      </c>
      <c r="B5522" s="1">
        <v>2211.9212621688657</v>
      </c>
    </row>
    <row r="5523" spans="1:2" x14ac:dyDescent="0.25">
      <c r="A5523" s="1" t="s">
        <v>297</v>
      </c>
      <c r="B5523" s="1">
        <v>1949.3529689749585</v>
      </c>
    </row>
    <row r="5524" spans="1:2" x14ac:dyDescent="0.25">
      <c r="A5524" s="1" t="s">
        <v>298</v>
      </c>
      <c r="B5524" s="1">
        <v>0</v>
      </c>
    </row>
    <row r="5525" spans="1:2" x14ac:dyDescent="0.25">
      <c r="B5525" s="1">
        <v>0</v>
      </c>
    </row>
    <row r="5526" spans="1:2" x14ac:dyDescent="0.25">
      <c r="A5526" s="1" t="s">
        <v>301</v>
      </c>
      <c r="B5526" s="1">
        <v>2067.6921583186218</v>
      </c>
    </row>
    <row r="5527" spans="1:2" x14ac:dyDescent="0.25">
      <c r="A5527" s="1" t="s">
        <v>303</v>
      </c>
      <c r="B5527" s="1">
        <v>3219.7502017077677</v>
      </c>
    </row>
    <row r="5528" spans="1:2" x14ac:dyDescent="0.25">
      <c r="A5528" s="1" t="s">
        <v>297</v>
      </c>
      <c r="B5528" s="1">
        <v>2450.747349840497</v>
      </c>
    </row>
    <row r="5529" spans="1:2" x14ac:dyDescent="0.25">
      <c r="A5529" s="1" t="s">
        <v>299</v>
      </c>
      <c r="B5529" s="1">
        <v>0</v>
      </c>
    </row>
    <row r="5530" spans="1:2" x14ac:dyDescent="0.25">
      <c r="A5530" s="1" t="s">
        <v>302</v>
      </c>
      <c r="B5530" s="1">
        <v>2426.2037078453836</v>
      </c>
    </row>
    <row r="5531" spans="1:2" x14ac:dyDescent="0.25">
      <c r="A5531" s="1" t="s">
        <v>301</v>
      </c>
      <c r="B5531" s="1">
        <v>1845.7079644503374</v>
      </c>
    </row>
    <row r="5532" spans="1:2" x14ac:dyDescent="0.25">
      <c r="A5532" s="1" t="s">
        <v>302</v>
      </c>
      <c r="B5532" s="1">
        <v>0</v>
      </c>
    </row>
    <row r="5533" spans="1:2" x14ac:dyDescent="0.25">
      <c r="A5533" s="1" t="s">
        <v>301</v>
      </c>
      <c r="B5533" s="1">
        <v>2028.9682205633253</v>
      </c>
    </row>
    <row r="5534" spans="1:2" x14ac:dyDescent="0.25">
      <c r="A5534" s="1" t="s">
        <v>301</v>
      </c>
      <c r="B5534" s="1">
        <v>772.78638660810884</v>
      </c>
    </row>
    <row r="5535" spans="1:2" x14ac:dyDescent="0.25">
      <c r="A5535" s="1" t="s">
        <v>301</v>
      </c>
      <c r="B5535" s="1">
        <v>2077.5768363899424</v>
      </c>
    </row>
    <row r="5536" spans="1:2" x14ac:dyDescent="0.25">
      <c r="A5536" s="1" t="s">
        <v>301</v>
      </c>
      <c r="B5536" s="1">
        <v>2018.8652324123379</v>
      </c>
    </row>
    <row r="5537" spans="1:2" x14ac:dyDescent="0.25">
      <c r="A5537" s="1" t="s">
        <v>301</v>
      </c>
      <c r="B5537" s="1">
        <v>1717.0647414621487</v>
      </c>
    </row>
    <row r="5538" spans="1:2" x14ac:dyDescent="0.25">
      <c r="A5538" s="1" t="s">
        <v>303</v>
      </c>
      <c r="B5538" s="1">
        <v>3160.1019313584238</v>
      </c>
    </row>
    <row r="5539" spans="1:2" x14ac:dyDescent="0.25">
      <c r="A5539" s="1" t="s">
        <v>301</v>
      </c>
      <c r="B5539" s="1">
        <v>1980.3570053634444</v>
      </c>
    </row>
    <row r="5540" spans="1:2" x14ac:dyDescent="0.25">
      <c r="A5540" s="1" t="s">
        <v>301</v>
      </c>
      <c r="B5540" s="1">
        <v>9470.8706085822978</v>
      </c>
    </row>
    <row r="5541" spans="1:2" x14ac:dyDescent="0.25">
      <c r="A5541" s="1" t="s">
        <v>307</v>
      </c>
      <c r="B5541" s="1">
        <v>8269.9340226689474</v>
      </c>
    </row>
    <row r="5542" spans="1:2" x14ac:dyDescent="0.25">
      <c r="A5542" s="1" t="s">
        <v>301</v>
      </c>
      <c r="B5542" s="1">
        <v>1641.7258308985947</v>
      </c>
    </row>
    <row r="5543" spans="1:2" x14ac:dyDescent="0.25">
      <c r="A5543" s="1" t="s">
        <v>308</v>
      </c>
      <c r="B5543" s="1">
        <v>1688.5494665154447</v>
      </c>
    </row>
    <row r="5544" spans="1:2" x14ac:dyDescent="0.25">
      <c r="A5544" s="1" t="s">
        <v>303</v>
      </c>
      <c r="B5544" s="1">
        <v>5993.386561461235</v>
      </c>
    </row>
    <row r="5545" spans="1:2" x14ac:dyDescent="0.25">
      <c r="A5545" s="1" t="s">
        <v>302</v>
      </c>
      <c r="B5545" s="1">
        <v>2925.9962612789245</v>
      </c>
    </row>
    <row r="5546" spans="1:2" x14ac:dyDescent="0.25">
      <c r="A5546" s="1" t="s">
        <v>305</v>
      </c>
      <c r="B5546" s="1">
        <v>0</v>
      </c>
    </row>
    <row r="5547" spans="1:2" x14ac:dyDescent="0.25">
      <c r="B5547" s="1">
        <v>5583.0550306177038</v>
      </c>
    </row>
    <row r="5548" spans="1:2" x14ac:dyDescent="0.25">
      <c r="B5548" s="1">
        <v>2733.8074161062859</v>
      </c>
    </row>
    <row r="5549" spans="1:2" x14ac:dyDescent="0.25">
      <c r="A5549" s="1" t="s">
        <v>303</v>
      </c>
      <c r="B5549" s="1">
        <v>3430.1753301104195</v>
      </c>
    </row>
    <row r="5550" spans="1:2" x14ac:dyDescent="0.25">
      <c r="A5550" s="1" t="s">
        <v>299</v>
      </c>
      <c r="B5550" s="1">
        <v>1440.1335542178497</v>
      </c>
    </row>
    <row r="5551" spans="1:2" x14ac:dyDescent="0.25">
      <c r="A5551" s="1" t="s">
        <v>303</v>
      </c>
      <c r="B5551" s="1">
        <v>6722.6279666624632</v>
      </c>
    </row>
    <row r="5552" spans="1:2" x14ac:dyDescent="0.25">
      <c r="A5552" s="1" t="s">
        <v>300</v>
      </c>
      <c r="B5552" s="1">
        <v>0</v>
      </c>
    </row>
    <row r="5553" spans="1:2" x14ac:dyDescent="0.25">
      <c r="B5553" s="1">
        <v>2859.6050979429378</v>
      </c>
    </row>
    <row r="5554" spans="1:2" x14ac:dyDescent="0.25">
      <c r="A5554" s="1" t="s">
        <v>303</v>
      </c>
      <c r="B5554" s="1">
        <v>6413.5948420986651</v>
      </c>
    </row>
    <row r="5555" spans="1:2" x14ac:dyDescent="0.25">
      <c r="B5555" s="1">
        <v>3174.6538562077149</v>
      </c>
    </row>
    <row r="5556" spans="1:2" x14ac:dyDescent="0.25">
      <c r="B5556" s="1">
        <v>14979.116473050235</v>
      </c>
    </row>
    <row r="5557" spans="1:2" x14ac:dyDescent="0.25">
      <c r="A5557" s="1" t="s">
        <v>303</v>
      </c>
      <c r="B5557" s="1">
        <v>6657.918131760176</v>
      </c>
    </row>
    <row r="5558" spans="1:2" x14ac:dyDescent="0.25">
      <c r="B5558" s="1">
        <v>2666.2352394059867</v>
      </c>
    </row>
    <row r="5559" spans="1:2" x14ac:dyDescent="0.25">
      <c r="A5559" s="1" t="s">
        <v>309</v>
      </c>
      <c r="B5559" s="1">
        <v>1503.2194905179178</v>
      </c>
    </row>
    <row r="5560" spans="1:2" x14ac:dyDescent="0.25">
      <c r="B5560" s="1">
        <v>0</v>
      </c>
    </row>
    <row r="5561" spans="1:2" x14ac:dyDescent="0.25">
      <c r="B5561" s="1">
        <v>0</v>
      </c>
    </row>
    <row r="5562" spans="1:2" x14ac:dyDescent="0.25">
      <c r="A5562" s="1" t="s">
        <v>310</v>
      </c>
      <c r="B5562" s="1">
        <v>2374.8889151776248</v>
      </c>
    </row>
    <row r="5563" spans="1:2" x14ac:dyDescent="0.25">
      <c r="A5563" s="1" t="s">
        <v>310</v>
      </c>
      <c r="B5563" s="1">
        <v>2100.8773726059312</v>
      </c>
    </row>
    <row r="5564" spans="1:2" x14ac:dyDescent="0.25">
      <c r="A5564" s="1" t="s">
        <v>310</v>
      </c>
      <c r="B5564" s="1">
        <v>1992.9265431189106</v>
      </c>
    </row>
    <row r="5565" spans="1:2" x14ac:dyDescent="0.25">
      <c r="A5565" s="1" t="s">
        <v>311</v>
      </c>
      <c r="B5565" s="1">
        <v>2198.0648337586217</v>
      </c>
    </row>
    <row r="5566" spans="1:2" x14ac:dyDescent="0.25">
      <c r="A5566" s="1" t="s">
        <v>311</v>
      </c>
      <c r="B5566" s="1">
        <v>1987.0811326892683</v>
      </c>
    </row>
    <row r="5567" spans="1:2" x14ac:dyDescent="0.25">
      <c r="A5567" s="1" t="s">
        <v>311</v>
      </c>
      <c r="B5567" s="1">
        <v>1964.4033226034423</v>
      </c>
    </row>
    <row r="5568" spans="1:2" x14ac:dyDescent="0.25">
      <c r="A5568" s="1" t="s">
        <v>312</v>
      </c>
      <c r="B5568" s="1">
        <v>6865.8821958642657</v>
      </c>
    </row>
    <row r="5569" spans="1:2" x14ac:dyDescent="0.25">
      <c r="A5569" s="1" t="s">
        <v>313</v>
      </c>
      <c r="B5569" s="1">
        <v>2932.9079404329027</v>
      </c>
    </row>
    <row r="5570" spans="1:2" x14ac:dyDescent="0.25">
      <c r="A5570" s="1" t="s">
        <v>310</v>
      </c>
      <c r="B5570" s="1">
        <v>2105.4545791026299</v>
      </c>
    </row>
    <row r="5571" spans="1:2" x14ac:dyDescent="0.25">
      <c r="A5571" s="1" t="s">
        <v>314</v>
      </c>
      <c r="B5571" s="1">
        <v>0</v>
      </c>
    </row>
    <row r="5572" spans="1:2" x14ac:dyDescent="0.25">
      <c r="A5572" s="1" t="s">
        <v>314</v>
      </c>
      <c r="B5572" s="1">
        <v>4747.6533539065767</v>
      </c>
    </row>
    <row r="5573" spans="1:2" x14ac:dyDescent="0.25">
      <c r="A5573" s="1" t="s">
        <v>301</v>
      </c>
      <c r="B5573" s="1">
        <v>1445.9484014111076</v>
      </c>
    </row>
    <row r="5574" spans="1:2" x14ac:dyDescent="0.25">
      <c r="B5574" s="1">
        <v>2030.6128089469746</v>
      </c>
    </row>
    <row r="5575" spans="1:2" x14ac:dyDescent="0.25">
      <c r="A5575" s="1" t="s">
        <v>127</v>
      </c>
      <c r="B5575" s="1">
        <v>1538.2284002890044</v>
      </c>
    </row>
    <row r="5576" spans="1:2" x14ac:dyDescent="0.25">
      <c r="A5576" s="1" t="s">
        <v>315</v>
      </c>
      <c r="B5576" s="1">
        <v>3862.0348859348969</v>
      </c>
    </row>
    <row r="5577" spans="1:2" x14ac:dyDescent="0.25">
      <c r="A5577" s="1" t="s">
        <v>302</v>
      </c>
      <c r="B5577" s="1">
        <v>15007.514271171611</v>
      </c>
    </row>
    <row r="5578" spans="1:2" x14ac:dyDescent="0.25">
      <c r="A5578" s="1" t="s">
        <v>303</v>
      </c>
      <c r="B5578" s="1">
        <v>3078.7613091758926</v>
      </c>
    </row>
    <row r="5579" spans="1:2" x14ac:dyDescent="0.25">
      <c r="A5579" s="1" t="s">
        <v>300</v>
      </c>
      <c r="B5579" s="1">
        <v>1408.0153413840819</v>
      </c>
    </row>
    <row r="5580" spans="1:2" x14ac:dyDescent="0.25">
      <c r="B5580" s="1">
        <v>1778.6945732847992</v>
      </c>
    </row>
    <row r="5581" spans="1:2" x14ac:dyDescent="0.25">
      <c r="A5581" s="1" t="s">
        <v>301</v>
      </c>
      <c r="B5581" s="1">
        <v>2092.1310058917984</v>
      </c>
    </row>
    <row r="5582" spans="1:2" x14ac:dyDescent="0.25">
      <c r="A5582" s="1" t="s">
        <v>303</v>
      </c>
      <c r="B5582" s="1">
        <v>2770.2482681095344</v>
      </c>
    </row>
    <row r="5583" spans="1:2" x14ac:dyDescent="0.25">
      <c r="A5583" s="1" t="s">
        <v>301</v>
      </c>
      <c r="B5583" s="1">
        <v>0</v>
      </c>
    </row>
    <row r="5584" spans="1:2" x14ac:dyDescent="0.25">
      <c r="A5584" s="1" t="s">
        <v>300</v>
      </c>
      <c r="B5584" s="1">
        <v>1876.4827673005416</v>
      </c>
    </row>
    <row r="5585" spans="1:2" x14ac:dyDescent="0.25">
      <c r="A5585" s="1" t="s">
        <v>303</v>
      </c>
      <c r="B5585" s="1">
        <v>2495.2818453031227</v>
      </c>
    </row>
    <row r="5586" spans="1:2" x14ac:dyDescent="0.25">
      <c r="B5586" s="1">
        <v>2533.0756736115522</v>
      </c>
    </row>
    <row r="5587" spans="1:2" x14ac:dyDescent="0.25">
      <c r="A5587" s="1" t="s">
        <v>300</v>
      </c>
      <c r="B5587" s="1">
        <v>2483.744574997399</v>
      </c>
    </row>
    <row r="5588" spans="1:2" x14ac:dyDescent="0.25">
      <c r="B5588" s="1">
        <v>2640.0893084168042</v>
      </c>
    </row>
    <row r="5589" spans="1:2" x14ac:dyDescent="0.25">
      <c r="A5589" s="1" t="s">
        <v>301</v>
      </c>
      <c r="B5589" s="1">
        <v>2258.5692954885417</v>
      </c>
    </row>
    <row r="5590" spans="1:2" x14ac:dyDescent="0.25">
      <c r="A5590" s="1" t="s">
        <v>300</v>
      </c>
      <c r="B5590" s="1">
        <v>2223.4639455332217</v>
      </c>
    </row>
    <row r="5591" spans="1:2" x14ac:dyDescent="0.25">
      <c r="A5591" s="1" t="s">
        <v>303</v>
      </c>
      <c r="B5591" s="1">
        <v>6103.5058083958202</v>
      </c>
    </row>
    <row r="5592" spans="1:2" x14ac:dyDescent="0.25">
      <c r="A5592" s="1" t="s">
        <v>300</v>
      </c>
      <c r="B5592" s="1">
        <v>2139.6677516205787</v>
      </c>
    </row>
    <row r="5593" spans="1:2" x14ac:dyDescent="0.25">
      <c r="A5593" s="1" t="s">
        <v>301</v>
      </c>
      <c r="B5593" s="1">
        <v>1420.843399039635</v>
      </c>
    </row>
    <row r="5594" spans="1:2" x14ac:dyDescent="0.25">
      <c r="A5594" s="1" t="s">
        <v>300</v>
      </c>
      <c r="B5594" s="1">
        <v>1080.7786493808351</v>
      </c>
    </row>
    <row r="5595" spans="1:2" x14ac:dyDescent="0.25">
      <c r="A5595" s="1" t="s">
        <v>302</v>
      </c>
      <c r="B5595" s="1">
        <v>2612.9836358633406</v>
      </c>
    </row>
    <row r="5596" spans="1:2" x14ac:dyDescent="0.25">
      <c r="A5596" s="1" t="s">
        <v>316</v>
      </c>
      <c r="B5596" s="1">
        <v>614.7712263037597</v>
      </c>
    </row>
    <row r="5597" spans="1:2" x14ac:dyDescent="0.25">
      <c r="A5597" s="1" t="s">
        <v>303</v>
      </c>
      <c r="B5597" s="1">
        <v>3534.9475058276112</v>
      </c>
    </row>
    <row r="5598" spans="1:2" x14ac:dyDescent="0.25">
      <c r="B5598" s="1">
        <v>2211.6792655684017</v>
      </c>
    </row>
    <row r="5599" spans="1:2" x14ac:dyDescent="0.25">
      <c r="A5599" s="1" t="s">
        <v>316</v>
      </c>
      <c r="B5599" s="1">
        <v>1365.3183965333897</v>
      </c>
    </row>
    <row r="5600" spans="1:2" x14ac:dyDescent="0.25">
      <c r="A5600" s="1" t="s">
        <v>316</v>
      </c>
      <c r="B5600" s="1">
        <v>1442.7897948039354</v>
      </c>
    </row>
    <row r="5601" spans="1:2" x14ac:dyDescent="0.25">
      <c r="A5601" s="1" t="s">
        <v>302</v>
      </c>
      <c r="B5601" s="1">
        <v>3881.1938223053212</v>
      </c>
    </row>
    <row r="5602" spans="1:2" x14ac:dyDescent="0.25">
      <c r="A5602" s="1" t="s">
        <v>313</v>
      </c>
      <c r="B5602" s="1">
        <v>0</v>
      </c>
    </row>
    <row r="5603" spans="1:2" x14ac:dyDescent="0.25">
      <c r="A5603" s="1" t="s">
        <v>317</v>
      </c>
      <c r="B5603" s="1">
        <v>5436.3210040830218</v>
      </c>
    </row>
    <row r="5604" spans="1:2" x14ac:dyDescent="0.25">
      <c r="A5604" s="1" t="s">
        <v>313</v>
      </c>
      <c r="B5604" s="1">
        <v>4049.2946602787656</v>
      </c>
    </row>
    <row r="5605" spans="1:2" x14ac:dyDescent="0.25">
      <c r="A5605" s="1" t="s">
        <v>313</v>
      </c>
      <c r="B5605" s="1">
        <v>4672.2002494807612</v>
      </c>
    </row>
    <row r="5606" spans="1:2" x14ac:dyDescent="0.25">
      <c r="B5606" s="1">
        <v>0</v>
      </c>
    </row>
    <row r="5607" spans="1:2" x14ac:dyDescent="0.25">
      <c r="B5607" s="1">
        <v>0</v>
      </c>
    </row>
    <row r="5608" spans="1:2" x14ac:dyDescent="0.25">
      <c r="B5608" s="1">
        <v>2005.1185799529505</v>
      </c>
    </row>
    <row r="5609" spans="1:2" x14ac:dyDescent="0.25">
      <c r="A5609" s="1" t="s">
        <v>318</v>
      </c>
      <c r="B5609" s="1">
        <v>0</v>
      </c>
    </row>
    <row r="5610" spans="1:2" x14ac:dyDescent="0.25">
      <c r="A5610" s="1" t="s">
        <v>317</v>
      </c>
      <c r="B5610" s="1">
        <v>3948.7662441533244</v>
      </c>
    </row>
    <row r="5611" spans="1:2" x14ac:dyDescent="0.25">
      <c r="B5611" s="1">
        <v>0</v>
      </c>
    </row>
    <row r="5612" spans="1:2" x14ac:dyDescent="0.25">
      <c r="B5612" s="1">
        <v>9374.2787153415575</v>
      </c>
    </row>
    <row r="5613" spans="1:2" x14ac:dyDescent="0.25">
      <c r="A5613" s="1" t="s">
        <v>308</v>
      </c>
      <c r="B5613" s="1">
        <v>0</v>
      </c>
    </row>
    <row r="5614" spans="1:2" x14ac:dyDescent="0.25">
      <c r="A5614" s="1" t="s">
        <v>318</v>
      </c>
      <c r="B5614" s="1">
        <v>0</v>
      </c>
    </row>
    <row r="5615" spans="1:2" x14ac:dyDescent="0.25">
      <c r="B5615" s="1">
        <v>2921.4208037511776</v>
      </c>
    </row>
    <row r="5616" spans="1:2" x14ac:dyDescent="0.25">
      <c r="A5616" s="1" t="s">
        <v>308</v>
      </c>
      <c r="B5616" s="1">
        <v>5493.2529066811758</v>
      </c>
    </row>
    <row r="5617" spans="1:2" x14ac:dyDescent="0.25">
      <c r="A5617" s="1" t="s">
        <v>308</v>
      </c>
      <c r="B5617" s="1">
        <v>0</v>
      </c>
    </row>
    <row r="5618" spans="1:2" x14ac:dyDescent="0.25">
      <c r="A5618" s="1" t="s">
        <v>319</v>
      </c>
      <c r="B5618" s="1">
        <v>0</v>
      </c>
    </row>
    <row r="5619" spans="1:2" x14ac:dyDescent="0.25">
      <c r="A5619" s="1" t="s">
        <v>308</v>
      </c>
      <c r="B5619" s="1">
        <v>0</v>
      </c>
    </row>
    <row r="5620" spans="1:2" x14ac:dyDescent="0.25">
      <c r="A5620" s="1" t="s">
        <v>308</v>
      </c>
      <c r="B5620" s="1">
        <v>1686.5805874056941</v>
      </c>
    </row>
    <row r="5621" spans="1:2" x14ac:dyDescent="0.25">
      <c r="A5621" s="1" t="s">
        <v>314</v>
      </c>
      <c r="B5621" s="1">
        <v>0</v>
      </c>
    </row>
    <row r="5622" spans="1:2" x14ac:dyDescent="0.25">
      <c r="A5622" s="1" t="s">
        <v>320</v>
      </c>
      <c r="B5622" s="1">
        <v>3000.8426851804252</v>
      </c>
    </row>
    <row r="5623" spans="1:2" x14ac:dyDescent="0.25">
      <c r="A5623" s="1" t="s">
        <v>321</v>
      </c>
      <c r="B5623" s="1">
        <v>2232.1728422156425</v>
      </c>
    </row>
    <row r="5624" spans="1:2" x14ac:dyDescent="0.25">
      <c r="A5624" s="1" t="s">
        <v>322</v>
      </c>
      <c r="B5624" s="1">
        <v>4468.0547561807116</v>
      </c>
    </row>
    <row r="5625" spans="1:2" x14ac:dyDescent="0.25">
      <c r="A5625" s="1" t="s">
        <v>323</v>
      </c>
      <c r="B5625" s="1">
        <v>0</v>
      </c>
    </row>
    <row r="5626" spans="1:2" x14ac:dyDescent="0.25">
      <c r="B5626" s="1">
        <v>2966.8062729744515</v>
      </c>
    </row>
    <row r="5627" spans="1:2" x14ac:dyDescent="0.25">
      <c r="A5627" s="1" t="s">
        <v>313</v>
      </c>
      <c r="B5627" s="1">
        <v>3129.473321498594</v>
      </c>
    </row>
    <row r="5628" spans="1:2" x14ac:dyDescent="0.25">
      <c r="A5628" s="1" t="s">
        <v>313</v>
      </c>
      <c r="B5628" s="1">
        <v>2931.5216388807194</v>
      </c>
    </row>
    <row r="5629" spans="1:2" x14ac:dyDescent="0.25">
      <c r="A5629" s="1" t="s">
        <v>311</v>
      </c>
      <c r="B5629" s="1">
        <v>2055.6352575851975</v>
      </c>
    </row>
    <row r="5630" spans="1:2" x14ac:dyDescent="0.25">
      <c r="A5630" s="1" t="s">
        <v>311</v>
      </c>
      <c r="B5630" s="1">
        <v>2184.6122295812352</v>
      </c>
    </row>
    <row r="5631" spans="1:2" x14ac:dyDescent="0.25">
      <c r="A5631" s="1" t="s">
        <v>311</v>
      </c>
      <c r="B5631" s="1">
        <v>1985.9728211895676</v>
      </c>
    </row>
    <row r="5632" spans="1:2" x14ac:dyDescent="0.25">
      <c r="A5632" s="1" t="s">
        <v>315</v>
      </c>
      <c r="B5632" s="1">
        <v>2852.3672805583492</v>
      </c>
    </row>
    <row r="5633" spans="1:2" x14ac:dyDescent="0.25">
      <c r="A5633" s="1" t="s">
        <v>127</v>
      </c>
      <c r="B5633" s="1">
        <v>2159.5024873402049</v>
      </c>
    </row>
    <row r="5634" spans="1:2" x14ac:dyDescent="0.25">
      <c r="A5634" s="1" t="s">
        <v>315</v>
      </c>
      <c r="B5634" s="1">
        <v>5925.7178083369181</v>
      </c>
    </row>
    <row r="5635" spans="1:2" x14ac:dyDescent="0.25">
      <c r="A5635" s="1" t="s">
        <v>309</v>
      </c>
      <c r="B5635" s="1">
        <v>2460.40924032666</v>
      </c>
    </row>
    <row r="5636" spans="1:2" x14ac:dyDescent="0.25">
      <c r="A5636" s="1" t="s">
        <v>314</v>
      </c>
      <c r="B5636" s="1">
        <v>1717.6429058701719</v>
      </c>
    </row>
    <row r="5637" spans="1:2" x14ac:dyDescent="0.25">
      <c r="A5637" s="1" t="s">
        <v>314</v>
      </c>
      <c r="B5637" s="1">
        <v>1785.191902059845</v>
      </c>
    </row>
    <row r="5638" spans="1:2" x14ac:dyDescent="0.25">
      <c r="B5638" s="1">
        <v>12530.77817393469</v>
      </c>
    </row>
    <row r="5639" spans="1:2" x14ac:dyDescent="0.25">
      <c r="A5639" s="1" t="s">
        <v>318</v>
      </c>
      <c r="B5639" s="1">
        <v>2184.1291888621959</v>
      </c>
    </row>
    <row r="5640" spans="1:2" x14ac:dyDescent="0.25">
      <c r="A5640" s="1" t="s">
        <v>311</v>
      </c>
      <c r="B5640" s="1">
        <v>2167.7478689544773</v>
      </c>
    </row>
    <row r="5641" spans="1:2" x14ac:dyDescent="0.25">
      <c r="A5641" s="1" t="s">
        <v>311</v>
      </c>
      <c r="B5641" s="1">
        <v>1915.101211950878</v>
      </c>
    </row>
    <row r="5642" spans="1:2" x14ac:dyDescent="0.25">
      <c r="A5642" s="1" t="s">
        <v>318</v>
      </c>
      <c r="B5642" s="1">
        <v>2393.5355467927643</v>
      </c>
    </row>
    <row r="5643" spans="1:2" x14ac:dyDescent="0.25">
      <c r="A5643" s="1" t="s">
        <v>313</v>
      </c>
      <c r="B5643" s="1">
        <v>2755.2671511824879</v>
      </c>
    </row>
    <row r="5644" spans="1:2" x14ac:dyDescent="0.25">
      <c r="B5644" s="1">
        <v>0</v>
      </c>
    </row>
    <row r="5645" spans="1:2" x14ac:dyDescent="0.25">
      <c r="A5645" s="1" t="s">
        <v>311</v>
      </c>
      <c r="B5645" s="1">
        <v>2315.2643876683178</v>
      </c>
    </row>
    <row r="5646" spans="1:2" x14ac:dyDescent="0.25">
      <c r="A5646" s="1" t="s">
        <v>313</v>
      </c>
      <c r="B5646" s="1">
        <v>2514.393396274369</v>
      </c>
    </row>
    <row r="5647" spans="1:2" x14ac:dyDescent="0.25">
      <c r="A5647" s="1" t="s">
        <v>310</v>
      </c>
      <c r="B5647" s="1">
        <v>2318.9348308186222</v>
      </c>
    </row>
    <row r="5648" spans="1:2" x14ac:dyDescent="0.25">
      <c r="B5648" s="1">
        <v>0</v>
      </c>
    </row>
    <row r="5649" spans="1:2" x14ac:dyDescent="0.25">
      <c r="A5649" s="1" t="s">
        <v>311</v>
      </c>
      <c r="B5649" s="1">
        <v>987.20715499286314</v>
      </c>
    </row>
    <row r="5650" spans="1:2" x14ac:dyDescent="0.25">
      <c r="A5650" s="1" t="s">
        <v>309</v>
      </c>
      <c r="B5650" s="1">
        <v>2910.190990117841</v>
      </c>
    </row>
    <row r="5651" spans="1:2" x14ac:dyDescent="0.25">
      <c r="A5651" s="1" t="s">
        <v>311</v>
      </c>
      <c r="B5651" s="1">
        <v>2448.8176371047366</v>
      </c>
    </row>
    <row r="5652" spans="1:2" x14ac:dyDescent="0.25">
      <c r="A5652" s="1" t="s">
        <v>127</v>
      </c>
      <c r="B5652" s="1">
        <v>2183.4939296320422</v>
      </c>
    </row>
    <row r="5653" spans="1:2" x14ac:dyDescent="0.25">
      <c r="A5653" s="1" t="s">
        <v>322</v>
      </c>
      <c r="B5653" s="1">
        <v>0</v>
      </c>
    </row>
    <row r="5654" spans="1:2" x14ac:dyDescent="0.25">
      <c r="A5654" s="1" t="s">
        <v>313</v>
      </c>
      <c r="B5654" s="1">
        <v>1358.9031303683967</v>
      </c>
    </row>
    <row r="5655" spans="1:2" x14ac:dyDescent="0.25">
      <c r="A5655" s="1" t="s">
        <v>311</v>
      </c>
      <c r="B5655" s="1">
        <v>2612.4001699802993</v>
      </c>
    </row>
    <row r="5656" spans="1:2" x14ac:dyDescent="0.25">
      <c r="A5656" s="1" t="s">
        <v>127</v>
      </c>
      <c r="B5656" s="1">
        <v>2187.8630778628944</v>
      </c>
    </row>
    <row r="5657" spans="1:2" x14ac:dyDescent="0.25">
      <c r="B5657" s="1">
        <v>2822.4622750205153</v>
      </c>
    </row>
    <row r="5658" spans="1:2" x14ac:dyDescent="0.25">
      <c r="A5658" s="1" t="s">
        <v>311</v>
      </c>
      <c r="B5658" s="1">
        <v>2256.5151004267996</v>
      </c>
    </row>
    <row r="5659" spans="1:2" x14ac:dyDescent="0.25">
      <c r="A5659" s="1" t="s">
        <v>127</v>
      </c>
      <c r="B5659" s="1">
        <v>1761.7369003097836</v>
      </c>
    </row>
    <row r="5660" spans="1:2" x14ac:dyDescent="0.25">
      <c r="A5660" s="1" t="s">
        <v>309</v>
      </c>
      <c r="B5660" s="1">
        <v>3471.9560528518887</v>
      </c>
    </row>
    <row r="5661" spans="1:2" x14ac:dyDescent="0.25">
      <c r="A5661" s="1" t="s">
        <v>311</v>
      </c>
      <c r="B5661" s="1">
        <v>2258.4499426444409</v>
      </c>
    </row>
    <row r="5662" spans="1:2" x14ac:dyDescent="0.25">
      <c r="A5662" s="1" t="s">
        <v>127</v>
      </c>
      <c r="B5662" s="1">
        <v>2016.521869095553</v>
      </c>
    </row>
    <row r="5663" spans="1:2" x14ac:dyDescent="0.25">
      <c r="A5663" s="1" t="s">
        <v>315</v>
      </c>
      <c r="B5663" s="1">
        <v>2724.3407382682071</v>
      </c>
    </row>
    <row r="5664" spans="1:2" x14ac:dyDescent="0.25">
      <c r="B5664" s="1">
        <v>2029.9898259840768</v>
      </c>
    </row>
    <row r="5665" spans="1:2" x14ac:dyDescent="0.25">
      <c r="B5665" s="1">
        <v>1945.7151703871907</v>
      </c>
    </row>
    <row r="5666" spans="1:2" x14ac:dyDescent="0.25">
      <c r="A5666" s="1" t="s">
        <v>127</v>
      </c>
      <c r="B5666" s="1">
        <v>1917.2752288311544</v>
      </c>
    </row>
    <row r="5667" spans="1:2" x14ac:dyDescent="0.25">
      <c r="A5667" s="1" t="s">
        <v>311</v>
      </c>
      <c r="B5667" s="1">
        <v>2054.5550008238069</v>
      </c>
    </row>
    <row r="5668" spans="1:2" x14ac:dyDescent="0.25">
      <c r="A5668" s="1" t="s">
        <v>308</v>
      </c>
      <c r="B5668" s="1">
        <v>2848.7565700135465</v>
      </c>
    </row>
    <row r="5669" spans="1:2" x14ac:dyDescent="0.25">
      <c r="A5669" s="1" t="s">
        <v>309</v>
      </c>
      <c r="B5669" s="1">
        <v>2527.8334604603483</v>
      </c>
    </row>
    <row r="5670" spans="1:2" x14ac:dyDescent="0.25">
      <c r="A5670" s="1" t="s">
        <v>311</v>
      </c>
      <c r="B5670" s="1">
        <v>1952.5870232717054</v>
      </c>
    </row>
    <row r="5671" spans="1:2" x14ac:dyDescent="0.25">
      <c r="A5671" s="1" t="s">
        <v>127</v>
      </c>
      <c r="B5671" s="1">
        <v>1861.033546667956</v>
      </c>
    </row>
    <row r="5672" spans="1:2" x14ac:dyDescent="0.25">
      <c r="A5672" s="1" t="s">
        <v>315</v>
      </c>
      <c r="B5672" s="1">
        <v>1725.8288366252721</v>
      </c>
    </row>
    <row r="5673" spans="1:2" x14ac:dyDescent="0.25">
      <c r="A5673" s="1" t="s">
        <v>309</v>
      </c>
      <c r="B5673" s="1">
        <v>0</v>
      </c>
    </row>
    <row r="5674" spans="1:2" x14ac:dyDescent="0.25">
      <c r="A5674" s="1" t="s">
        <v>311</v>
      </c>
      <c r="B5674" s="1">
        <v>1940.2678954497944</v>
      </c>
    </row>
    <row r="5675" spans="1:2" x14ac:dyDescent="0.25">
      <c r="A5675" s="1" t="s">
        <v>127</v>
      </c>
      <c r="B5675" s="1">
        <v>2348.8779560294829</v>
      </c>
    </row>
    <row r="5676" spans="1:2" x14ac:dyDescent="0.25">
      <c r="A5676" s="1" t="s">
        <v>311</v>
      </c>
      <c r="B5676" s="1">
        <v>2429.7779148097325</v>
      </c>
    </row>
    <row r="5677" spans="1:2" x14ac:dyDescent="0.25">
      <c r="A5677" s="1" t="s">
        <v>127</v>
      </c>
      <c r="B5677" s="1">
        <v>1855.9325284681893</v>
      </c>
    </row>
    <row r="5678" spans="1:2" x14ac:dyDescent="0.25">
      <c r="A5678" s="1" t="s">
        <v>311</v>
      </c>
      <c r="B5678" s="1">
        <v>1900.6820841023512</v>
      </c>
    </row>
    <row r="5679" spans="1:2" x14ac:dyDescent="0.25">
      <c r="A5679" s="1" t="s">
        <v>315</v>
      </c>
      <c r="B5679" s="1">
        <v>3691.5862748847844</v>
      </c>
    </row>
    <row r="5680" spans="1:2" x14ac:dyDescent="0.25">
      <c r="B5680" s="1">
        <v>0</v>
      </c>
    </row>
    <row r="5681" spans="1:2" x14ac:dyDescent="0.25">
      <c r="B5681" s="1">
        <v>0</v>
      </c>
    </row>
    <row r="5682" spans="1:2" x14ac:dyDescent="0.25">
      <c r="A5682" s="1" t="s">
        <v>311</v>
      </c>
      <c r="B5682" s="1">
        <v>2027.0452648833555</v>
      </c>
    </row>
    <row r="5683" spans="1:2" x14ac:dyDescent="0.25">
      <c r="A5683" s="1" t="s">
        <v>309</v>
      </c>
      <c r="B5683" s="1">
        <v>2396.955832358999</v>
      </c>
    </row>
    <row r="5684" spans="1:2" x14ac:dyDescent="0.25">
      <c r="A5684" s="1" t="s">
        <v>127</v>
      </c>
      <c r="B5684" s="1">
        <v>1974.0681051691292</v>
      </c>
    </row>
    <row r="5685" spans="1:2" x14ac:dyDescent="0.25">
      <c r="A5685" s="1" t="s">
        <v>127</v>
      </c>
      <c r="B5685" s="1">
        <v>1913.7560941442816</v>
      </c>
    </row>
    <row r="5686" spans="1:2" x14ac:dyDescent="0.25">
      <c r="A5686" s="1" t="s">
        <v>309</v>
      </c>
      <c r="B5686" s="1">
        <v>3068.9178689514029</v>
      </c>
    </row>
    <row r="5687" spans="1:2" x14ac:dyDescent="0.25">
      <c r="A5687" s="1" t="s">
        <v>127</v>
      </c>
      <c r="B5687" s="1">
        <v>1634.3300612706198</v>
      </c>
    </row>
    <row r="5688" spans="1:2" x14ac:dyDescent="0.25">
      <c r="A5688" s="1" t="s">
        <v>324</v>
      </c>
      <c r="B5688" s="1">
        <v>0</v>
      </c>
    </row>
    <row r="5689" spans="1:2" x14ac:dyDescent="0.25">
      <c r="A5689" s="1" t="s">
        <v>311</v>
      </c>
      <c r="B5689" s="1">
        <v>1852.0325808733614</v>
      </c>
    </row>
    <row r="5690" spans="1:2" x14ac:dyDescent="0.25">
      <c r="A5690" s="1" t="s">
        <v>325</v>
      </c>
      <c r="B5690" s="1">
        <v>0</v>
      </c>
    </row>
    <row r="5691" spans="1:2" x14ac:dyDescent="0.25">
      <c r="B5691" s="1">
        <v>0</v>
      </c>
    </row>
    <row r="5692" spans="1:2" x14ac:dyDescent="0.25">
      <c r="A5692" s="1" t="s">
        <v>326</v>
      </c>
      <c r="B5692" s="1">
        <v>2535.432493241015</v>
      </c>
    </row>
    <row r="5693" spans="1:2" x14ac:dyDescent="0.25">
      <c r="A5693" s="1" t="s">
        <v>320</v>
      </c>
      <c r="B5693" s="1">
        <v>2618.3924349087365</v>
      </c>
    </row>
    <row r="5694" spans="1:2" x14ac:dyDescent="0.25">
      <c r="A5694" s="1" t="s">
        <v>128</v>
      </c>
      <c r="B5694" s="1">
        <v>8540.8313009673293</v>
      </c>
    </row>
    <row r="5695" spans="1:2" x14ac:dyDescent="0.25">
      <c r="A5695" s="1" t="s">
        <v>324</v>
      </c>
      <c r="B5695" s="1">
        <v>0</v>
      </c>
    </row>
    <row r="5696" spans="1:2" x14ac:dyDescent="0.25">
      <c r="A5696" s="1" t="s">
        <v>312</v>
      </c>
      <c r="B5696" s="1">
        <v>0</v>
      </c>
    </row>
    <row r="5697" spans="1:2" x14ac:dyDescent="0.25">
      <c r="A5697" s="1" t="s">
        <v>309</v>
      </c>
      <c r="B5697" s="1">
        <v>2836.3179993970575</v>
      </c>
    </row>
    <row r="5698" spans="1:2" x14ac:dyDescent="0.25">
      <c r="A5698" s="1" t="s">
        <v>315</v>
      </c>
      <c r="B5698" s="1">
        <v>2229.6592452871264</v>
      </c>
    </row>
    <row r="5699" spans="1:2" x14ac:dyDescent="0.25">
      <c r="A5699" s="1" t="s">
        <v>311</v>
      </c>
      <c r="B5699" s="1">
        <v>1961.4192646656609</v>
      </c>
    </row>
    <row r="5700" spans="1:2" x14ac:dyDescent="0.25">
      <c r="A5700" s="1" t="s">
        <v>127</v>
      </c>
      <c r="B5700" s="1">
        <v>1623.5294166233793</v>
      </c>
    </row>
    <row r="5701" spans="1:2" x14ac:dyDescent="0.25">
      <c r="B5701" s="1">
        <v>0</v>
      </c>
    </row>
    <row r="5702" spans="1:2" x14ac:dyDescent="0.25">
      <c r="A5702" s="1" t="s">
        <v>309</v>
      </c>
      <c r="B5702" s="1">
        <v>2796.367122720651</v>
      </c>
    </row>
    <row r="5703" spans="1:2" x14ac:dyDescent="0.25">
      <c r="A5703" s="1" t="s">
        <v>127</v>
      </c>
      <c r="B5703" s="1">
        <v>2363.0178225512755</v>
      </c>
    </row>
    <row r="5704" spans="1:2" x14ac:dyDescent="0.25">
      <c r="A5704" s="1" t="s">
        <v>315</v>
      </c>
      <c r="B5704" s="1">
        <v>4076.8222471418471</v>
      </c>
    </row>
    <row r="5705" spans="1:2" x14ac:dyDescent="0.25">
      <c r="A5705" s="1" t="s">
        <v>311</v>
      </c>
      <c r="B5705" s="1">
        <v>2406.4527817196108</v>
      </c>
    </row>
    <row r="5706" spans="1:2" x14ac:dyDescent="0.25">
      <c r="A5706" s="1" t="s">
        <v>127</v>
      </c>
      <c r="B5706" s="1">
        <v>2089.5656263034175</v>
      </c>
    </row>
    <row r="5707" spans="1:2" x14ac:dyDescent="0.25">
      <c r="A5707" s="1" t="s">
        <v>314</v>
      </c>
      <c r="B5707" s="1">
        <v>2942.5343907690321</v>
      </c>
    </row>
    <row r="5708" spans="1:2" x14ac:dyDescent="0.25">
      <c r="A5708" s="1" t="s">
        <v>127</v>
      </c>
      <c r="B5708" s="1">
        <v>1853.8071554591049</v>
      </c>
    </row>
    <row r="5709" spans="1:2" x14ac:dyDescent="0.25">
      <c r="B5709" s="1">
        <v>0</v>
      </c>
    </row>
    <row r="5710" spans="1:2" x14ac:dyDescent="0.25">
      <c r="A5710" s="1" t="s">
        <v>322</v>
      </c>
      <c r="B5710" s="1">
        <v>0</v>
      </c>
    </row>
    <row r="5711" spans="1:2" x14ac:dyDescent="0.25">
      <c r="B5711" s="1">
        <v>0</v>
      </c>
    </row>
    <row r="5712" spans="1:2" x14ac:dyDescent="0.25">
      <c r="A5712" s="1" t="s">
        <v>127</v>
      </c>
      <c r="B5712" s="1">
        <v>2021.290360997506</v>
      </c>
    </row>
    <row r="5713" spans="1:2" x14ac:dyDescent="0.25">
      <c r="A5713" s="1" t="s">
        <v>315</v>
      </c>
      <c r="B5713" s="1">
        <v>3221.8745433753361</v>
      </c>
    </row>
    <row r="5714" spans="1:2" x14ac:dyDescent="0.25">
      <c r="A5714" s="1" t="s">
        <v>311</v>
      </c>
      <c r="B5714" s="1">
        <v>3901.6267237626835</v>
      </c>
    </row>
    <row r="5715" spans="1:2" x14ac:dyDescent="0.25">
      <c r="A5715" s="1" t="s">
        <v>315</v>
      </c>
      <c r="B5715" s="1">
        <v>4370.7814868346986</v>
      </c>
    </row>
    <row r="5716" spans="1:2" x14ac:dyDescent="0.25">
      <c r="A5716" s="1" t="s">
        <v>311</v>
      </c>
      <c r="B5716" s="1">
        <v>1706.1042731348798</v>
      </c>
    </row>
    <row r="5717" spans="1:2" x14ac:dyDescent="0.25">
      <c r="A5717" s="1" t="s">
        <v>309</v>
      </c>
      <c r="B5717" s="1">
        <v>3497.0965947431596</v>
      </c>
    </row>
    <row r="5718" spans="1:2" x14ac:dyDescent="0.25">
      <c r="A5718" s="1" t="s">
        <v>327</v>
      </c>
      <c r="B5718" s="1">
        <v>0</v>
      </c>
    </row>
    <row r="5719" spans="1:2" x14ac:dyDescent="0.25">
      <c r="A5719" s="1" t="s">
        <v>322</v>
      </c>
      <c r="B5719" s="1">
        <v>3215.8930070373631</v>
      </c>
    </row>
    <row r="5720" spans="1:2" x14ac:dyDescent="0.25">
      <c r="A5720" s="1" t="s">
        <v>311</v>
      </c>
      <c r="B5720" s="1">
        <v>2220.7223431978682</v>
      </c>
    </row>
    <row r="5721" spans="1:2" x14ac:dyDescent="0.25">
      <c r="A5721" s="1" t="s">
        <v>315</v>
      </c>
      <c r="B5721" s="1">
        <v>2512.8579745879038</v>
      </c>
    </row>
    <row r="5722" spans="1:2" x14ac:dyDescent="0.25">
      <c r="A5722" s="1" t="s">
        <v>315</v>
      </c>
      <c r="B5722" s="1">
        <v>2595.0142528209876</v>
      </c>
    </row>
    <row r="5723" spans="1:2" x14ac:dyDescent="0.25">
      <c r="A5723" s="1" t="s">
        <v>309</v>
      </c>
      <c r="B5723" s="1">
        <v>1961.3348325674856</v>
      </c>
    </row>
    <row r="5724" spans="1:2" x14ac:dyDescent="0.25">
      <c r="A5724" s="1" t="s">
        <v>312</v>
      </c>
      <c r="B5724" s="1">
        <v>4225.0495271855452</v>
      </c>
    </row>
    <row r="5725" spans="1:2" x14ac:dyDescent="0.25">
      <c r="A5725" s="1" t="s">
        <v>323</v>
      </c>
      <c r="B5725" s="1">
        <v>3382.2769464221446</v>
      </c>
    </row>
    <row r="5726" spans="1:2" x14ac:dyDescent="0.25">
      <c r="A5726" s="1" t="s">
        <v>315</v>
      </c>
      <c r="B5726" s="1">
        <v>3282.7386637780505</v>
      </c>
    </row>
    <row r="5727" spans="1:2" x14ac:dyDescent="0.25">
      <c r="A5727" s="1" t="s">
        <v>323</v>
      </c>
      <c r="B5727" s="1">
        <v>2720.1750364632048</v>
      </c>
    </row>
    <row r="5728" spans="1:2" x14ac:dyDescent="0.25">
      <c r="B5728" s="1">
        <v>0</v>
      </c>
    </row>
    <row r="5729" spans="1:2" x14ac:dyDescent="0.25">
      <c r="A5729" s="1" t="s">
        <v>323</v>
      </c>
      <c r="B5729" s="1">
        <v>2707.7063171726932</v>
      </c>
    </row>
    <row r="5730" spans="1:2" x14ac:dyDescent="0.25">
      <c r="A5730" s="1" t="s">
        <v>315</v>
      </c>
      <c r="B5730" s="1">
        <v>4679.2444283954328</v>
      </c>
    </row>
    <row r="5731" spans="1:2" x14ac:dyDescent="0.25">
      <c r="A5731" s="1" t="s">
        <v>328</v>
      </c>
      <c r="B5731" s="1">
        <v>1909.0730099767316</v>
      </c>
    </row>
    <row r="5732" spans="1:2" x14ac:dyDescent="0.25">
      <c r="A5732" s="1" t="s">
        <v>133</v>
      </c>
      <c r="B5732" s="1">
        <v>1826.00366435044</v>
      </c>
    </row>
    <row r="5733" spans="1:2" x14ac:dyDescent="0.25">
      <c r="A5733" s="1" t="s">
        <v>326</v>
      </c>
      <c r="B5733" s="1">
        <v>1622.654451889571</v>
      </c>
    </row>
    <row r="5734" spans="1:2" x14ac:dyDescent="0.25">
      <c r="A5734" s="1" t="s">
        <v>309</v>
      </c>
      <c r="B5734" s="1">
        <v>2564.3369533168561</v>
      </c>
    </row>
    <row r="5735" spans="1:2" x14ac:dyDescent="0.25">
      <c r="A5735" s="1" t="s">
        <v>315</v>
      </c>
      <c r="B5735" s="1">
        <v>2580.0615532153756</v>
      </c>
    </row>
    <row r="5736" spans="1:2" x14ac:dyDescent="0.25">
      <c r="A5736" s="1" t="s">
        <v>133</v>
      </c>
      <c r="B5736" s="1">
        <v>3294.9050521194099</v>
      </c>
    </row>
    <row r="5737" spans="1:2" x14ac:dyDescent="0.25">
      <c r="A5737" s="1" t="s">
        <v>323</v>
      </c>
      <c r="B5737" s="1">
        <v>2566.5027112722755</v>
      </c>
    </row>
    <row r="5738" spans="1:2" x14ac:dyDescent="0.25">
      <c r="A5738" s="1" t="s">
        <v>323</v>
      </c>
      <c r="B5738" s="1">
        <v>2024.0992279093982</v>
      </c>
    </row>
    <row r="5739" spans="1:2" x14ac:dyDescent="0.25">
      <c r="A5739" s="1" t="s">
        <v>309</v>
      </c>
      <c r="B5739" s="1">
        <v>2177.720192416004</v>
      </c>
    </row>
    <row r="5740" spans="1:2" x14ac:dyDescent="0.25">
      <c r="A5740" s="1" t="s">
        <v>323</v>
      </c>
      <c r="B5740" s="1">
        <v>2258.6019008099752</v>
      </c>
    </row>
    <row r="5741" spans="1:2" x14ac:dyDescent="0.25">
      <c r="A5741" s="1" t="s">
        <v>315</v>
      </c>
      <c r="B5741" s="1">
        <v>2471.2617617237402</v>
      </c>
    </row>
    <row r="5742" spans="1:2" x14ac:dyDescent="0.25">
      <c r="A5742" s="1" t="s">
        <v>323</v>
      </c>
      <c r="B5742" s="1">
        <v>0</v>
      </c>
    </row>
    <row r="5743" spans="1:2" x14ac:dyDescent="0.25">
      <c r="A5743" s="1" t="s">
        <v>309</v>
      </c>
      <c r="B5743" s="1">
        <v>2225.4390329676771</v>
      </c>
    </row>
    <row r="5744" spans="1:2" x14ac:dyDescent="0.25">
      <c r="B5744" s="1">
        <v>0</v>
      </c>
    </row>
    <row r="5745" spans="1:2" x14ac:dyDescent="0.25">
      <c r="A5745" s="1" t="s">
        <v>328</v>
      </c>
      <c r="B5745" s="1">
        <v>2048.8251740042047</v>
      </c>
    </row>
    <row r="5746" spans="1:2" x14ac:dyDescent="0.25">
      <c r="B5746" s="1">
        <v>1279.0308410299999</v>
      </c>
    </row>
    <row r="5747" spans="1:2" x14ac:dyDescent="0.25">
      <c r="A5747" s="1" t="s">
        <v>326</v>
      </c>
      <c r="B5747" s="1">
        <v>1836.8508137269919</v>
      </c>
    </row>
    <row r="5748" spans="1:2" x14ac:dyDescent="0.25">
      <c r="A5748" s="1" t="s">
        <v>133</v>
      </c>
      <c r="B5748" s="1">
        <v>1898.4464766535552</v>
      </c>
    </row>
    <row r="5749" spans="1:2" x14ac:dyDescent="0.25">
      <c r="B5749" s="1">
        <v>2381.8973866772367</v>
      </c>
    </row>
    <row r="5750" spans="1:2" x14ac:dyDescent="0.25">
      <c r="B5750" s="1">
        <v>0</v>
      </c>
    </row>
    <row r="5751" spans="1:2" x14ac:dyDescent="0.25">
      <c r="A5751" s="1" t="s">
        <v>326</v>
      </c>
      <c r="B5751" s="1">
        <v>2323.905426132143</v>
      </c>
    </row>
    <row r="5752" spans="1:2" x14ac:dyDescent="0.25">
      <c r="B5752" s="1">
        <v>4207.2910871112281</v>
      </c>
    </row>
    <row r="5753" spans="1:2" x14ac:dyDescent="0.25">
      <c r="B5753" s="1">
        <v>2189.3900790253419</v>
      </c>
    </row>
    <row r="5754" spans="1:2" x14ac:dyDescent="0.25">
      <c r="A5754" s="1" t="s">
        <v>133</v>
      </c>
      <c r="B5754" s="1">
        <v>4121.9274382780759</v>
      </c>
    </row>
    <row r="5755" spans="1:2" x14ac:dyDescent="0.25">
      <c r="A5755" s="1" t="s">
        <v>133</v>
      </c>
      <c r="B5755" s="1">
        <v>1171.8912366464433</v>
      </c>
    </row>
    <row r="5756" spans="1:2" x14ac:dyDescent="0.25">
      <c r="A5756" s="1" t="s">
        <v>323</v>
      </c>
      <c r="B5756" s="1">
        <v>2491.2973441944519</v>
      </c>
    </row>
    <row r="5757" spans="1:2" x14ac:dyDescent="0.25">
      <c r="A5757" s="1" t="s">
        <v>325</v>
      </c>
      <c r="B5757" s="1">
        <v>1888.4013848946427</v>
      </c>
    </row>
    <row r="5758" spans="1:2" x14ac:dyDescent="0.25">
      <c r="A5758" s="1" t="s">
        <v>329</v>
      </c>
      <c r="B5758" s="1">
        <v>0</v>
      </c>
    </row>
    <row r="5759" spans="1:2" x14ac:dyDescent="0.25">
      <c r="B5759" s="1">
        <v>0</v>
      </c>
    </row>
    <row r="5760" spans="1:2" x14ac:dyDescent="0.25">
      <c r="A5760" s="1" t="s">
        <v>330</v>
      </c>
      <c r="B5760" s="1">
        <v>2011.8076244218128</v>
      </c>
    </row>
    <row r="5761" spans="1:2" x14ac:dyDescent="0.25">
      <c r="A5761" s="1" t="s">
        <v>331</v>
      </c>
      <c r="B5761" s="1">
        <v>1481.3448837622095</v>
      </c>
    </row>
    <row r="5762" spans="1:2" x14ac:dyDescent="0.25">
      <c r="A5762" s="1" t="s">
        <v>328</v>
      </c>
      <c r="B5762" s="1">
        <v>10637.943355810847</v>
      </c>
    </row>
    <row r="5763" spans="1:2" x14ac:dyDescent="0.25">
      <c r="A5763" s="1" t="s">
        <v>327</v>
      </c>
      <c r="B5763" s="1">
        <v>0</v>
      </c>
    </row>
    <row r="5764" spans="1:2" x14ac:dyDescent="0.25">
      <c r="A5764" s="1" t="s">
        <v>326</v>
      </c>
      <c r="B5764" s="1">
        <v>1761.1700124008667</v>
      </c>
    </row>
    <row r="5765" spans="1:2" x14ac:dyDescent="0.25">
      <c r="A5765" s="1" t="s">
        <v>332</v>
      </c>
      <c r="B5765" s="1">
        <v>2341.2517119553904</v>
      </c>
    </row>
    <row r="5766" spans="1:2" x14ac:dyDescent="0.25">
      <c r="A5766" s="1" t="s">
        <v>328</v>
      </c>
      <c r="B5766" s="1">
        <v>4523.7804088591738</v>
      </c>
    </row>
    <row r="5767" spans="1:2" x14ac:dyDescent="0.25">
      <c r="A5767" s="1" t="s">
        <v>128</v>
      </c>
      <c r="B5767" s="1">
        <v>2288.3116491154692</v>
      </c>
    </row>
    <row r="5768" spans="1:2" x14ac:dyDescent="0.25">
      <c r="A5768" s="1" t="s">
        <v>321</v>
      </c>
      <c r="B5768" s="1">
        <v>3272.2225916206648</v>
      </c>
    </row>
    <row r="5769" spans="1:2" x14ac:dyDescent="0.25">
      <c r="A5769" s="1" t="s">
        <v>321</v>
      </c>
      <c r="B5769" s="1">
        <v>2103.768184586495</v>
      </c>
    </row>
    <row r="5770" spans="1:2" x14ac:dyDescent="0.25">
      <c r="A5770" s="1" t="s">
        <v>326</v>
      </c>
      <c r="B5770" s="1">
        <v>2653.3343628466905</v>
      </c>
    </row>
    <row r="5771" spans="1:2" x14ac:dyDescent="0.25">
      <c r="A5771" s="1" t="s">
        <v>333</v>
      </c>
      <c r="B5771" s="1">
        <v>1681.9331343398842</v>
      </c>
    </row>
    <row r="5772" spans="1:2" x14ac:dyDescent="0.25">
      <c r="A5772" s="1" t="s">
        <v>333</v>
      </c>
      <c r="B5772" s="1">
        <v>2398.6930287378618</v>
      </c>
    </row>
    <row r="5773" spans="1:2" x14ac:dyDescent="0.25">
      <c r="A5773" s="1" t="s">
        <v>334</v>
      </c>
      <c r="B5773" s="1">
        <v>2685.1164782422738</v>
      </c>
    </row>
    <row r="5774" spans="1:2" x14ac:dyDescent="0.25">
      <c r="A5774" s="1" t="s">
        <v>320</v>
      </c>
      <c r="B5774" s="1">
        <v>3868.959049024736</v>
      </c>
    </row>
    <row r="5775" spans="1:2" x14ac:dyDescent="0.25">
      <c r="A5775" s="1" t="s">
        <v>331</v>
      </c>
      <c r="B5775" s="1">
        <v>4495.5445045255565</v>
      </c>
    </row>
    <row r="5776" spans="1:2" x14ac:dyDescent="0.25">
      <c r="A5776" s="1" t="s">
        <v>320</v>
      </c>
      <c r="B5776" s="1">
        <v>3041.5217384956791</v>
      </c>
    </row>
    <row r="5777" spans="1:2" x14ac:dyDescent="0.25">
      <c r="A5777" s="1" t="s">
        <v>323</v>
      </c>
      <c r="B5777" s="1">
        <v>2382.1637523638174</v>
      </c>
    </row>
    <row r="5778" spans="1:2" x14ac:dyDescent="0.25">
      <c r="B5778" s="1">
        <v>0</v>
      </c>
    </row>
    <row r="5779" spans="1:2" x14ac:dyDescent="0.25">
      <c r="A5779" s="1" t="s">
        <v>325</v>
      </c>
      <c r="B5779" s="1">
        <v>4566.7826129789601</v>
      </c>
    </row>
    <row r="5780" spans="1:2" x14ac:dyDescent="0.25">
      <c r="A5780" s="1" t="s">
        <v>320</v>
      </c>
      <c r="B5780" s="1">
        <v>3354.7038887884351</v>
      </c>
    </row>
    <row r="5781" spans="1:2" x14ac:dyDescent="0.25">
      <c r="A5781" s="1" t="s">
        <v>331</v>
      </c>
      <c r="B5781" s="1">
        <v>4971.0410191826477</v>
      </c>
    </row>
    <row r="5782" spans="1:2" x14ac:dyDescent="0.25">
      <c r="A5782" s="1" t="s">
        <v>335</v>
      </c>
      <c r="B5782" s="1">
        <v>5051.5091904314986</v>
      </c>
    </row>
    <row r="5783" spans="1:2" x14ac:dyDescent="0.25">
      <c r="B5783" s="1">
        <v>2158.2254564706541</v>
      </c>
    </row>
    <row r="5784" spans="1:2" x14ac:dyDescent="0.25">
      <c r="A5784" s="1" t="s">
        <v>333</v>
      </c>
      <c r="B5784" s="1">
        <v>0</v>
      </c>
    </row>
    <row r="5785" spans="1:2" x14ac:dyDescent="0.25">
      <c r="A5785" s="1" t="s">
        <v>336</v>
      </c>
      <c r="B5785" s="1">
        <v>2153.4849154693275</v>
      </c>
    </row>
    <row r="5786" spans="1:2" x14ac:dyDescent="0.25">
      <c r="A5786" s="1" t="s">
        <v>337</v>
      </c>
      <c r="B5786" s="1">
        <v>2058.8611574222223</v>
      </c>
    </row>
    <row r="5787" spans="1:2" x14ac:dyDescent="0.25">
      <c r="A5787" s="1" t="s">
        <v>338</v>
      </c>
      <c r="B5787" s="1">
        <v>2600.4653345282072</v>
      </c>
    </row>
    <row r="5788" spans="1:2" x14ac:dyDescent="0.25">
      <c r="A5788" s="1" t="s">
        <v>326</v>
      </c>
      <c r="B5788" s="1">
        <v>1525.5152707019881</v>
      </c>
    </row>
    <row r="5789" spans="1:2" x14ac:dyDescent="0.25">
      <c r="B5789" s="1">
        <v>3535.8209190084149</v>
      </c>
    </row>
    <row r="5790" spans="1:2" x14ac:dyDescent="0.25">
      <c r="A5790" s="1" t="s">
        <v>133</v>
      </c>
      <c r="B5790" s="1">
        <v>1172.5853019114115</v>
      </c>
    </row>
    <row r="5791" spans="1:2" x14ac:dyDescent="0.25">
      <c r="A5791" s="1" t="s">
        <v>323</v>
      </c>
      <c r="B5791" s="1">
        <v>2045.1452274944229</v>
      </c>
    </row>
    <row r="5792" spans="1:2" x14ac:dyDescent="0.25">
      <c r="A5792" s="1" t="s">
        <v>320</v>
      </c>
      <c r="B5792" s="1">
        <v>3007.4307161525185</v>
      </c>
    </row>
    <row r="5793" spans="1:2" x14ac:dyDescent="0.25">
      <c r="A5793" s="1" t="s">
        <v>309</v>
      </c>
      <c r="B5793" s="1">
        <v>1894.2435077518799</v>
      </c>
    </row>
    <row r="5794" spans="1:2" x14ac:dyDescent="0.25">
      <c r="B5794" s="1">
        <v>5806.3650923240557</v>
      </c>
    </row>
    <row r="5795" spans="1:2" x14ac:dyDescent="0.25">
      <c r="A5795" s="1" t="s">
        <v>331</v>
      </c>
      <c r="B5795" s="1">
        <v>1737.5884347381743</v>
      </c>
    </row>
    <row r="5796" spans="1:2" x14ac:dyDescent="0.25">
      <c r="A5796" s="1" t="s">
        <v>326</v>
      </c>
      <c r="B5796" s="1">
        <v>2394.6394436427863</v>
      </c>
    </row>
    <row r="5797" spans="1:2" x14ac:dyDescent="0.25">
      <c r="A5797" s="1" t="s">
        <v>128</v>
      </c>
      <c r="B5797" s="1">
        <v>6589.2832322334107</v>
      </c>
    </row>
    <row r="5798" spans="1:2" x14ac:dyDescent="0.25">
      <c r="A5798" s="1" t="s">
        <v>331</v>
      </c>
      <c r="B5798" s="1">
        <v>4241.9193932969893</v>
      </c>
    </row>
    <row r="5799" spans="1:2" x14ac:dyDescent="0.25">
      <c r="A5799" s="1" t="s">
        <v>326</v>
      </c>
      <c r="B5799" s="1">
        <v>4517.1197580780345</v>
      </c>
    </row>
    <row r="5800" spans="1:2" x14ac:dyDescent="0.25">
      <c r="A5800" s="1" t="s">
        <v>320</v>
      </c>
      <c r="B5800" s="1">
        <v>3061.0179922032466</v>
      </c>
    </row>
    <row r="5801" spans="1:2" x14ac:dyDescent="0.25">
      <c r="A5801" s="1" t="s">
        <v>133</v>
      </c>
      <c r="B5801" s="1">
        <v>1168.0335887838751</v>
      </c>
    </row>
    <row r="5802" spans="1:2" x14ac:dyDescent="0.25">
      <c r="A5802" s="1" t="s">
        <v>320</v>
      </c>
      <c r="B5802" s="1">
        <v>2946.3381101352938</v>
      </c>
    </row>
    <row r="5803" spans="1:2" x14ac:dyDescent="0.25">
      <c r="A5803" s="1" t="s">
        <v>336</v>
      </c>
      <c r="B5803" s="1">
        <v>1861.5718272995723</v>
      </c>
    </row>
    <row r="5804" spans="1:2" x14ac:dyDescent="0.25">
      <c r="A5804" s="1" t="s">
        <v>128</v>
      </c>
      <c r="B5804" s="1">
        <v>2371.1996460779783</v>
      </c>
    </row>
    <row r="5805" spans="1:2" x14ac:dyDescent="0.25">
      <c r="A5805" s="1" t="s">
        <v>331</v>
      </c>
      <c r="B5805" s="1">
        <v>3706.4453302077754</v>
      </c>
    </row>
    <row r="5806" spans="1:2" x14ac:dyDescent="0.25">
      <c r="A5806" s="1" t="s">
        <v>330</v>
      </c>
      <c r="B5806" s="1">
        <v>1666.9593517559279</v>
      </c>
    </row>
    <row r="5807" spans="1:2" x14ac:dyDescent="0.25">
      <c r="A5807" s="1" t="s">
        <v>329</v>
      </c>
      <c r="B5807" s="1">
        <v>0</v>
      </c>
    </row>
    <row r="5808" spans="1:2" x14ac:dyDescent="0.25">
      <c r="B5808" s="1">
        <v>2353.4591746857723</v>
      </c>
    </row>
    <row r="5809" spans="1:2" x14ac:dyDescent="0.25">
      <c r="A5809" s="1" t="s">
        <v>326</v>
      </c>
      <c r="B5809" s="1">
        <v>3571.0377245334312</v>
      </c>
    </row>
    <row r="5810" spans="1:2" x14ac:dyDescent="0.25">
      <c r="A5810" s="1" t="s">
        <v>320</v>
      </c>
      <c r="B5810" s="1">
        <v>2440.2620774028892</v>
      </c>
    </row>
    <row r="5811" spans="1:2" x14ac:dyDescent="0.25">
      <c r="A5811" s="1" t="s">
        <v>331</v>
      </c>
      <c r="B5811" s="1">
        <v>4519.0992519535248</v>
      </c>
    </row>
    <row r="5812" spans="1:2" x14ac:dyDescent="0.25">
      <c r="A5812" s="1" t="s">
        <v>330</v>
      </c>
      <c r="B5812" s="1">
        <v>1954.8563867345401</v>
      </c>
    </row>
    <row r="5813" spans="1:2" x14ac:dyDescent="0.25">
      <c r="A5813" s="1" t="s">
        <v>326</v>
      </c>
      <c r="B5813" s="1">
        <v>2719.0782580522573</v>
      </c>
    </row>
    <row r="5814" spans="1:2" x14ac:dyDescent="0.25">
      <c r="B5814" s="1">
        <v>3387.6025374558476</v>
      </c>
    </row>
    <row r="5815" spans="1:2" x14ac:dyDescent="0.25">
      <c r="A5815" s="1" t="s">
        <v>329</v>
      </c>
      <c r="B5815" s="1">
        <v>0</v>
      </c>
    </row>
    <row r="5816" spans="1:2" x14ac:dyDescent="0.25">
      <c r="A5816" s="1" t="s">
        <v>321</v>
      </c>
      <c r="B5816" s="1">
        <v>4094.1942719774024</v>
      </c>
    </row>
    <row r="5817" spans="1:2" x14ac:dyDescent="0.25">
      <c r="A5817" s="1" t="s">
        <v>331</v>
      </c>
      <c r="B5817" s="1">
        <v>3582.3544285262774</v>
      </c>
    </row>
    <row r="5818" spans="1:2" x14ac:dyDescent="0.25">
      <c r="A5818" s="1" t="s">
        <v>331</v>
      </c>
      <c r="B5818" s="1">
        <v>1930.3178268243612</v>
      </c>
    </row>
    <row r="5819" spans="1:2" x14ac:dyDescent="0.25">
      <c r="A5819" s="1" t="s">
        <v>320</v>
      </c>
      <c r="B5819" s="1">
        <v>2464.9983676909542</v>
      </c>
    </row>
    <row r="5820" spans="1:2" x14ac:dyDescent="0.25">
      <c r="A5820" s="1" t="s">
        <v>333</v>
      </c>
      <c r="B5820" s="1">
        <v>4412.7287031024453</v>
      </c>
    </row>
    <row r="5821" spans="1:2" x14ac:dyDescent="0.25">
      <c r="A5821" s="1" t="s">
        <v>326</v>
      </c>
      <c r="B5821" s="1">
        <v>2367.043174587759</v>
      </c>
    </row>
    <row r="5822" spans="1:2" x14ac:dyDescent="0.25">
      <c r="A5822" s="1" t="s">
        <v>331</v>
      </c>
      <c r="B5822" s="1">
        <v>1706.6009992634565</v>
      </c>
    </row>
    <row r="5823" spans="1:2" x14ac:dyDescent="0.25">
      <c r="A5823" s="1" t="s">
        <v>336</v>
      </c>
      <c r="B5823" s="1">
        <v>7711.5331119443144</v>
      </c>
    </row>
    <row r="5824" spans="1:2" x14ac:dyDescent="0.25">
      <c r="A5824" s="1" t="s">
        <v>331</v>
      </c>
      <c r="B5824" s="1">
        <v>3358.1974787862596</v>
      </c>
    </row>
    <row r="5825" spans="1:2" x14ac:dyDescent="0.25">
      <c r="A5825" s="1" t="s">
        <v>312</v>
      </c>
      <c r="B5825" s="1">
        <v>3797.5732489389175</v>
      </c>
    </row>
    <row r="5826" spans="1:2" x14ac:dyDescent="0.25">
      <c r="A5826" s="1" t="s">
        <v>312</v>
      </c>
      <c r="B5826" s="1">
        <v>3226.0319148658386</v>
      </c>
    </row>
    <row r="5827" spans="1:2" x14ac:dyDescent="0.25">
      <c r="A5827" s="1" t="s">
        <v>312</v>
      </c>
      <c r="B5827" s="1">
        <v>3617.5605386648604</v>
      </c>
    </row>
    <row r="5828" spans="1:2" x14ac:dyDescent="0.25">
      <c r="A5828" s="1" t="s">
        <v>326</v>
      </c>
      <c r="B5828" s="1">
        <v>2462.5469265635252</v>
      </c>
    </row>
    <row r="5829" spans="1:2" x14ac:dyDescent="0.25">
      <c r="A5829" s="1" t="s">
        <v>312</v>
      </c>
      <c r="B5829" s="1">
        <v>3073.1495532444237</v>
      </c>
    </row>
    <row r="5830" spans="1:2" x14ac:dyDescent="0.25">
      <c r="A5830" s="1" t="s">
        <v>326</v>
      </c>
      <c r="B5830" s="1">
        <v>1962.4429658970546</v>
      </c>
    </row>
    <row r="5831" spans="1:2" x14ac:dyDescent="0.25">
      <c r="A5831" s="1" t="s">
        <v>336</v>
      </c>
      <c r="B5831" s="1">
        <v>2702.5737389522919</v>
      </c>
    </row>
    <row r="5832" spans="1:2" x14ac:dyDescent="0.25">
      <c r="A5832" s="1" t="s">
        <v>339</v>
      </c>
      <c r="B5832" s="1">
        <v>3030.1175636126623</v>
      </c>
    </row>
    <row r="5833" spans="1:2" x14ac:dyDescent="0.25">
      <c r="A5833" s="1" t="s">
        <v>338</v>
      </c>
      <c r="B5833" s="1">
        <v>2082.0226074480761</v>
      </c>
    </row>
    <row r="5834" spans="1:2" x14ac:dyDescent="0.25">
      <c r="A5834" s="1" t="s">
        <v>336</v>
      </c>
      <c r="B5834" s="1">
        <v>3058.473459611374</v>
      </c>
    </row>
    <row r="5835" spans="1:2" x14ac:dyDescent="0.25">
      <c r="A5835" s="1" t="s">
        <v>332</v>
      </c>
      <c r="B5835" s="1">
        <v>1949.4340882317692</v>
      </c>
    </row>
    <row r="5836" spans="1:2" x14ac:dyDescent="0.25">
      <c r="A5836" s="1" t="s">
        <v>326</v>
      </c>
      <c r="B5836" s="1">
        <v>2589.7889084920093</v>
      </c>
    </row>
    <row r="5837" spans="1:2" x14ac:dyDescent="0.25">
      <c r="A5837" s="1" t="s">
        <v>128</v>
      </c>
      <c r="B5837" s="1">
        <v>2664.1219285346356</v>
      </c>
    </row>
    <row r="5838" spans="1:2" x14ac:dyDescent="0.25">
      <c r="A5838" s="1" t="s">
        <v>326</v>
      </c>
      <c r="B5838" s="1">
        <v>2466.5777188607935</v>
      </c>
    </row>
    <row r="5839" spans="1:2" x14ac:dyDescent="0.25">
      <c r="A5839" s="1" t="s">
        <v>335</v>
      </c>
      <c r="B5839" s="1">
        <v>0</v>
      </c>
    </row>
    <row r="5840" spans="1:2" x14ac:dyDescent="0.25">
      <c r="A5840" s="1" t="s">
        <v>326</v>
      </c>
      <c r="B5840" s="1">
        <v>2286.4132001667126</v>
      </c>
    </row>
    <row r="5841" spans="1:2" x14ac:dyDescent="0.25">
      <c r="A5841" s="1" t="s">
        <v>338</v>
      </c>
      <c r="B5841" s="1">
        <v>2614.2145645527771</v>
      </c>
    </row>
    <row r="5842" spans="1:2" x14ac:dyDescent="0.25">
      <c r="B5842" s="1">
        <v>1135.698259170249</v>
      </c>
    </row>
    <row r="5843" spans="1:2" x14ac:dyDescent="0.25">
      <c r="A5843" s="1" t="s">
        <v>333</v>
      </c>
      <c r="B5843" s="1">
        <v>2409.8576637866149</v>
      </c>
    </row>
    <row r="5844" spans="1:2" x14ac:dyDescent="0.25">
      <c r="A5844" s="1" t="s">
        <v>339</v>
      </c>
      <c r="B5844" s="1">
        <v>0</v>
      </c>
    </row>
    <row r="5845" spans="1:2" x14ac:dyDescent="0.25">
      <c r="A5845" s="1" t="s">
        <v>331</v>
      </c>
      <c r="B5845" s="1">
        <v>1913.0576385061322</v>
      </c>
    </row>
    <row r="5846" spans="1:2" x14ac:dyDescent="0.25">
      <c r="A5846" s="1" t="s">
        <v>320</v>
      </c>
      <c r="B5846" s="1">
        <v>3872.5364145939998</v>
      </c>
    </row>
    <row r="5847" spans="1:2" x14ac:dyDescent="0.25">
      <c r="A5847" s="1" t="s">
        <v>336</v>
      </c>
      <c r="B5847" s="1">
        <v>0</v>
      </c>
    </row>
    <row r="5848" spans="1:2" x14ac:dyDescent="0.25">
      <c r="A5848" s="1" t="s">
        <v>325</v>
      </c>
      <c r="B5848" s="1">
        <v>1988.3339113561717</v>
      </c>
    </row>
    <row r="5849" spans="1:2" x14ac:dyDescent="0.25">
      <c r="A5849" s="1" t="s">
        <v>326</v>
      </c>
      <c r="B5849" s="1">
        <v>1620.4512162441119</v>
      </c>
    </row>
    <row r="5850" spans="1:2" x14ac:dyDescent="0.25">
      <c r="A5850" s="1" t="s">
        <v>312</v>
      </c>
      <c r="B5850" s="1">
        <v>2998.6644351768073</v>
      </c>
    </row>
    <row r="5851" spans="1:2" x14ac:dyDescent="0.25">
      <c r="A5851" s="1" t="s">
        <v>331</v>
      </c>
      <c r="B5851" s="1">
        <v>0</v>
      </c>
    </row>
    <row r="5852" spans="1:2" x14ac:dyDescent="0.25">
      <c r="A5852" s="1" t="s">
        <v>326</v>
      </c>
      <c r="B5852" s="1">
        <v>2831.489937948033</v>
      </c>
    </row>
    <row r="5853" spans="1:2" x14ac:dyDescent="0.25">
      <c r="A5853" s="1" t="s">
        <v>331</v>
      </c>
      <c r="B5853" s="1">
        <v>2195.8866004657489</v>
      </c>
    </row>
    <row r="5854" spans="1:2" x14ac:dyDescent="0.25">
      <c r="A5854" s="1" t="s">
        <v>326</v>
      </c>
      <c r="B5854" s="1">
        <v>2596.0901903487229</v>
      </c>
    </row>
    <row r="5855" spans="1:2" x14ac:dyDescent="0.25">
      <c r="A5855" s="1" t="s">
        <v>339</v>
      </c>
      <c r="B5855" s="1">
        <v>3010.9108550605051</v>
      </c>
    </row>
    <row r="5856" spans="1:2" x14ac:dyDescent="0.25">
      <c r="A5856" s="1" t="s">
        <v>336</v>
      </c>
      <c r="B5856" s="1">
        <v>2115.7640419788036</v>
      </c>
    </row>
    <row r="5857" spans="1:2" x14ac:dyDescent="0.25">
      <c r="A5857" s="1" t="s">
        <v>334</v>
      </c>
      <c r="B5857" s="1">
        <v>0</v>
      </c>
    </row>
    <row r="5858" spans="1:2" x14ac:dyDescent="0.25">
      <c r="A5858" s="1" t="s">
        <v>336</v>
      </c>
      <c r="B5858" s="1">
        <v>1588.9387942253491</v>
      </c>
    </row>
    <row r="5859" spans="1:2" x14ac:dyDescent="0.25">
      <c r="B5859" s="1">
        <v>0</v>
      </c>
    </row>
    <row r="5860" spans="1:2" x14ac:dyDescent="0.25">
      <c r="A5860" s="1" t="s">
        <v>339</v>
      </c>
      <c r="B5860" s="1">
        <v>2896.3139290576587</v>
      </c>
    </row>
    <row r="5861" spans="1:2" x14ac:dyDescent="0.25">
      <c r="A5861" s="1" t="s">
        <v>336</v>
      </c>
      <c r="B5861" s="1">
        <v>2697.1144556035306</v>
      </c>
    </row>
    <row r="5862" spans="1:2" x14ac:dyDescent="0.25">
      <c r="A5862" s="1" t="s">
        <v>335</v>
      </c>
      <c r="B5862" s="1">
        <v>0</v>
      </c>
    </row>
    <row r="5863" spans="1:2" x14ac:dyDescent="0.25">
      <c r="A5863" s="1" t="s">
        <v>340</v>
      </c>
      <c r="B5863" s="1">
        <v>0</v>
      </c>
    </row>
    <row r="5864" spans="1:2" x14ac:dyDescent="0.25">
      <c r="A5864" s="1" t="s">
        <v>336</v>
      </c>
      <c r="B5864" s="1">
        <v>3725.7906988247023</v>
      </c>
    </row>
    <row r="5865" spans="1:2" x14ac:dyDescent="0.25">
      <c r="A5865" s="1" t="s">
        <v>338</v>
      </c>
      <c r="B5865" s="1">
        <v>2232.8732935953271</v>
      </c>
    </row>
    <row r="5866" spans="1:2" x14ac:dyDescent="0.25">
      <c r="A5866" s="1" t="s">
        <v>331</v>
      </c>
      <c r="B5866" s="1">
        <v>2565.5251726824131</v>
      </c>
    </row>
    <row r="5867" spans="1:2" x14ac:dyDescent="0.25">
      <c r="A5867" s="1" t="s">
        <v>336</v>
      </c>
      <c r="B5867" s="1">
        <v>2124.6359678609242</v>
      </c>
    </row>
    <row r="5868" spans="1:2" x14ac:dyDescent="0.25">
      <c r="A5868" s="1" t="s">
        <v>326</v>
      </c>
      <c r="B5868" s="1">
        <v>2096.1225702452912</v>
      </c>
    </row>
    <row r="5869" spans="1:2" x14ac:dyDescent="0.25">
      <c r="A5869" s="1" t="s">
        <v>333</v>
      </c>
      <c r="B5869" s="1">
        <v>2672.0533648127562</v>
      </c>
    </row>
    <row r="5870" spans="1:2" x14ac:dyDescent="0.25">
      <c r="A5870" s="1" t="s">
        <v>338</v>
      </c>
      <c r="B5870" s="1">
        <v>2086.6768033078533</v>
      </c>
    </row>
    <row r="5871" spans="1:2" x14ac:dyDescent="0.25">
      <c r="A5871" s="1" t="s">
        <v>336</v>
      </c>
      <c r="B5871" s="1">
        <v>2169.4916344232183</v>
      </c>
    </row>
    <row r="5872" spans="1:2" x14ac:dyDescent="0.25">
      <c r="A5872" s="1" t="s">
        <v>341</v>
      </c>
      <c r="B5872" s="1">
        <v>0</v>
      </c>
    </row>
    <row r="5873" spans="1:2" x14ac:dyDescent="0.25">
      <c r="A5873" s="1" t="s">
        <v>331</v>
      </c>
      <c r="B5873" s="1">
        <v>1979.11511067581</v>
      </c>
    </row>
    <row r="5874" spans="1:2" x14ac:dyDescent="0.25">
      <c r="A5874" s="1" t="s">
        <v>339</v>
      </c>
      <c r="B5874" s="1">
        <v>2873.5555433449572</v>
      </c>
    </row>
    <row r="5875" spans="1:2" x14ac:dyDescent="0.25">
      <c r="A5875" s="1" t="s">
        <v>336</v>
      </c>
      <c r="B5875" s="1">
        <v>1848.5944786698994</v>
      </c>
    </row>
    <row r="5876" spans="1:2" x14ac:dyDescent="0.25">
      <c r="A5876" s="1" t="s">
        <v>326</v>
      </c>
      <c r="B5876" s="1">
        <v>2170.1747234646346</v>
      </c>
    </row>
    <row r="5877" spans="1:2" x14ac:dyDescent="0.25">
      <c r="A5877" s="1" t="s">
        <v>330</v>
      </c>
      <c r="B5877" s="1">
        <v>11665.528750105108</v>
      </c>
    </row>
    <row r="5878" spans="1:2" x14ac:dyDescent="0.25">
      <c r="A5878" s="1" t="s">
        <v>331</v>
      </c>
      <c r="B5878" s="1">
        <v>1662.1768218354418</v>
      </c>
    </row>
    <row r="5879" spans="1:2" x14ac:dyDescent="0.25">
      <c r="A5879" s="1" t="s">
        <v>320</v>
      </c>
      <c r="B5879" s="1">
        <v>4012.680226143274</v>
      </c>
    </row>
    <row r="5880" spans="1:2" x14ac:dyDescent="0.25">
      <c r="A5880" s="1" t="s">
        <v>342</v>
      </c>
      <c r="B5880" s="1">
        <v>2525.3588005979886</v>
      </c>
    </row>
    <row r="5881" spans="1:2" x14ac:dyDescent="0.25">
      <c r="A5881" s="1" t="s">
        <v>336</v>
      </c>
      <c r="B5881" s="1">
        <v>1664.2959793901334</v>
      </c>
    </row>
    <row r="5882" spans="1:2" x14ac:dyDescent="0.25">
      <c r="A5882" s="1" t="s">
        <v>338</v>
      </c>
      <c r="B5882" s="1">
        <v>1712.1970006523327</v>
      </c>
    </row>
    <row r="5883" spans="1:2" x14ac:dyDescent="0.25">
      <c r="A5883" s="1" t="s">
        <v>326</v>
      </c>
      <c r="B5883" s="1">
        <v>1789.3211026852616</v>
      </c>
    </row>
    <row r="5884" spans="1:2" x14ac:dyDescent="0.25">
      <c r="A5884" s="1" t="s">
        <v>338</v>
      </c>
      <c r="B5884" s="1">
        <v>2886.4139230186061</v>
      </c>
    </row>
    <row r="5885" spans="1:2" x14ac:dyDescent="0.25">
      <c r="A5885" s="1" t="s">
        <v>342</v>
      </c>
      <c r="B5885" s="1">
        <v>2422.6099709589557</v>
      </c>
    </row>
    <row r="5886" spans="1:2" x14ac:dyDescent="0.25">
      <c r="A5886" s="1" t="s">
        <v>337</v>
      </c>
      <c r="B5886" s="1">
        <v>2637.8304469632453</v>
      </c>
    </row>
    <row r="5887" spans="1:2" x14ac:dyDescent="0.25">
      <c r="A5887" s="1" t="s">
        <v>338</v>
      </c>
      <c r="B5887" s="1">
        <v>1613.7838437352864</v>
      </c>
    </row>
    <row r="5888" spans="1:2" x14ac:dyDescent="0.25">
      <c r="A5888" s="1" t="s">
        <v>337</v>
      </c>
      <c r="B5888" s="1">
        <v>2447.9974411950511</v>
      </c>
    </row>
    <row r="5889" spans="1:2" x14ac:dyDescent="0.25">
      <c r="A5889" s="1" t="s">
        <v>342</v>
      </c>
      <c r="B5889" s="1">
        <v>2954.6562636021813</v>
      </c>
    </row>
    <row r="5890" spans="1:2" x14ac:dyDescent="0.25">
      <c r="A5890" s="1" t="s">
        <v>320</v>
      </c>
      <c r="B5890" s="1">
        <v>3105.535791975808</v>
      </c>
    </row>
    <row r="5891" spans="1:2" x14ac:dyDescent="0.25">
      <c r="A5891" s="1" t="s">
        <v>335</v>
      </c>
      <c r="B5891" s="1">
        <v>0</v>
      </c>
    </row>
    <row r="5892" spans="1:2" x14ac:dyDescent="0.25">
      <c r="A5892" s="1" t="s">
        <v>337</v>
      </c>
      <c r="B5892" s="1">
        <v>1987.5755323634553</v>
      </c>
    </row>
    <row r="5893" spans="1:2" x14ac:dyDescent="0.25">
      <c r="A5893" s="1" t="s">
        <v>342</v>
      </c>
      <c r="B5893" s="1">
        <v>2627.9631334796168</v>
      </c>
    </row>
    <row r="5894" spans="1:2" x14ac:dyDescent="0.25">
      <c r="A5894" s="1" t="s">
        <v>336</v>
      </c>
      <c r="B5894" s="1">
        <v>1309.4347031030231</v>
      </c>
    </row>
    <row r="5895" spans="1:2" x14ac:dyDescent="0.25">
      <c r="B5895" s="1">
        <v>0</v>
      </c>
    </row>
    <row r="5896" spans="1:2" x14ac:dyDescent="0.25">
      <c r="A5896" s="1" t="s">
        <v>342</v>
      </c>
      <c r="B5896" s="1">
        <v>2381.8644410056413</v>
      </c>
    </row>
    <row r="5897" spans="1:2" x14ac:dyDescent="0.25">
      <c r="A5897" s="1" t="s">
        <v>338</v>
      </c>
      <c r="B5897" s="1">
        <v>1838.4042011560637</v>
      </c>
    </row>
    <row r="5898" spans="1:2" x14ac:dyDescent="0.25">
      <c r="B5898" s="1">
        <v>0</v>
      </c>
    </row>
    <row r="5899" spans="1:2" x14ac:dyDescent="0.25">
      <c r="A5899" s="1" t="s">
        <v>339</v>
      </c>
      <c r="B5899" s="1">
        <v>2564.9919856681722</v>
      </c>
    </row>
    <row r="5900" spans="1:2" x14ac:dyDescent="0.25">
      <c r="A5900" s="1" t="s">
        <v>326</v>
      </c>
      <c r="B5900" s="1">
        <v>3071.6347565112665</v>
      </c>
    </row>
    <row r="5901" spans="1:2" x14ac:dyDescent="0.25">
      <c r="A5901" s="1" t="s">
        <v>338</v>
      </c>
      <c r="B5901" s="1">
        <v>2537.1030473667706</v>
      </c>
    </row>
    <row r="5902" spans="1:2" x14ac:dyDescent="0.25">
      <c r="A5902" s="1" t="s">
        <v>343</v>
      </c>
      <c r="B5902" s="1">
        <v>2404.9040355494158</v>
      </c>
    </row>
    <row r="5903" spans="1:2" x14ac:dyDescent="0.25">
      <c r="A5903" s="1" t="s">
        <v>334</v>
      </c>
      <c r="B5903" s="1">
        <v>8532.9128643109889</v>
      </c>
    </row>
    <row r="5904" spans="1:2" x14ac:dyDescent="0.25">
      <c r="A5904" s="1" t="s">
        <v>338</v>
      </c>
      <c r="B5904" s="1">
        <v>2650.6508678659334</v>
      </c>
    </row>
    <row r="5905" spans="1:2" x14ac:dyDescent="0.25">
      <c r="A5905" s="1" t="s">
        <v>326</v>
      </c>
      <c r="B5905" s="1">
        <v>2199.9819872801049</v>
      </c>
    </row>
    <row r="5906" spans="1:2" x14ac:dyDescent="0.25">
      <c r="A5906" s="1" t="s">
        <v>326</v>
      </c>
      <c r="B5906" s="1">
        <v>2443.9638754943298</v>
      </c>
    </row>
    <row r="5907" spans="1:2" x14ac:dyDescent="0.25">
      <c r="A5907" s="1" t="s">
        <v>338</v>
      </c>
      <c r="B5907" s="1">
        <v>2001.6626238961026</v>
      </c>
    </row>
    <row r="5908" spans="1:2" x14ac:dyDescent="0.25">
      <c r="A5908" s="1" t="s">
        <v>336</v>
      </c>
      <c r="B5908" s="1">
        <v>3304.5684209804167</v>
      </c>
    </row>
    <row r="5909" spans="1:2" x14ac:dyDescent="0.25">
      <c r="A5909" s="1" t="s">
        <v>338</v>
      </c>
      <c r="B5909" s="1">
        <v>1815.3132613253822</v>
      </c>
    </row>
    <row r="5910" spans="1:2" x14ac:dyDescent="0.25">
      <c r="B5910" s="1">
        <v>2272.874776331591</v>
      </c>
    </row>
    <row r="5911" spans="1:2" x14ac:dyDescent="0.25">
      <c r="A5911" s="1" t="s">
        <v>344</v>
      </c>
      <c r="B5911" s="1">
        <v>1867.3108590125873</v>
      </c>
    </row>
    <row r="5912" spans="1:2" x14ac:dyDescent="0.25">
      <c r="A5912" s="1" t="s">
        <v>343</v>
      </c>
      <c r="B5912" s="1">
        <v>1902.9504383660671</v>
      </c>
    </row>
    <row r="5913" spans="1:2" x14ac:dyDescent="0.25">
      <c r="A5913" s="1" t="s">
        <v>338</v>
      </c>
      <c r="B5913" s="1">
        <v>2179.8243987308574</v>
      </c>
    </row>
    <row r="5914" spans="1:2" x14ac:dyDescent="0.25">
      <c r="A5914" s="1" t="s">
        <v>339</v>
      </c>
      <c r="B5914" s="1">
        <v>2566.3739346681268</v>
      </c>
    </row>
    <row r="5915" spans="1:2" x14ac:dyDescent="0.25">
      <c r="A5915" s="1" t="s">
        <v>335</v>
      </c>
      <c r="B5915" s="1">
        <v>0</v>
      </c>
    </row>
    <row r="5916" spans="1:2" x14ac:dyDescent="0.25">
      <c r="A5916" s="1" t="s">
        <v>339</v>
      </c>
      <c r="B5916" s="1">
        <v>2477.6026970093949</v>
      </c>
    </row>
    <row r="5917" spans="1:2" x14ac:dyDescent="0.25">
      <c r="B5917" s="1">
        <v>0</v>
      </c>
    </row>
    <row r="5918" spans="1:2" x14ac:dyDescent="0.25">
      <c r="A5918" s="1" t="s">
        <v>332</v>
      </c>
      <c r="B5918" s="1">
        <v>2149.274201639766</v>
      </c>
    </row>
    <row r="5919" spans="1:2" x14ac:dyDescent="0.25">
      <c r="A5919" s="1" t="s">
        <v>343</v>
      </c>
      <c r="B5919" s="1">
        <v>3352.8141109605258</v>
      </c>
    </row>
    <row r="5920" spans="1:2" x14ac:dyDescent="0.25">
      <c r="A5920" s="1" t="s">
        <v>332</v>
      </c>
      <c r="B5920" s="1">
        <v>1946.3394310537426</v>
      </c>
    </row>
    <row r="5921" spans="1:2" x14ac:dyDescent="0.25">
      <c r="B5921" s="1">
        <v>4937.731318838426</v>
      </c>
    </row>
    <row r="5922" spans="1:2" x14ac:dyDescent="0.25">
      <c r="A5922" s="1" t="s">
        <v>343</v>
      </c>
      <c r="B5922" s="1">
        <v>2420.6281413076622</v>
      </c>
    </row>
    <row r="5923" spans="1:2" x14ac:dyDescent="0.25">
      <c r="A5923" s="1" t="s">
        <v>343</v>
      </c>
      <c r="B5923" s="1">
        <v>2110.8324226025948</v>
      </c>
    </row>
    <row r="5924" spans="1:2" x14ac:dyDescent="0.25">
      <c r="A5924" s="1" t="s">
        <v>343</v>
      </c>
      <c r="B5924" s="1">
        <v>2561.4419384576663</v>
      </c>
    </row>
    <row r="5925" spans="1:2" x14ac:dyDescent="0.25">
      <c r="A5925" s="1" t="s">
        <v>332</v>
      </c>
      <c r="B5925" s="1">
        <v>2342.6837357632644</v>
      </c>
    </row>
    <row r="5926" spans="1:2" x14ac:dyDescent="0.25">
      <c r="A5926" s="1" t="s">
        <v>330</v>
      </c>
      <c r="B5926" s="1">
        <v>2132.3873787781577</v>
      </c>
    </row>
    <row r="5927" spans="1:2" x14ac:dyDescent="0.25">
      <c r="A5927" s="1" t="s">
        <v>338</v>
      </c>
      <c r="B5927" s="1">
        <v>2684.1798049187382</v>
      </c>
    </row>
    <row r="5928" spans="1:2" x14ac:dyDescent="0.25">
      <c r="A5928" s="1" t="s">
        <v>345</v>
      </c>
      <c r="B5928" s="1">
        <v>0</v>
      </c>
    </row>
    <row r="5929" spans="1:2" x14ac:dyDescent="0.25">
      <c r="A5929" s="1" t="s">
        <v>336</v>
      </c>
      <c r="B5929" s="1">
        <v>1890.3693302491943</v>
      </c>
    </row>
    <row r="5930" spans="1:2" x14ac:dyDescent="0.25">
      <c r="B5930" s="1">
        <v>1800.5704898286394</v>
      </c>
    </row>
    <row r="5931" spans="1:2" x14ac:dyDescent="0.25">
      <c r="A5931" s="1" t="s">
        <v>332</v>
      </c>
      <c r="B5931" s="1">
        <v>2360.4665229317088</v>
      </c>
    </row>
    <row r="5932" spans="1:2" x14ac:dyDescent="0.25">
      <c r="A5932" s="1" t="s">
        <v>338</v>
      </c>
      <c r="B5932" s="1">
        <v>3449.9882101581861</v>
      </c>
    </row>
    <row r="5933" spans="1:2" x14ac:dyDescent="0.25">
      <c r="A5933" s="1" t="s">
        <v>343</v>
      </c>
      <c r="B5933" s="1">
        <v>2376.472199274488</v>
      </c>
    </row>
    <row r="5934" spans="1:2" x14ac:dyDescent="0.25">
      <c r="A5934" s="1" t="s">
        <v>330</v>
      </c>
      <c r="B5934" s="1">
        <v>2412.5381512304116</v>
      </c>
    </row>
    <row r="5935" spans="1:2" x14ac:dyDescent="0.25">
      <c r="A5935" s="1" t="s">
        <v>342</v>
      </c>
      <c r="B5935" s="1">
        <v>2413.4472383981188</v>
      </c>
    </row>
    <row r="5936" spans="1:2" x14ac:dyDescent="0.25">
      <c r="A5936" s="1" t="s">
        <v>332</v>
      </c>
      <c r="B5936" s="1">
        <v>1938.1025362003422</v>
      </c>
    </row>
    <row r="5937" spans="1:2" x14ac:dyDescent="0.25">
      <c r="A5937" s="1" t="s">
        <v>338</v>
      </c>
      <c r="B5937" s="1">
        <v>2797.1796493518855</v>
      </c>
    </row>
    <row r="5938" spans="1:2" x14ac:dyDescent="0.25">
      <c r="B5938" s="1">
        <v>2019.0833360016945</v>
      </c>
    </row>
    <row r="5939" spans="1:2" x14ac:dyDescent="0.25">
      <c r="A5939" s="1" t="s">
        <v>339</v>
      </c>
      <c r="B5939" s="1">
        <v>3318.733483487687</v>
      </c>
    </row>
    <row r="5940" spans="1:2" x14ac:dyDescent="0.25">
      <c r="A5940" s="1" t="s">
        <v>336</v>
      </c>
      <c r="B5940" s="1">
        <v>2321.1447080357998</v>
      </c>
    </row>
    <row r="5941" spans="1:2" x14ac:dyDescent="0.25">
      <c r="A5941" s="1" t="s">
        <v>335</v>
      </c>
      <c r="B5941" s="1">
        <v>0</v>
      </c>
    </row>
    <row r="5942" spans="1:2" x14ac:dyDescent="0.25">
      <c r="B5942" s="1">
        <v>1841.5579649424835</v>
      </c>
    </row>
    <row r="5943" spans="1:2" x14ac:dyDescent="0.25">
      <c r="A5943" s="1" t="s">
        <v>332</v>
      </c>
      <c r="B5943" s="1">
        <v>1981.0326049104417</v>
      </c>
    </row>
    <row r="5944" spans="1:2" x14ac:dyDescent="0.25">
      <c r="A5944" s="1" t="s">
        <v>342</v>
      </c>
      <c r="B5944" s="1">
        <v>2578.4496349258934</v>
      </c>
    </row>
    <row r="5945" spans="1:2" x14ac:dyDescent="0.25">
      <c r="A5945" s="1" t="s">
        <v>343</v>
      </c>
      <c r="B5945" s="1">
        <v>2010.8658358740083</v>
      </c>
    </row>
    <row r="5946" spans="1:2" x14ac:dyDescent="0.25">
      <c r="B5946" s="1">
        <v>0</v>
      </c>
    </row>
    <row r="5947" spans="1:2" x14ac:dyDescent="0.25">
      <c r="A5947" s="1" t="s">
        <v>339</v>
      </c>
      <c r="B5947" s="1">
        <v>5025.2492353294756</v>
      </c>
    </row>
    <row r="5948" spans="1:2" x14ac:dyDescent="0.25">
      <c r="A5948" s="1" t="s">
        <v>338</v>
      </c>
      <c r="B5948" s="1">
        <v>2242.1124702883571</v>
      </c>
    </row>
    <row r="5949" spans="1:2" x14ac:dyDescent="0.25">
      <c r="A5949" s="1" t="s">
        <v>342</v>
      </c>
      <c r="B5949" s="1">
        <v>1427.4432185641401</v>
      </c>
    </row>
    <row r="5950" spans="1:2" x14ac:dyDescent="0.25">
      <c r="B5950" s="1">
        <v>2683.6694334120589</v>
      </c>
    </row>
    <row r="5951" spans="1:2" x14ac:dyDescent="0.25">
      <c r="A5951" s="1" t="s">
        <v>335</v>
      </c>
      <c r="B5951" s="1">
        <v>0</v>
      </c>
    </row>
    <row r="5952" spans="1:2" x14ac:dyDescent="0.25">
      <c r="A5952" s="1" t="s">
        <v>338</v>
      </c>
      <c r="B5952" s="1">
        <v>3022.3223260883074</v>
      </c>
    </row>
    <row r="5953" spans="1:2" x14ac:dyDescent="0.25">
      <c r="A5953" s="1" t="s">
        <v>337</v>
      </c>
      <c r="B5953" s="1">
        <v>2666.2011194027373</v>
      </c>
    </row>
    <row r="5954" spans="1:2" x14ac:dyDescent="0.25">
      <c r="A5954" s="1" t="s">
        <v>338</v>
      </c>
      <c r="B5954" s="1">
        <v>2306.5768767293775</v>
      </c>
    </row>
    <row r="5955" spans="1:2" x14ac:dyDescent="0.25">
      <c r="A5955" s="1" t="s">
        <v>338</v>
      </c>
      <c r="B5955" s="1">
        <v>2403.4035868089964</v>
      </c>
    </row>
    <row r="5956" spans="1:2" x14ac:dyDescent="0.25">
      <c r="A5956" s="1" t="s">
        <v>337</v>
      </c>
      <c r="B5956" s="1">
        <v>2207.5944019406456</v>
      </c>
    </row>
    <row r="5957" spans="1:2" x14ac:dyDescent="0.25">
      <c r="A5957" s="1" t="s">
        <v>346</v>
      </c>
      <c r="B5957" s="1">
        <v>8711.5636218919317</v>
      </c>
    </row>
    <row r="5958" spans="1:2" x14ac:dyDescent="0.25">
      <c r="A5958" s="1" t="s">
        <v>339</v>
      </c>
      <c r="B5958" s="1">
        <v>3835.3355264614324</v>
      </c>
    </row>
    <row r="5959" spans="1:2" x14ac:dyDescent="0.25">
      <c r="A5959" s="1" t="s">
        <v>330</v>
      </c>
      <c r="B5959" s="1">
        <v>2260.9366150516385</v>
      </c>
    </row>
    <row r="5960" spans="1:2" x14ac:dyDescent="0.25">
      <c r="A5960" s="1" t="s">
        <v>338</v>
      </c>
      <c r="B5960" s="1">
        <v>2470.6734144405273</v>
      </c>
    </row>
    <row r="5961" spans="1:2" x14ac:dyDescent="0.25">
      <c r="A5961" s="1" t="s">
        <v>339</v>
      </c>
      <c r="B5961" s="1">
        <v>5371.4884518822018</v>
      </c>
    </row>
    <row r="5962" spans="1:2" x14ac:dyDescent="0.25">
      <c r="A5962" s="1" t="s">
        <v>346</v>
      </c>
      <c r="B5962" s="1">
        <v>2355.5644265487772</v>
      </c>
    </row>
    <row r="5963" spans="1:2" x14ac:dyDescent="0.25">
      <c r="A5963" s="1" t="s">
        <v>346</v>
      </c>
      <c r="B5963" s="1">
        <v>2086.5772887940452</v>
      </c>
    </row>
    <row r="5964" spans="1:2" x14ac:dyDescent="0.25">
      <c r="A5964" s="1" t="s">
        <v>347</v>
      </c>
      <c r="B5964" s="1">
        <v>3221.1178500980227</v>
      </c>
    </row>
    <row r="5965" spans="1:2" x14ac:dyDescent="0.25">
      <c r="A5965" s="1" t="s">
        <v>330</v>
      </c>
      <c r="B5965" s="1">
        <v>2609.1872509168184</v>
      </c>
    </row>
    <row r="5966" spans="1:2" x14ac:dyDescent="0.25">
      <c r="A5966" s="1" t="s">
        <v>338</v>
      </c>
      <c r="B5966" s="1">
        <v>2132.3517840600052</v>
      </c>
    </row>
    <row r="5967" spans="1:2" x14ac:dyDescent="0.25">
      <c r="A5967" s="1" t="s">
        <v>337</v>
      </c>
      <c r="B5967" s="1">
        <v>3292.813218741016</v>
      </c>
    </row>
    <row r="5968" spans="1:2" x14ac:dyDescent="0.25">
      <c r="A5968" s="1" t="s">
        <v>338</v>
      </c>
      <c r="B5968" s="1">
        <v>2043.3873094571918</v>
      </c>
    </row>
    <row r="5969" spans="1:2" x14ac:dyDescent="0.25">
      <c r="B5969" s="1">
        <v>2064.6095994576785</v>
      </c>
    </row>
    <row r="5970" spans="1:2" x14ac:dyDescent="0.25">
      <c r="A5970" s="1" t="s">
        <v>343</v>
      </c>
      <c r="B5970" s="1">
        <v>2336.873594669692</v>
      </c>
    </row>
    <row r="5971" spans="1:2" x14ac:dyDescent="0.25">
      <c r="A5971" s="1" t="s">
        <v>339</v>
      </c>
      <c r="B5971" s="1">
        <v>3823.3478930852693</v>
      </c>
    </row>
    <row r="5972" spans="1:2" x14ac:dyDescent="0.25">
      <c r="A5972" s="1" t="s">
        <v>332</v>
      </c>
      <c r="B5972" s="1">
        <v>2262.4065022573536</v>
      </c>
    </row>
    <row r="5973" spans="1:2" x14ac:dyDescent="0.25">
      <c r="A5973" s="1" t="s">
        <v>343</v>
      </c>
      <c r="B5973" s="1">
        <v>2662.6521035329633</v>
      </c>
    </row>
    <row r="5974" spans="1:2" x14ac:dyDescent="0.25">
      <c r="A5974" s="1" t="s">
        <v>346</v>
      </c>
      <c r="B5974" s="1">
        <v>3259.4182594635208</v>
      </c>
    </row>
    <row r="5975" spans="1:2" x14ac:dyDescent="0.25">
      <c r="B5975" s="1">
        <v>1979.9191815270724</v>
      </c>
    </row>
    <row r="5976" spans="1:2" x14ac:dyDescent="0.25">
      <c r="A5976" s="1" t="s">
        <v>344</v>
      </c>
      <c r="B5976" s="1">
        <v>2519.1204658686065</v>
      </c>
    </row>
    <row r="5977" spans="1:2" x14ac:dyDescent="0.25">
      <c r="A5977" s="1" t="s">
        <v>347</v>
      </c>
      <c r="B5977" s="1">
        <v>3095.7998433095477</v>
      </c>
    </row>
    <row r="5978" spans="1:2" x14ac:dyDescent="0.25">
      <c r="A5978" s="1" t="s">
        <v>343</v>
      </c>
      <c r="B5978" s="1">
        <v>2837.5728810602777</v>
      </c>
    </row>
    <row r="5979" spans="1:2" x14ac:dyDescent="0.25">
      <c r="A5979" s="1" t="s">
        <v>332</v>
      </c>
      <c r="B5979" s="1">
        <v>2268.6507251621006</v>
      </c>
    </row>
    <row r="5980" spans="1:2" x14ac:dyDescent="0.25">
      <c r="A5980" s="1" t="s">
        <v>343</v>
      </c>
      <c r="B5980" s="1">
        <v>2523.3927871348378</v>
      </c>
    </row>
    <row r="5981" spans="1:2" x14ac:dyDescent="0.25">
      <c r="A5981" s="1" t="s">
        <v>337</v>
      </c>
      <c r="B5981" s="1">
        <v>2288.5753409306062</v>
      </c>
    </row>
    <row r="5982" spans="1:2" x14ac:dyDescent="0.25">
      <c r="A5982" s="1" t="s">
        <v>338</v>
      </c>
      <c r="B5982" s="1">
        <v>2662.5240624577318</v>
      </c>
    </row>
    <row r="5983" spans="1:2" x14ac:dyDescent="0.25">
      <c r="A5983" s="1" t="s">
        <v>344</v>
      </c>
      <c r="B5983" s="1">
        <v>1688.6158215173425</v>
      </c>
    </row>
    <row r="5984" spans="1:2" x14ac:dyDescent="0.25">
      <c r="B5984" s="1">
        <v>3638.294213778885</v>
      </c>
    </row>
    <row r="5985" spans="1:2" x14ac:dyDescent="0.25">
      <c r="A5985" s="1" t="s">
        <v>339</v>
      </c>
      <c r="B5985" s="1">
        <v>3229.6103165206223</v>
      </c>
    </row>
    <row r="5986" spans="1:2" x14ac:dyDescent="0.25">
      <c r="A5986" s="1" t="s">
        <v>337</v>
      </c>
      <c r="B5986" s="1">
        <v>2416.8345118481093</v>
      </c>
    </row>
    <row r="5987" spans="1:2" x14ac:dyDescent="0.25">
      <c r="A5987" s="1" t="s">
        <v>338</v>
      </c>
      <c r="B5987" s="1">
        <v>1896.5118710432539</v>
      </c>
    </row>
    <row r="5988" spans="1:2" x14ac:dyDescent="0.25">
      <c r="A5988" s="1" t="s">
        <v>346</v>
      </c>
      <c r="B5988" s="1">
        <v>1623.0656939029814</v>
      </c>
    </row>
    <row r="5989" spans="1:2" x14ac:dyDescent="0.25">
      <c r="A5989" s="1" t="s">
        <v>335</v>
      </c>
      <c r="B5989" s="1">
        <v>0</v>
      </c>
    </row>
    <row r="5990" spans="1:2" x14ac:dyDescent="0.25">
      <c r="B5990" s="1">
        <v>3055.9150538375843</v>
      </c>
    </row>
    <row r="5991" spans="1:2" x14ac:dyDescent="0.25">
      <c r="A5991" s="1" t="s">
        <v>337</v>
      </c>
      <c r="B5991" s="1">
        <v>2962.3565339008487</v>
      </c>
    </row>
    <row r="5992" spans="1:2" x14ac:dyDescent="0.25">
      <c r="A5992" s="1" t="s">
        <v>338</v>
      </c>
      <c r="B5992" s="1">
        <v>2577.1686673668319</v>
      </c>
    </row>
    <row r="5993" spans="1:2" x14ac:dyDescent="0.25">
      <c r="A5993" s="1" t="s">
        <v>346</v>
      </c>
      <c r="B5993" s="1">
        <v>1354.483603179965</v>
      </c>
    </row>
    <row r="5994" spans="1:2" x14ac:dyDescent="0.25">
      <c r="A5994" s="1" t="s">
        <v>339</v>
      </c>
      <c r="B5994" s="1">
        <v>3186.437954043121</v>
      </c>
    </row>
    <row r="5995" spans="1:2" x14ac:dyDescent="0.25">
      <c r="A5995" s="1" t="s">
        <v>344</v>
      </c>
      <c r="B5995" s="1">
        <v>1404.2264931407165</v>
      </c>
    </row>
    <row r="5996" spans="1:2" x14ac:dyDescent="0.25">
      <c r="A5996" s="1" t="s">
        <v>338</v>
      </c>
      <c r="B5996" s="1">
        <v>3185.0323562953508</v>
      </c>
    </row>
    <row r="5997" spans="1:2" x14ac:dyDescent="0.25">
      <c r="B5997" s="1">
        <v>2009.4218933611166</v>
      </c>
    </row>
    <row r="5998" spans="1:2" x14ac:dyDescent="0.25">
      <c r="A5998" s="1" t="s">
        <v>343</v>
      </c>
      <c r="B5998" s="1">
        <v>1726.3706358919137</v>
      </c>
    </row>
    <row r="5999" spans="1:2" x14ac:dyDescent="0.25">
      <c r="A5999" s="1" t="s">
        <v>337</v>
      </c>
      <c r="B5999" s="1">
        <v>2530.5066541839233</v>
      </c>
    </row>
    <row r="6000" spans="1:2" x14ac:dyDescent="0.25">
      <c r="A6000" s="1" t="s">
        <v>338</v>
      </c>
      <c r="B6000" s="1">
        <v>1721.7506392056737</v>
      </c>
    </row>
    <row r="6001" spans="1:2" x14ac:dyDescent="0.25">
      <c r="A6001" s="1" t="s">
        <v>346</v>
      </c>
      <c r="B6001" s="1">
        <v>2883.4729307817515</v>
      </c>
    </row>
    <row r="6002" spans="1:2" x14ac:dyDescent="0.25">
      <c r="A6002" s="1" t="s">
        <v>347</v>
      </c>
      <c r="B6002" s="1">
        <v>2036.7710468266314</v>
      </c>
    </row>
    <row r="6003" spans="1:2" x14ac:dyDescent="0.25">
      <c r="A6003" s="1" t="s">
        <v>347</v>
      </c>
      <c r="B6003" s="1">
        <v>2652.9654135765695</v>
      </c>
    </row>
    <row r="6004" spans="1:2" x14ac:dyDescent="0.25">
      <c r="A6004" s="1" t="s">
        <v>348</v>
      </c>
      <c r="B6004" s="1">
        <v>2128.6205604598945</v>
      </c>
    </row>
    <row r="6005" spans="1:2" x14ac:dyDescent="0.25">
      <c r="A6005" s="1" t="s">
        <v>349</v>
      </c>
      <c r="B6005" s="1">
        <v>2790.7875316725626</v>
      </c>
    </row>
    <row r="6006" spans="1:2" x14ac:dyDescent="0.25">
      <c r="A6006" s="1" t="s">
        <v>347</v>
      </c>
      <c r="B6006" s="1">
        <v>2094.6361766316518</v>
      </c>
    </row>
    <row r="6007" spans="1:2" x14ac:dyDescent="0.25">
      <c r="A6007" s="1" t="s">
        <v>343</v>
      </c>
      <c r="B6007" s="1">
        <v>2815.0598902871411</v>
      </c>
    </row>
    <row r="6008" spans="1:2" x14ac:dyDescent="0.25">
      <c r="A6008" s="1" t="s">
        <v>335</v>
      </c>
      <c r="B6008" s="1">
        <v>2465.2272125668042</v>
      </c>
    </row>
    <row r="6009" spans="1:2" x14ac:dyDescent="0.25">
      <c r="A6009" s="1" t="s">
        <v>346</v>
      </c>
      <c r="B6009" s="1">
        <v>3684.4904679237989</v>
      </c>
    </row>
    <row r="6010" spans="1:2" x14ac:dyDescent="0.25">
      <c r="B6010" s="1">
        <v>2925.4678594890115</v>
      </c>
    </row>
    <row r="6011" spans="1:2" x14ac:dyDescent="0.25">
      <c r="A6011" s="1" t="s">
        <v>350</v>
      </c>
      <c r="B6011" s="1">
        <v>3723.4757930817577</v>
      </c>
    </row>
    <row r="6012" spans="1:2" x14ac:dyDescent="0.25">
      <c r="B6012" s="1">
        <v>1788.9761710176483</v>
      </c>
    </row>
    <row r="6013" spans="1:2" x14ac:dyDescent="0.25">
      <c r="A6013" s="1" t="s">
        <v>351</v>
      </c>
      <c r="B6013" s="1">
        <v>0</v>
      </c>
    </row>
    <row r="6014" spans="1:2" x14ac:dyDescent="0.25">
      <c r="A6014" s="1" t="s">
        <v>332</v>
      </c>
      <c r="B6014" s="1">
        <v>1822.631666292204</v>
      </c>
    </row>
    <row r="6015" spans="1:2" x14ac:dyDescent="0.25">
      <c r="A6015" s="1" t="s">
        <v>332</v>
      </c>
      <c r="B6015" s="1">
        <v>3596.1223176426165</v>
      </c>
    </row>
    <row r="6016" spans="1:2" x14ac:dyDescent="0.25">
      <c r="A6016" s="1" t="s">
        <v>343</v>
      </c>
      <c r="B6016" s="1">
        <v>2274.3690178180764</v>
      </c>
    </row>
    <row r="6017" spans="1:2" x14ac:dyDescent="0.25">
      <c r="A6017" s="1" t="s">
        <v>335</v>
      </c>
      <c r="B6017" s="1">
        <v>2260.0525255176967</v>
      </c>
    </row>
    <row r="6018" spans="1:2" x14ac:dyDescent="0.25">
      <c r="A6018" s="1" t="s">
        <v>339</v>
      </c>
      <c r="B6018" s="1">
        <v>3203.0313081046183</v>
      </c>
    </row>
    <row r="6019" spans="1:2" x14ac:dyDescent="0.25">
      <c r="B6019" s="1">
        <v>0</v>
      </c>
    </row>
    <row r="6020" spans="1:2" x14ac:dyDescent="0.25">
      <c r="A6020" s="1" t="s">
        <v>343</v>
      </c>
      <c r="B6020" s="1">
        <v>2511.0347294197018</v>
      </c>
    </row>
    <row r="6021" spans="1:2" x14ac:dyDescent="0.25">
      <c r="A6021" s="1" t="s">
        <v>332</v>
      </c>
      <c r="B6021" s="1">
        <v>1504.9930628429966</v>
      </c>
    </row>
    <row r="6022" spans="1:2" x14ac:dyDescent="0.25">
      <c r="A6022" s="1" t="s">
        <v>343</v>
      </c>
      <c r="B6022" s="1">
        <v>2691.2249395740719</v>
      </c>
    </row>
    <row r="6023" spans="1:2" x14ac:dyDescent="0.25">
      <c r="A6023" s="1" t="s">
        <v>338</v>
      </c>
      <c r="B6023" s="1">
        <v>2745.6524761565106</v>
      </c>
    </row>
    <row r="6024" spans="1:2" x14ac:dyDescent="0.25">
      <c r="A6024" s="1" t="s">
        <v>343</v>
      </c>
      <c r="B6024" s="1">
        <v>2449.3295503731806</v>
      </c>
    </row>
    <row r="6025" spans="1:2" x14ac:dyDescent="0.25">
      <c r="A6025" s="1" t="s">
        <v>344</v>
      </c>
      <c r="B6025" s="1">
        <v>1702.7677774515812</v>
      </c>
    </row>
    <row r="6026" spans="1:2" x14ac:dyDescent="0.25">
      <c r="A6026" s="1" t="s">
        <v>348</v>
      </c>
      <c r="B6026" s="1">
        <v>3842.8870197557139</v>
      </c>
    </row>
    <row r="6027" spans="1:2" x14ac:dyDescent="0.25">
      <c r="A6027" s="1" t="s">
        <v>348</v>
      </c>
      <c r="B6027" s="1">
        <v>1853.3510254919838</v>
      </c>
    </row>
    <row r="6028" spans="1:2" x14ac:dyDescent="0.25">
      <c r="A6028" s="1" t="s">
        <v>351</v>
      </c>
      <c r="B6028" s="1">
        <v>2320.5185643622267</v>
      </c>
    </row>
    <row r="6029" spans="1:2" x14ac:dyDescent="0.25">
      <c r="A6029" s="1" t="s">
        <v>347</v>
      </c>
      <c r="B6029" s="1">
        <v>2183.9978751815638</v>
      </c>
    </row>
    <row r="6030" spans="1:2" x14ac:dyDescent="0.25">
      <c r="A6030" s="1" t="s">
        <v>338</v>
      </c>
      <c r="B6030" s="1">
        <v>2614.0036728687041</v>
      </c>
    </row>
    <row r="6031" spans="1:2" x14ac:dyDescent="0.25">
      <c r="A6031" s="1" t="s">
        <v>332</v>
      </c>
      <c r="B6031" s="1">
        <v>2946.2904336439397</v>
      </c>
    </row>
    <row r="6032" spans="1:2" x14ac:dyDescent="0.25">
      <c r="A6032" s="1" t="s">
        <v>343</v>
      </c>
      <c r="B6032" s="1">
        <v>2603.3316946835916</v>
      </c>
    </row>
    <row r="6033" spans="1:2" x14ac:dyDescent="0.25">
      <c r="B6033" s="1">
        <v>2253.7621960458473</v>
      </c>
    </row>
    <row r="6034" spans="1:2" x14ac:dyDescent="0.25">
      <c r="A6034" s="1" t="s">
        <v>343</v>
      </c>
      <c r="B6034" s="1">
        <v>1954.2149357623248</v>
      </c>
    </row>
    <row r="6035" spans="1:2" x14ac:dyDescent="0.25">
      <c r="A6035" s="1" t="s">
        <v>332</v>
      </c>
      <c r="B6035" s="1">
        <v>3491.3982675763687</v>
      </c>
    </row>
    <row r="6036" spans="1:2" x14ac:dyDescent="0.25">
      <c r="A6036" s="1" t="s">
        <v>343</v>
      </c>
      <c r="B6036" s="1">
        <v>2427.9657173801347</v>
      </c>
    </row>
    <row r="6037" spans="1:2" x14ac:dyDescent="0.25">
      <c r="A6037" s="1" t="s">
        <v>344</v>
      </c>
      <c r="B6037" s="1">
        <v>1610.6649971922177</v>
      </c>
    </row>
    <row r="6038" spans="1:2" x14ac:dyDescent="0.25">
      <c r="B6038" s="1">
        <v>0</v>
      </c>
    </row>
    <row r="6039" spans="1:2" x14ac:dyDescent="0.25">
      <c r="A6039" s="1" t="s">
        <v>346</v>
      </c>
      <c r="B6039" s="1">
        <v>1484.6940110379387</v>
      </c>
    </row>
    <row r="6040" spans="1:2" x14ac:dyDescent="0.25">
      <c r="B6040" s="1">
        <v>0</v>
      </c>
    </row>
    <row r="6041" spans="1:2" x14ac:dyDescent="0.25">
      <c r="A6041" s="1" t="s">
        <v>343</v>
      </c>
      <c r="B6041" s="1">
        <v>2355.1347604618909</v>
      </c>
    </row>
    <row r="6042" spans="1:2" x14ac:dyDescent="0.25">
      <c r="A6042" s="1" t="s">
        <v>344</v>
      </c>
      <c r="B6042" s="1">
        <v>1153.7994597684049</v>
      </c>
    </row>
    <row r="6043" spans="1:2" x14ac:dyDescent="0.25">
      <c r="B6043" s="1">
        <v>0</v>
      </c>
    </row>
    <row r="6044" spans="1:2" x14ac:dyDescent="0.25">
      <c r="A6044" s="1" t="s">
        <v>343</v>
      </c>
      <c r="B6044" s="1">
        <v>3545.6915890782739</v>
      </c>
    </row>
    <row r="6045" spans="1:2" x14ac:dyDescent="0.25">
      <c r="A6045" s="1" t="s">
        <v>332</v>
      </c>
      <c r="B6045" s="1">
        <v>3054.1451586914859</v>
      </c>
    </row>
    <row r="6046" spans="1:2" x14ac:dyDescent="0.25">
      <c r="A6046" s="1" t="s">
        <v>346</v>
      </c>
      <c r="B6046" s="1">
        <v>2186.3334508269691</v>
      </c>
    </row>
    <row r="6047" spans="1:2" x14ac:dyDescent="0.25">
      <c r="A6047" s="1" t="s">
        <v>344</v>
      </c>
      <c r="B6047" s="1">
        <v>1844.0509218385057</v>
      </c>
    </row>
    <row r="6048" spans="1:2" x14ac:dyDescent="0.25">
      <c r="A6048" s="1" t="s">
        <v>343</v>
      </c>
      <c r="B6048" s="1">
        <v>2797.3948575205804</v>
      </c>
    </row>
    <row r="6049" spans="1:2" x14ac:dyDescent="0.25">
      <c r="A6049" s="1" t="s">
        <v>343</v>
      </c>
      <c r="B6049" s="1">
        <v>2771.7793881808893</v>
      </c>
    </row>
    <row r="6050" spans="1:2" x14ac:dyDescent="0.25">
      <c r="A6050" s="1" t="s">
        <v>332</v>
      </c>
      <c r="B6050" s="1">
        <v>3581.6509490448934</v>
      </c>
    </row>
    <row r="6051" spans="1:2" x14ac:dyDescent="0.25">
      <c r="A6051" s="1" t="s">
        <v>339</v>
      </c>
      <c r="B6051" s="1">
        <v>5793.7943083686878</v>
      </c>
    </row>
    <row r="6052" spans="1:2" x14ac:dyDescent="0.25">
      <c r="A6052" s="1" t="s">
        <v>344</v>
      </c>
      <c r="B6052" s="1">
        <v>2365.7103992693133</v>
      </c>
    </row>
    <row r="6053" spans="1:2" x14ac:dyDescent="0.25">
      <c r="A6053" s="1" t="s">
        <v>343</v>
      </c>
      <c r="B6053" s="1">
        <v>1970.1239634043754</v>
      </c>
    </row>
    <row r="6054" spans="1:2" x14ac:dyDescent="0.25">
      <c r="A6054" s="1" t="s">
        <v>345</v>
      </c>
      <c r="B6054" s="1">
        <v>0</v>
      </c>
    </row>
    <row r="6055" spans="1:2" x14ac:dyDescent="0.25">
      <c r="A6055" s="1" t="s">
        <v>343</v>
      </c>
      <c r="B6055" s="1">
        <v>2089.120788079545</v>
      </c>
    </row>
    <row r="6056" spans="1:2" x14ac:dyDescent="0.25">
      <c r="A6056" s="1" t="s">
        <v>343</v>
      </c>
      <c r="B6056" s="1">
        <v>2011.494934024915</v>
      </c>
    </row>
    <row r="6057" spans="1:2" x14ac:dyDescent="0.25">
      <c r="A6057" s="1" t="s">
        <v>343</v>
      </c>
      <c r="B6057" s="1">
        <v>2545.8101332161827</v>
      </c>
    </row>
    <row r="6058" spans="1:2" x14ac:dyDescent="0.25">
      <c r="A6058" s="1" t="s">
        <v>344</v>
      </c>
      <c r="B6058" s="1">
        <v>2214.3239060374476</v>
      </c>
    </row>
    <row r="6059" spans="1:2" x14ac:dyDescent="0.25">
      <c r="A6059" s="1" t="s">
        <v>349</v>
      </c>
      <c r="B6059" s="1">
        <v>3904.6637431511135</v>
      </c>
    </row>
    <row r="6060" spans="1:2" x14ac:dyDescent="0.25">
      <c r="A6060" s="1" t="s">
        <v>343</v>
      </c>
      <c r="B6060" s="1">
        <v>2414.7261776486926</v>
      </c>
    </row>
    <row r="6061" spans="1:2" x14ac:dyDescent="0.25">
      <c r="A6061" s="1" t="s">
        <v>339</v>
      </c>
      <c r="B6061" s="1">
        <v>2922.6624417658254</v>
      </c>
    </row>
    <row r="6062" spans="1:2" x14ac:dyDescent="0.25">
      <c r="A6062" s="1" t="s">
        <v>346</v>
      </c>
      <c r="B6062" s="1">
        <v>3163.2684650138062</v>
      </c>
    </row>
    <row r="6063" spans="1:2" x14ac:dyDescent="0.25">
      <c r="B6063" s="1">
        <v>0</v>
      </c>
    </row>
    <row r="6064" spans="1:2" x14ac:dyDescent="0.25">
      <c r="A6064" s="1" t="s">
        <v>349</v>
      </c>
      <c r="B6064" s="1">
        <v>3378.4704375928236</v>
      </c>
    </row>
    <row r="6065" spans="1:2" x14ac:dyDescent="0.25">
      <c r="A6065" s="1" t="s">
        <v>346</v>
      </c>
      <c r="B6065" s="1">
        <v>2471.2335370191422</v>
      </c>
    </row>
    <row r="6066" spans="1:2" x14ac:dyDescent="0.25">
      <c r="A6066" s="1" t="s">
        <v>339</v>
      </c>
      <c r="B6066" s="1">
        <v>3753.1330062508855</v>
      </c>
    </row>
    <row r="6067" spans="1:2" x14ac:dyDescent="0.25">
      <c r="A6067" s="1" t="s">
        <v>347</v>
      </c>
      <c r="B6067" s="1">
        <v>2390.4370443512012</v>
      </c>
    </row>
    <row r="6068" spans="1:2" x14ac:dyDescent="0.25">
      <c r="A6068" s="1" t="s">
        <v>352</v>
      </c>
      <c r="B6068" s="1">
        <v>2194.795704075324</v>
      </c>
    </row>
    <row r="6069" spans="1:2" x14ac:dyDescent="0.25">
      <c r="A6069" s="1" t="s">
        <v>348</v>
      </c>
      <c r="B6069" s="1">
        <v>2230.5727212516999</v>
      </c>
    </row>
    <row r="6070" spans="1:2" x14ac:dyDescent="0.25">
      <c r="A6070" s="1" t="s">
        <v>344</v>
      </c>
      <c r="B6070" s="1">
        <v>1937.8889762913047</v>
      </c>
    </row>
    <row r="6071" spans="1:2" x14ac:dyDescent="0.25">
      <c r="A6071" s="1" t="s">
        <v>332</v>
      </c>
      <c r="B6071" s="1">
        <v>2215.8371100410486</v>
      </c>
    </row>
    <row r="6072" spans="1:2" x14ac:dyDescent="0.25">
      <c r="A6072" s="1" t="s">
        <v>344</v>
      </c>
      <c r="B6072" s="1">
        <v>2232.1087033734761</v>
      </c>
    </row>
    <row r="6073" spans="1:2" x14ac:dyDescent="0.25">
      <c r="B6073" s="1">
        <v>2876.2399140666466</v>
      </c>
    </row>
    <row r="6074" spans="1:2" x14ac:dyDescent="0.25">
      <c r="A6074" s="1" t="s">
        <v>346</v>
      </c>
      <c r="B6074" s="1">
        <v>2780.0606465527644</v>
      </c>
    </row>
    <row r="6075" spans="1:2" x14ac:dyDescent="0.25">
      <c r="A6075" s="1" t="s">
        <v>350</v>
      </c>
      <c r="B6075" s="1">
        <v>2849.8010336342895</v>
      </c>
    </row>
    <row r="6076" spans="1:2" x14ac:dyDescent="0.25">
      <c r="A6076" s="1" t="s">
        <v>344</v>
      </c>
      <c r="B6076" s="1">
        <v>2073.9605403531464</v>
      </c>
    </row>
    <row r="6077" spans="1:2" x14ac:dyDescent="0.25">
      <c r="A6077" s="1" t="s">
        <v>351</v>
      </c>
      <c r="B6077" s="1">
        <v>2427.7657380505875</v>
      </c>
    </row>
    <row r="6078" spans="1:2" x14ac:dyDescent="0.25">
      <c r="A6078" s="1" t="s">
        <v>347</v>
      </c>
      <c r="B6078" s="1">
        <v>2328.335651090822</v>
      </c>
    </row>
    <row r="6079" spans="1:2" x14ac:dyDescent="0.25">
      <c r="A6079" s="1" t="s">
        <v>349</v>
      </c>
      <c r="B6079" s="1">
        <v>2523.0423824311547</v>
      </c>
    </row>
    <row r="6080" spans="1:2" x14ac:dyDescent="0.25">
      <c r="A6080" s="1" t="s">
        <v>346</v>
      </c>
      <c r="B6080" s="1">
        <v>2484.2820282319531</v>
      </c>
    </row>
    <row r="6081" spans="1:2" x14ac:dyDescent="0.25">
      <c r="A6081" s="1" t="s">
        <v>344</v>
      </c>
      <c r="B6081" s="1">
        <v>2335.0470877192733</v>
      </c>
    </row>
    <row r="6082" spans="1:2" x14ac:dyDescent="0.25">
      <c r="A6082" s="1" t="s">
        <v>351</v>
      </c>
      <c r="B6082" s="1">
        <v>0</v>
      </c>
    </row>
    <row r="6083" spans="1:2" x14ac:dyDescent="0.25">
      <c r="A6083" s="1" t="s">
        <v>352</v>
      </c>
      <c r="B6083" s="1">
        <v>2363.9702726421615</v>
      </c>
    </row>
    <row r="6084" spans="1:2" x14ac:dyDescent="0.25">
      <c r="A6084" s="1" t="s">
        <v>352</v>
      </c>
      <c r="B6084" s="1">
        <v>2573.9305619580891</v>
      </c>
    </row>
    <row r="6085" spans="1:2" x14ac:dyDescent="0.25">
      <c r="B6085" s="1">
        <v>3325.5457217057219</v>
      </c>
    </row>
    <row r="6086" spans="1:2" x14ac:dyDescent="0.25">
      <c r="A6086" s="1" t="s">
        <v>349</v>
      </c>
      <c r="B6086" s="1">
        <v>3074.1194111402083</v>
      </c>
    </row>
    <row r="6087" spans="1:2" x14ac:dyDescent="0.25">
      <c r="A6087" s="1" t="s">
        <v>347</v>
      </c>
      <c r="B6087" s="1">
        <v>2831.2240925872811</v>
      </c>
    </row>
    <row r="6088" spans="1:2" x14ac:dyDescent="0.25">
      <c r="A6088" s="1" t="s">
        <v>332</v>
      </c>
      <c r="B6088" s="1">
        <v>2684.78990292055</v>
      </c>
    </row>
    <row r="6089" spans="1:2" x14ac:dyDescent="0.25">
      <c r="A6089" s="1" t="s">
        <v>352</v>
      </c>
      <c r="B6089" s="1">
        <v>2115.209644179969</v>
      </c>
    </row>
    <row r="6090" spans="1:2" x14ac:dyDescent="0.25">
      <c r="A6090" s="1" t="s">
        <v>349</v>
      </c>
      <c r="B6090" s="1">
        <v>3846.730035133909</v>
      </c>
    </row>
    <row r="6091" spans="1:2" x14ac:dyDescent="0.25">
      <c r="A6091" s="1" t="s">
        <v>347</v>
      </c>
      <c r="B6091" s="1">
        <v>3408.9745968347943</v>
      </c>
    </row>
    <row r="6092" spans="1:2" x14ac:dyDescent="0.25">
      <c r="B6092" s="1">
        <v>2909.1358588053881</v>
      </c>
    </row>
    <row r="6093" spans="1:2" x14ac:dyDescent="0.25">
      <c r="A6093" s="1" t="s">
        <v>347</v>
      </c>
      <c r="B6093" s="1">
        <v>2546.2452738576158</v>
      </c>
    </row>
    <row r="6094" spans="1:2" x14ac:dyDescent="0.25">
      <c r="A6094" s="1" t="s">
        <v>353</v>
      </c>
      <c r="B6094" s="1">
        <v>1578.6934560350155</v>
      </c>
    </row>
    <row r="6095" spans="1:2" x14ac:dyDescent="0.25">
      <c r="A6095" s="1" t="s">
        <v>344</v>
      </c>
      <c r="B6095" s="1">
        <v>2647.2634656361429</v>
      </c>
    </row>
    <row r="6096" spans="1:2" x14ac:dyDescent="0.25">
      <c r="A6096" s="1" t="s">
        <v>345</v>
      </c>
      <c r="B6096" s="1">
        <v>0</v>
      </c>
    </row>
    <row r="6097" spans="1:2" x14ac:dyDescent="0.25">
      <c r="B6097" s="1">
        <v>3099.5287625694777</v>
      </c>
    </row>
    <row r="6098" spans="1:2" x14ac:dyDescent="0.25">
      <c r="A6098" s="1" t="s">
        <v>353</v>
      </c>
      <c r="B6098" s="1">
        <v>1407.5260230018937</v>
      </c>
    </row>
    <row r="6099" spans="1:2" x14ac:dyDescent="0.25">
      <c r="A6099" s="1" t="s">
        <v>347</v>
      </c>
      <c r="B6099" s="1">
        <v>2431.702410791213</v>
      </c>
    </row>
    <row r="6100" spans="1:2" x14ac:dyDescent="0.25">
      <c r="A6100" s="1" t="s">
        <v>347</v>
      </c>
      <c r="B6100" s="1">
        <v>1810.1408252833785</v>
      </c>
    </row>
    <row r="6101" spans="1:2" x14ac:dyDescent="0.25">
      <c r="A6101" s="1" t="s">
        <v>349</v>
      </c>
      <c r="B6101" s="1">
        <v>3520.0557413305678</v>
      </c>
    </row>
    <row r="6102" spans="1:2" x14ac:dyDescent="0.25">
      <c r="A6102" s="1" t="s">
        <v>344</v>
      </c>
      <c r="B6102" s="1">
        <v>1838.2006784830039</v>
      </c>
    </row>
    <row r="6103" spans="1:2" x14ac:dyDescent="0.25">
      <c r="A6103" s="1" t="s">
        <v>347</v>
      </c>
      <c r="B6103" s="1">
        <v>2287.911777417044</v>
      </c>
    </row>
    <row r="6104" spans="1:2" x14ac:dyDescent="0.25">
      <c r="A6104" s="1" t="s">
        <v>353</v>
      </c>
      <c r="B6104" s="1">
        <v>1440.7207171213088</v>
      </c>
    </row>
    <row r="6105" spans="1:2" x14ac:dyDescent="0.25">
      <c r="A6105" s="1" t="s">
        <v>352</v>
      </c>
      <c r="B6105" s="1">
        <v>1557.2439162832318</v>
      </c>
    </row>
    <row r="6106" spans="1:2" x14ac:dyDescent="0.25">
      <c r="A6106" s="1" t="s">
        <v>352</v>
      </c>
      <c r="B6106" s="1">
        <v>2108.3223044123201</v>
      </c>
    </row>
    <row r="6107" spans="1:2" x14ac:dyDescent="0.25">
      <c r="A6107" s="1" t="s">
        <v>351</v>
      </c>
      <c r="B6107" s="1">
        <v>2113.237791445832</v>
      </c>
    </row>
    <row r="6108" spans="1:2" x14ac:dyDescent="0.25">
      <c r="A6108" s="1" t="s">
        <v>347</v>
      </c>
      <c r="B6108" s="1">
        <v>2473.3161704289023</v>
      </c>
    </row>
    <row r="6109" spans="1:2" x14ac:dyDescent="0.25">
      <c r="B6109" s="1">
        <v>0</v>
      </c>
    </row>
    <row r="6110" spans="1:2" x14ac:dyDescent="0.25">
      <c r="A6110" s="1" t="s">
        <v>344</v>
      </c>
      <c r="B6110" s="1">
        <v>2015.1149047737795</v>
      </c>
    </row>
    <row r="6111" spans="1:2" x14ac:dyDescent="0.25">
      <c r="A6111" s="1" t="s">
        <v>354</v>
      </c>
      <c r="B6111" s="1">
        <v>1453.8287831505575</v>
      </c>
    </row>
    <row r="6112" spans="1:2" x14ac:dyDescent="0.25">
      <c r="A6112" s="1" t="s">
        <v>347</v>
      </c>
      <c r="B6112" s="1">
        <v>2926.1586462308865</v>
      </c>
    </row>
    <row r="6113" spans="1:2" x14ac:dyDescent="0.25">
      <c r="A6113" s="1" t="s">
        <v>346</v>
      </c>
      <c r="B6113" s="1">
        <v>2897.7697753446018</v>
      </c>
    </row>
    <row r="6114" spans="1:2" x14ac:dyDescent="0.25">
      <c r="A6114" s="1" t="s">
        <v>344</v>
      </c>
      <c r="B6114" s="1">
        <v>1598.613404899123</v>
      </c>
    </row>
    <row r="6115" spans="1:2" x14ac:dyDescent="0.25">
      <c r="A6115" s="1" t="s">
        <v>353</v>
      </c>
      <c r="B6115" s="1">
        <v>1259.677561335249</v>
      </c>
    </row>
    <row r="6116" spans="1:2" x14ac:dyDescent="0.25">
      <c r="A6116" s="1" t="s">
        <v>352</v>
      </c>
      <c r="B6116" s="1">
        <v>1769.9987952846291</v>
      </c>
    </row>
    <row r="6117" spans="1:2" x14ac:dyDescent="0.25">
      <c r="A6117" s="1" t="s">
        <v>352</v>
      </c>
      <c r="B6117" s="1">
        <v>2161.7915598054551</v>
      </c>
    </row>
    <row r="6118" spans="1:2" x14ac:dyDescent="0.25">
      <c r="A6118" s="1" t="s">
        <v>344</v>
      </c>
      <c r="B6118" s="1">
        <v>2349.4222725133068</v>
      </c>
    </row>
    <row r="6119" spans="1:2" x14ac:dyDescent="0.25">
      <c r="A6119" s="1" t="s">
        <v>347</v>
      </c>
      <c r="B6119" s="1">
        <v>2334.835992301556</v>
      </c>
    </row>
    <row r="6120" spans="1:2" x14ac:dyDescent="0.25">
      <c r="A6120" s="1" t="s">
        <v>354</v>
      </c>
      <c r="B6120" s="1">
        <v>1775.0788338328423</v>
      </c>
    </row>
    <row r="6121" spans="1:2" x14ac:dyDescent="0.25">
      <c r="A6121" s="1" t="s">
        <v>348</v>
      </c>
      <c r="B6121" s="1">
        <v>2544.6218376726315</v>
      </c>
    </row>
    <row r="6122" spans="1:2" x14ac:dyDescent="0.25">
      <c r="A6122" s="1" t="s">
        <v>352</v>
      </c>
      <c r="B6122" s="1">
        <v>2272.7022622383447</v>
      </c>
    </row>
    <row r="6123" spans="1:2" x14ac:dyDescent="0.25">
      <c r="A6123" s="1" t="s">
        <v>352</v>
      </c>
      <c r="B6123" s="1">
        <v>2491.1632639769541</v>
      </c>
    </row>
    <row r="6124" spans="1:2" x14ac:dyDescent="0.25">
      <c r="A6124" s="1" t="s">
        <v>344</v>
      </c>
      <c r="B6124" s="1">
        <v>3112.0885583389449</v>
      </c>
    </row>
    <row r="6125" spans="1:2" x14ac:dyDescent="0.25">
      <c r="A6125" s="1" t="s">
        <v>355</v>
      </c>
      <c r="B6125" s="1">
        <v>4070.9825135799811</v>
      </c>
    </row>
    <row r="6126" spans="1:2" x14ac:dyDescent="0.25">
      <c r="B6126" s="1">
        <v>5623.5409950271669</v>
      </c>
    </row>
    <row r="6127" spans="1:2" x14ac:dyDescent="0.25">
      <c r="A6127" s="1" t="s">
        <v>350</v>
      </c>
      <c r="B6127" s="1">
        <v>0</v>
      </c>
    </row>
    <row r="6128" spans="1:2" x14ac:dyDescent="0.25">
      <c r="A6128" s="1" t="s">
        <v>351</v>
      </c>
      <c r="B6128" s="1">
        <v>2637.6325833562469</v>
      </c>
    </row>
    <row r="6129" spans="1:2" x14ac:dyDescent="0.25">
      <c r="A6129" s="1" t="s">
        <v>353</v>
      </c>
      <c r="B6129" s="1">
        <v>1426.571411776654</v>
      </c>
    </row>
    <row r="6130" spans="1:2" x14ac:dyDescent="0.25">
      <c r="A6130" s="1" t="s">
        <v>353</v>
      </c>
      <c r="B6130" s="1">
        <v>1447.909266026016</v>
      </c>
    </row>
    <row r="6131" spans="1:2" x14ac:dyDescent="0.25">
      <c r="A6131" s="1" t="s">
        <v>353</v>
      </c>
      <c r="B6131" s="1">
        <v>1366.2752846704432</v>
      </c>
    </row>
    <row r="6132" spans="1:2" x14ac:dyDescent="0.25">
      <c r="A6132" s="1" t="s">
        <v>348</v>
      </c>
      <c r="B6132" s="1">
        <v>1587.6142397012331</v>
      </c>
    </row>
    <row r="6133" spans="1:2" x14ac:dyDescent="0.25">
      <c r="A6133" s="1" t="s">
        <v>347</v>
      </c>
      <c r="B6133" s="1">
        <v>3091.1773391336797</v>
      </c>
    </row>
    <row r="6134" spans="1:2" x14ac:dyDescent="0.25">
      <c r="A6134" s="1" t="s">
        <v>350</v>
      </c>
      <c r="B6134" s="1">
        <v>0</v>
      </c>
    </row>
    <row r="6135" spans="1:2" x14ac:dyDescent="0.25">
      <c r="A6135" s="1" t="s">
        <v>356</v>
      </c>
      <c r="B6135" s="1">
        <v>1998.711455539649</v>
      </c>
    </row>
    <row r="6136" spans="1:2" x14ac:dyDescent="0.25">
      <c r="A6136" s="1" t="s">
        <v>349</v>
      </c>
      <c r="B6136" s="1">
        <v>4046.7033894104088</v>
      </c>
    </row>
    <row r="6137" spans="1:2" x14ac:dyDescent="0.25">
      <c r="B6137" s="1">
        <v>1938.7412041296327</v>
      </c>
    </row>
    <row r="6138" spans="1:2" x14ac:dyDescent="0.25">
      <c r="A6138" s="1" t="s">
        <v>353</v>
      </c>
      <c r="B6138" s="1">
        <v>1519.0989611748184</v>
      </c>
    </row>
    <row r="6139" spans="1:2" x14ac:dyDescent="0.25">
      <c r="A6139" s="1" t="s">
        <v>347</v>
      </c>
      <c r="B6139" s="1">
        <v>2269.1005871740404</v>
      </c>
    </row>
    <row r="6140" spans="1:2" x14ac:dyDescent="0.25">
      <c r="A6140" s="1" t="s">
        <v>347</v>
      </c>
      <c r="B6140" s="1">
        <v>2342.2349465368793</v>
      </c>
    </row>
    <row r="6141" spans="1:2" x14ac:dyDescent="0.25">
      <c r="A6141" s="1" t="s">
        <v>351</v>
      </c>
      <c r="B6141" s="1">
        <v>3102.6275353474439</v>
      </c>
    </row>
    <row r="6142" spans="1:2" x14ac:dyDescent="0.25">
      <c r="A6142" s="1" t="s">
        <v>348</v>
      </c>
      <c r="B6142" s="1">
        <v>2097.1555497238205</v>
      </c>
    </row>
    <row r="6143" spans="1:2" x14ac:dyDescent="0.25">
      <c r="A6143" s="1" t="s">
        <v>352</v>
      </c>
      <c r="B6143" s="1">
        <v>1974.2708611713058</v>
      </c>
    </row>
    <row r="6144" spans="1:2" x14ac:dyDescent="0.25">
      <c r="A6144" s="1" t="s">
        <v>352</v>
      </c>
      <c r="B6144" s="1">
        <v>2217.1214002241609</v>
      </c>
    </row>
    <row r="6145" spans="1:2" x14ac:dyDescent="0.25">
      <c r="A6145" s="1" t="s">
        <v>347</v>
      </c>
      <c r="B6145" s="1">
        <v>2788.0742059238564</v>
      </c>
    </row>
    <row r="6146" spans="1:2" x14ac:dyDescent="0.25">
      <c r="A6146" s="1" t="s">
        <v>354</v>
      </c>
      <c r="B6146" s="1">
        <v>1436.3405452238908</v>
      </c>
    </row>
    <row r="6147" spans="1:2" x14ac:dyDescent="0.25">
      <c r="A6147" s="1" t="s">
        <v>347</v>
      </c>
      <c r="B6147" s="1">
        <v>2678.5651998230246</v>
      </c>
    </row>
    <row r="6148" spans="1:2" x14ac:dyDescent="0.25">
      <c r="A6148" s="1" t="s">
        <v>347</v>
      </c>
      <c r="B6148" s="1">
        <v>2191.7811869783377</v>
      </c>
    </row>
    <row r="6149" spans="1:2" x14ac:dyDescent="0.25">
      <c r="B6149" s="1">
        <v>0</v>
      </c>
    </row>
    <row r="6150" spans="1:2" x14ac:dyDescent="0.25">
      <c r="A6150" s="1" t="s">
        <v>347</v>
      </c>
      <c r="B6150" s="1">
        <v>2277.4586014903721</v>
      </c>
    </row>
    <row r="6151" spans="1:2" x14ac:dyDescent="0.25">
      <c r="A6151" s="1" t="s">
        <v>349</v>
      </c>
      <c r="B6151" s="1">
        <v>2566.6988988844569</v>
      </c>
    </row>
    <row r="6152" spans="1:2" x14ac:dyDescent="0.25">
      <c r="A6152" s="1" t="s">
        <v>353</v>
      </c>
      <c r="B6152" s="1">
        <v>1604.3849415219352</v>
      </c>
    </row>
    <row r="6153" spans="1:2" x14ac:dyDescent="0.25">
      <c r="A6153" s="1" t="s">
        <v>344</v>
      </c>
      <c r="B6153" s="1">
        <v>1946.9455731373102</v>
      </c>
    </row>
    <row r="6154" spans="1:2" x14ac:dyDescent="0.25">
      <c r="A6154" s="1" t="s">
        <v>347</v>
      </c>
      <c r="B6154" s="1">
        <v>3054.0693884611137</v>
      </c>
    </row>
    <row r="6155" spans="1:2" x14ac:dyDescent="0.25">
      <c r="A6155" s="1" t="s">
        <v>352</v>
      </c>
      <c r="B6155" s="1">
        <v>2037.6590179898262</v>
      </c>
    </row>
    <row r="6156" spans="1:2" x14ac:dyDescent="0.25">
      <c r="A6156" s="1" t="s">
        <v>348</v>
      </c>
      <c r="B6156" s="1">
        <v>2257.4949307797401</v>
      </c>
    </row>
    <row r="6157" spans="1:2" x14ac:dyDescent="0.25">
      <c r="A6157" s="1" t="s">
        <v>352</v>
      </c>
      <c r="B6157" s="1">
        <v>2197.6238389524542</v>
      </c>
    </row>
    <row r="6158" spans="1:2" x14ac:dyDescent="0.25">
      <c r="A6158" s="1" t="s">
        <v>351</v>
      </c>
      <c r="B6158" s="1">
        <v>2117.1430227857095</v>
      </c>
    </row>
    <row r="6159" spans="1:2" x14ac:dyDescent="0.25">
      <c r="A6159" s="1" t="s">
        <v>348</v>
      </c>
      <c r="B6159" s="1">
        <v>2594.8210268544403</v>
      </c>
    </row>
    <row r="6160" spans="1:2" x14ac:dyDescent="0.25">
      <c r="A6160" s="1" t="s">
        <v>353</v>
      </c>
      <c r="B6160" s="1">
        <v>1464.867805846789</v>
      </c>
    </row>
    <row r="6161" spans="1:2" x14ac:dyDescent="0.25">
      <c r="A6161" s="1" t="s">
        <v>351</v>
      </c>
      <c r="B6161" s="1">
        <v>2218.1086638785991</v>
      </c>
    </row>
    <row r="6162" spans="1:2" x14ac:dyDescent="0.25">
      <c r="A6162" s="1" t="s">
        <v>352</v>
      </c>
      <c r="B6162" s="1">
        <v>2371.3594107353292</v>
      </c>
    </row>
    <row r="6163" spans="1:2" x14ac:dyDescent="0.25">
      <c r="A6163" s="1" t="s">
        <v>352</v>
      </c>
      <c r="B6163" s="1">
        <v>2139.3257944530196</v>
      </c>
    </row>
    <row r="6164" spans="1:2" x14ac:dyDescent="0.25">
      <c r="A6164" s="1" t="s">
        <v>348</v>
      </c>
      <c r="B6164" s="1">
        <v>2732.9261523537739</v>
      </c>
    </row>
    <row r="6165" spans="1:2" x14ac:dyDescent="0.25">
      <c r="A6165" s="1" t="s">
        <v>344</v>
      </c>
      <c r="B6165" s="1">
        <v>2853.9603369879587</v>
      </c>
    </row>
    <row r="6166" spans="1:2" x14ac:dyDescent="0.25">
      <c r="A6166" s="1" t="s">
        <v>348</v>
      </c>
      <c r="B6166" s="1">
        <v>2120.4955523443432</v>
      </c>
    </row>
    <row r="6167" spans="1:2" x14ac:dyDescent="0.25">
      <c r="B6167" s="1">
        <v>3845.8363429712153</v>
      </c>
    </row>
    <row r="6168" spans="1:2" x14ac:dyDescent="0.25">
      <c r="A6168" s="1" t="s">
        <v>348</v>
      </c>
      <c r="B6168" s="1">
        <v>2093.3011329955098</v>
      </c>
    </row>
    <row r="6169" spans="1:2" x14ac:dyDescent="0.25">
      <c r="A6169" s="1" t="s">
        <v>351</v>
      </c>
      <c r="B6169" s="1">
        <v>2367.5885624034354</v>
      </c>
    </row>
    <row r="6170" spans="1:2" x14ac:dyDescent="0.25">
      <c r="A6170" s="1" t="s">
        <v>353</v>
      </c>
      <c r="B6170" s="1">
        <v>1374.7304486217474</v>
      </c>
    </row>
    <row r="6171" spans="1:2" x14ac:dyDescent="0.25">
      <c r="A6171" s="1" t="s">
        <v>347</v>
      </c>
      <c r="B6171" s="1">
        <v>2320.0294733386027</v>
      </c>
    </row>
    <row r="6172" spans="1:2" x14ac:dyDescent="0.25">
      <c r="A6172" s="1" t="s">
        <v>353</v>
      </c>
      <c r="B6172" s="1">
        <v>1449.1349886475405</v>
      </c>
    </row>
    <row r="6173" spans="1:2" x14ac:dyDescent="0.25">
      <c r="A6173" s="1" t="s">
        <v>349</v>
      </c>
      <c r="B6173" s="1">
        <v>2036.85928124415</v>
      </c>
    </row>
    <row r="6174" spans="1:2" x14ac:dyDescent="0.25">
      <c r="A6174" s="1" t="s">
        <v>352</v>
      </c>
      <c r="B6174" s="1">
        <v>1980.2080886972421</v>
      </c>
    </row>
    <row r="6175" spans="1:2" x14ac:dyDescent="0.25">
      <c r="A6175" s="1" t="s">
        <v>347</v>
      </c>
      <c r="B6175" s="1">
        <v>2518.7538437065277</v>
      </c>
    </row>
    <row r="6176" spans="1:2" x14ac:dyDescent="0.25">
      <c r="A6176" s="1" t="s">
        <v>352</v>
      </c>
      <c r="B6176" s="1">
        <v>0</v>
      </c>
    </row>
    <row r="6177" spans="1:2" x14ac:dyDescent="0.25">
      <c r="A6177" s="1" t="s">
        <v>355</v>
      </c>
      <c r="B6177" s="1">
        <v>3888.9837608022603</v>
      </c>
    </row>
    <row r="6178" spans="1:2" x14ac:dyDescent="0.25">
      <c r="A6178" s="1" t="s">
        <v>353</v>
      </c>
      <c r="B6178" s="1">
        <v>1728.6360386842689</v>
      </c>
    </row>
    <row r="6179" spans="1:2" x14ac:dyDescent="0.25">
      <c r="A6179" s="1" t="s">
        <v>344</v>
      </c>
      <c r="B6179" s="1">
        <v>2382.2753707484108</v>
      </c>
    </row>
    <row r="6180" spans="1:2" x14ac:dyDescent="0.25">
      <c r="A6180" s="1" t="s">
        <v>353</v>
      </c>
      <c r="B6180" s="1">
        <v>1550.9694885369188</v>
      </c>
    </row>
    <row r="6181" spans="1:2" x14ac:dyDescent="0.25">
      <c r="A6181" s="1" t="s">
        <v>348</v>
      </c>
      <c r="B6181" s="1">
        <v>2556.1555878050003</v>
      </c>
    </row>
    <row r="6182" spans="1:2" x14ac:dyDescent="0.25">
      <c r="A6182" s="1" t="s">
        <v>351</v>
      </c>
      <c r="B6182" s="1">
        <v>2344.7011034176876</v>
      </c>
    </row>
    <row r="6183" spans="1:2" x14ac:dyDescent="0.25">
      <c r="A6183" s="1" t="s">
        <v>353</v>
      </c>
      <c r="B6183" s="1">
        <v>1318.0597017682994</v>
      </c>
    </row>
    <row r="6184" spans="1:2" x14ac:dyDescent="0.25">
      <c r="A6184" s="1" t="s">
        <v>348</v>
      </c>
      <c r="B6184" s="1">
        <v>2916.8419596175045</v>
      </c>
    </row>
    <row r="6185" spans="1:2" x14ac:dyDescent="0.25">
      <c r="A6185" s="1" t="s">
        <v>347</v>
      </c>
      <c r="B6185" s="1">
        <v>2009.0871267500813</v>
      </c>
    </row>
    <row r="6186" spans="1:2" x14ac:dyDescent="0.25">
      <c r="A6186" s="1" t="s">
        <v>349</v>
      </c>
      <c r="B6186" s="1">
        <v>2758.1369189637912</v>
      </c>
    </row>
    <row r="6187" spans="1:2" x14ac:dyDescent="0.25">
      <c r="A6187" s="1" t="s">
        <v>344</v>
      </c>
      <c r="B6187" s="1">
        <v>2420.6648234605914</v>
      </c>
    </row>
    <row r="6188" spans="1:2" x14ac:dyDescent="0.25">
      <c r="A6188" s="1" t="s">
        <v>348</v>
      </c>
      <c r="B6188" s="1">
        <v>2073.544767677733</v>
      </c>
    </row>
    <row r="6189" spans="1:2" x14ac:dyDescent="0.25">
      <c r="A6189" s="1" t="s">
        <v>348</v>
      </c>
      <c r="B6189" s="1">
        <v>2432.6277648119653</v>
      </c>
    </row>
    <row r="6190" spans="1:2" x14ac:dyDescent="0.25">
      <c r="A6190" s="1" t="s">
        <v>352</v>
      </c>
      <c r="B6190" s="1">
        <v>1955.2672836699303</v>
      </c>
    </row>
    <row r="6191" spans="1:2" x14ac:dyDescent="0.25">
      <c r="B6191" s="1">
        <v>1831.2763363848524</v>
      </c>
    </row>
    <row r="6192" spans="1:2" x14ac:dyDescent="0.25">
      <c r="A6192" s="1" t="s">
        <v>347</v>
      </c>
      <c r="B6192" s="1">
        <v>2649.2292036667181</v>
      </c>
    </row>
    <row r="6193" spans="1:2" x14ac:dyDescent="0.25">
      <c r="A6193" s="1" t="s">
        <v>352</v>
      </c>
      <c r="B6193" s="1">
        <v>2244.3710372296505</v>
      </c>
    </row>
    <row r="6194" spans="1:2" x14ac:dyDescent="0.25">
      <c r="A6194" s="1" t="s">
        <v>352</v>
      </c>
      <c r="B6194" s="1">
        <v>2279.7278541428386</v>
      </c>
    </row>
    <row r="6195" spans="1:2" x14ac:dyDescent="0.25">
      <c r="A6195" s="1" t="s">
        <v>349</v>
      </c>
      <c r="B6195" s="1">
        <v>2355.1628575388781</v>
      </c>
    </row>
    <row r="6196" spans="1:2" x14ac:dyDescent="0.25">
      <c r="B6196" s="1">
        <v>2056.4502239160865</v>
      </c>
    </row>
    <row r="6197" spans="1:2" x14ac:dyDescent="0.25">
      <c r="A6197" s="1" t="s">
        <v>350</v>
      </c>
      <c r="B6197" s="1">
        <v>0</v>
      </c>
    </row>
    <row r="6198" spans="1:2" x14ac:dyDescent="0.25">
      <c r="A6198" s="1" t="s">
        <v>347</v>
      </c>
      <c r="B6198" s="1">
        <v>2113.4880924129293</v>
      </c>
    </row>
    <row r="6199" spans="1:2" x14ac:dyDescent="0.25">
      <c r="A6199" s="1" t="s">
        <v>352</v>
      </c>
      <c r="B6199" s="1">
        <v>2548.4112882805798</v>
      </c>
    </row>
    <row r="6200" spans="1:2" x14ac:dyDescent="0.25">
      <c r="A6200" s="1" t="s">
        <v>349</v>
      </c>
      <c r="B6200" s="1">
        <v>2759.0075015516259</v>
      </c>
    </row>
    <row r="6201" spans="1:2" x14ac:dyDescent="0.25">
      <c r="A6201" s="1" t="s">
        <v>353</v>
      </c>
      <c r="B6201" s="1">
        <v>1314.6588968194667</v>
      </c>
    </row>
    <row r="6202" spans="1:2" x14ac:dyDescent="0.25">
      <c r="B6202" s="1">
        <v>4691.3585693507266</v>
      </c>
    </row>
    <row r="6203" spans="1:2" x14ac:dyDescent="0.25">
      <c r="A6203" s="1" t="s">
        <v>350</v>
      </c>
      <c r="B6203" s="1">
        <v>0</v>
      </c>
    </row>
    <row r="6204" spans="1:2" x14ac:dyDescent="0.25">
      <c r="A6204" s="1" t="s">
        <v>356</v>
      </c>
      <c r="B6204" s="1">
        <v>2829.7322542486586</v>
      </c>
    </row>
    <row r="6205" spans="1:2" x14ac:dyDescent="0.25">
      <c r="A6205" s="1" t="s">
        <v>353</v>
      </c>
      <c r="B6205" s="1">
        <v>1556.6111958646402</v>
      </c>
    </row>
    <row r="6206" spans="1:2" x14ac:dyDescent="0.25">
      <c r="B6206" s="1">
        <v>0</v>
      </c>
    </row>
    <row r="6207" spans="1:2" x14ac:dyDescent="0.25">
      <c r="A6207" s="1" t="s">
        <v>353</v>
      </c>
      <c r="B6207" s="1">
        <v>1626.7165296131868</v>
      </c>
    </row>
    <row r="6208" spans="1:2" x14ac:dyDescent="0.25">
      <c r="A6208" s="1" t="s">
        <v>355</v>
      </c>
      <c r="B6208" s="1">
        <v>3104.5330163276399</v>
      </c>
    </row>
    <row r="6209" spans="1:2" x14ac:dyDescent="0.25">
      <c r="A6209" s="1" t="s">
        <v>348</v>
      </c>
      <c r="B6209" s="1">
        <v>4299.461868720834</v>
      </c>
    </row>
    <row r="6210" spans="1:2" x14ac:dyDescent="0.25">
      <c r="A6210" s="1" t="s">
        <v>357</v>
      </c>
      <c r="B6210" s="1">
        <v>2277.6550277127903</v>
      </c>
    </row>
    <row r="6211" spans="1:2" x14ac:dyDescent="0.25">
      <c r="A6211" s="1" t="s">
        <v>358</v>
      </c>
      <c r="B6211" s="1">
        <v>1953.4966351118755</v>
      </c>
    </row>
    <row r="6212" spans="1:2" x14ac:dyDescent="0.25">
      <c r="A6212" s="1" t="s">
        <v>347</v>
      </c>
      <c r="B6212" s="1">
        <v>2605.4710290053035</v>
      </c>
    </row>
    <row r="6213" spans="1:2" x14ac:dyDescent="0.25">
      <c r="A6213" s="1" t="s">
        <v>356</v>
      </c>
      <c r="B6213" s="1">
        <v>2345.5072842530453</v>
      </c>
    </row>
    <row r="6214" spans="1:2" x14ac:dyDescent="0.25">
      <c r="A6214" s="1" t="s">
        <v>350</v>
      </c>
      <c r="B6214" s="1">
        <v>0</v>
      </c>
    </row>
    <row r="6215" spans="1:2" x14ac:dyDescent="0.25">
      <c r="A6215" s="1" t="s">
        <v>349</v>
      </c>
      <c r="B6215" s="1">
        <v>2449.3136018696027</v>
      </c>
    </row>
    <row r="6216" spans="1:2" x14ac:dyDescent="0.25">
      <c r="A6216" s="1" t="s">
        <v>347</v>
      </c>
      <c r="B6216" s="1">
        <v>3327.2033574715178</v>
      </c>
    </row>
    <row r="6217" spans="1:2" x14ac:dyDescent="0.25">
      <c r="A6217" s="1" t="s">
        <v>353</v>
      </c>
      <c r="B6217" s="1">
        <v>1308.3661579507741</v>
      </c>
    </row>
    <row r="6218" spans="1:2" x14ac:dyDescent="0.25">
      <c r="A6218" s="1" t="s">
        <v>348</v>
      </c>
      <c r="B6218" s="1">
        <v>1984.7013103373574</v>
      </c>
    </row>
    <row r="6219" spans="1:2" x14ac:dyDescent="0.25">
      <c r="A6219" s="1" t="s">
        <v>352</v>
      </c>
      <c r="B6219" s="1">
        <v>1833.1515225181215</v>
      </c>
    </row>
    <row r="6220" spans="1:2" x14ac:dyDescent="0.25">
      <c r="A6220" s="1" t="s">
        <v>352</v>
      </c>
      <c r="B6220" s="1">
        <v>1906.9066863705591</v>
      </c>
    </row>
    <row r="6221" spans="1:2" x14ac:dyDescent="0.25">
      <c r="A6221" s="1" t="s">
        <v>348</v>
      </c>
      <c r="B6221" s="1">
        <v>4047.1025718571623</v>
      </c>
    </row>
    <row r="6222" spans="1:2" x14ac:dyDescent="0.25">
      <c r="A6222" s="1" t="s">
        <v>347</v>
      </c>
      <c r="B6222" s="1">
        <v>2913.7005980773074</v>
      </c>
    </row>
    <row r="6223" spans="1:2" x14ac:dyDescent="0.25">
      <c r="A6223" s="1" t="s">
        <v>349</v>
      </c>
      <c r="B6223" s="1">
        <v>2977.5127362051435</v>
      </c>
    </row>
    <row r="6224" spans="1:2" x14ac:dyDescent="0.25">
      <c r="A6224" s="1" t="s">
        <v>356</v>
      </c>
      <c r="B6224" s="1">
        <v>2662.0237852006194</v>
      </c>
    </row>
    <row r="6225" spans="1:2" x14ac:dyDescent="0.25">
      <c r="B6225" s="1">
        <v>0</v>
      </c>
    </row>
    <row r="6226" spans="1:2" x14ac:dyDescent="0.25">
      <c r="A6226" s="1" t="s">
        <v>353</v>
      </c>
      <c r="B6226" s="1">
        <v>1267.2815044429281</v>
      </c>
    </row>
    <row r="6227" spans="1:2" x14ac:dyDescent="0.25">
      <c r="A6227" s="1" t="s">
        <v>347</v>
      </c>
      <c r="B6227" s="1">
        <v>1993.4294562260745</v>
      </c>
    </row>
    <row r="6228" spans="1:2" x14ac:dyDescent="0.25">
      <c r="A6228" s="1" t="s">
        <v>348</v>
      </c>
      <c r="B6228" s="1">
        <v>3032.4877997841177</v>
      </c>
    </row>
    <row r="6229" spans="1:2" x14ac:dyDescent="0.25">
      <c r="B6229" s="1">
        <v>3092.5299483823906</v>
      </c>
    </row>
    <row r="6230" spans="1:2" x14ac:dyDescent="0.25">
      <c r="A6230" s="1" t="s">
        <v>357</v>
      </c>
      <c r="B6230" s="1">
        <v>3598.7721543459425</v>
      </c>
    </row>
    <row r="6231" spans="1:2" x14ac:dyDescent="0.25">
      <c r="A6231" s="1" t="s">
        <v>352</v>
      </c>
      <c r="B6231" s="1">
        <v>2524.9804677945572</v>
      </c>
    </row>
    <row r="6232" spans="1:2" x14ac:dyDescent="0.25">
      <c r="B6232" s="1">
        <v>2501.6529837927214</v>
      </c>
    </row>
    <row r="6233" spans="1:2" x14ac:dyDescent="0.25">
      <c r="A6233" s="1" t="s">
        <v>352</v>
      </c>
      <c r="B6233" s="1">
        <v>2030.0341485588062</v>
      </c>
    </row>
    <row r="6234" spans="1:2" x14ac:dyDescent="0.25">
      <c r="A6234" s="1" t="s">
        <v>356</v>
      </c>
      <c r="B6234" s="1">
        <v>2541.0009559910327</v>
      </c>
    </row>
    <row r="6235" spans="1:2" x14ac:dyDescent="0.25">
      <c r="A6235" s="1" t="s">
        <v>347</v>
      </c>
      <c r="B6235" s="1">
        <v>2335.3185469417031</v>
      </c>
    </row>
    <row r="6236" spans="1:2" x14ac:dyDescent="0.25">
      <c r="A6236" s="1" t="s">
        <v>352</v>
      </c>
      <c r="B6236" s="1">
        <v>1967.971276318968</v>
      </c>
    </row>
    <row r="6237" spans="1:2" x14ac:dyDescent="0.25">
      <c r="A6237" s="1" t="s">
        <v>350</v>
      </c>
      <c r="B6237" s="1">
        <v>0</v>
      </c>
    </row>
    <row r="6238" spans="1:2" x14ac:dyDescent="0.25">
      <c r="A6238" s="1" t="s">
        <v>352</v>
      </c>
      <c r="B6238" s="1">
        <v>2054.839647492096</v>
      </c>
    </row>
    <row r="6239" spans="1:2" x14ac:dyDescent="0.25">
      <c r="A6239" s="1" t="s">
        <v>352</v>
      </c>
      <c r="B6239" s="1">
        <v>1839.7415590086734</v>
      </c>
    </row>
    <row r="6240" spans="1:2" x14ac:dyDescent="0.25">
      <c r="A6240" s="1" t="s">
        <v>347</v>
      </c>
      <c r="B6240" s="1">
        <v>2393.949874038366</v>
      </c>
    </row>
    <row r="6241" spans="1:2" x14ac:dyDescent="0.25">
      <c r="B6241" s="1">
        <v>0</v>
      </c>
    </row>
    <row r="6242" spans="1:2" x14ac:dyDescent="0.25">
      <c r="A6242" s="1" t="s">
        <v>348</v>
      </c>
      <c r="B6242" s="1">
        <v>2816.7756036021333</v>
      </c>
    </row>
    <row r="6243" spans="1:2" x14ac:dyDescent="0.25">
      <c r="A6243" s="1" t="s">
        <v>350</v>
      </c>
      <c r="B6243" s="1">
        <v>0</v>
      </c>
    </row>
    <row r="6244" spans="1:2" x14ac:dyDescent="0.25">
      <c r="A6244" s="1" t="s">
        <v>353</v>
      </c>
      <c r="B6244" s="1">
        <v>1423.315971192477</v>
      </c>
    </row>
    <row r="6245" spans="1:2" x14ac:dyDescent="0.25">
      <c r="A6245" s="1" t="s">
        <v>352</v>
      </c>
      <c r="B6245" s="1">
        <v>2059.7823884439572</v>
      </c>
    </row>
    <row r="6246" spans="1:2" x14ac:dyDescent="0.25">
      <c r="A6246" s="1" t="s">
        <v>357</v>
      </c>
      <c r="B6246" s="1">
        <v>2915.8728600096092</v>
      </c>
    </row>
    <row r="6247" spans="1:2" x14ac:dyDescent="0.25">
      <c r="A6247" s="1" t="s">
        <v>357</v>
      </c>
      <c r="B6247" s="1">
        <v>2939.0006161053116</v>
      </c>
    </row>
    <row r="6248" spans="1:2" x14ac:dyDescent="0.25">
      <c r="A6248" s="1" t="s">
        <v>353</v>
      </c>
      <c r="B6248" s="1">
        <v>1142.0396999514569</v>
      </c>
    </row>
    <row r="6249" spans="1:2" x14ac:dyDescent="0.25">
      <c r="A6249" s="1" t="s">
        <v>348</v>
      </c>
      <c r="B6249" s="1">
        <v>2594.1526118701295</v>
      </c>
    </row>
    <row r="6250" spans="1:2" x14ac:dyDescent="0.25">
      <c r="A6250" s="1" t="s">
        <v>347</v>
      </c>
      <c r="B6250" s="1">
        <v>2584.3268099296429</v>
      </c>
    </row>
    <row r="6251" spans="1:2" x14ac:dyDescent="0.25">
      <c r="A6251" s="1" t="s">
        <v>352</v>
      </c>
      <c r="B6251" s="1">
        <v>1965.0727130477233</v>
      </c>
    </row>
    <row r="6252" spans="1:2" x14ac:dyDescent="0.25">
      <c r="A6252" s="1" t="s">
        <v>353</v>
      </c>
      <c r="B6252" s="1">
        <v>1489.0818036411613</v>
      </c>
    </row>
    <row r="6253" spans="1:2" x14ac:dyDescent="0.25">
      <c r="A6253" s="1" t="s">
        <v>353</v>
      </c>
      <c r="B6253" s="1">
        <v>1380.0466088769033</v>
      </c>
    </row>
    <row r="6254" spans="1:2" x14ac:dyDescent="0.25">
      <c r="A6254" s="1" t="s">
        <v>357</v>
      </c>
      <c r="B6254" s="1">
        <v>3401.5856681053297</v>
      </c>
    </row>
    <row r="6255" spans="1:2" x14ac:dyDescent="0.25">
      <c r="A6255" s="1" t="s">
        <v>353</v>
      </c>
      <c r="B6255" s="1">
        <v>1440.100583843689</v>
      </c>
    </row>
    <row r="6256" spans="1:2" x14ac:dyDescent="0.25">
      <c r="A6256" s="1" t="s">
        <v>353</v>
      </c>
      <c r="B6256" s="1">
        <v>1405.5562495016466</v>
      </c>
    </row>
    <row r="6257" spans="1:2" x14ac:dyDescent="0.25">
      <c r="A6257" s="1" t="s">
        <v>353</v>
      </c>
      <c r="B6257" s="1">
        <v>1390.6226162249802</v>
      </c>
    </row>
    <row r="6258" spans="1:2" x14ac:dyDescent="0.25">
      <c r="A6258" s="1" t="s">
        <v>348</v>
      </c>
      <c r="B6258" s="1">
        <v>2435.5192927969888</v>
      </c>
    </row>
    <row r="6259" spans="1:2" x14ac:dyDescent="0.25">
      <c r="A6259" s="1" t="s">
        <v>352</v>
      </c>
      <c r="B6259" s="1">
        <v>2170.611699333519</v>
      </c>
    </row>
    <row r="6260" spans="1:2" x14ac:dyDescent="0.25">
      <c r="A6260" s="1" t="s">
        <v>355</v>
      </c>
      <c r="B6260" s="1">
        <v>4050.5393723577404</v>
      </c>
    </row>
    <row r="6261" spans="1:2" x14ac:dyDescent="0.25">
      <c r="A6261" s="1" t="s">
        <v>348</v>
      </c>
      <c r="B6261" s="1">
        <v>2440.3371204096411</v>
      </c>
    </row>
    <row r="6262" spans="1:2" x14ac:dyDescent="0.25">
      <c r="A6262" s="1" t="s">
        <v>348</v>
      </c>
      <c r="B6262" s="1">
        <v>1949.8929300938312</v>
      </c>
    </row>
    <row r="6263" spans="1:2" x14ac:dyDescent="0.25">
      <c r="B6263" s="1">
        <v>0</v>
      </c>
    </row>
    <row r="6264" spans="1:2" x14ac:dyDescent="0.25">
      <c r="A6264" s="1" t="s">
        <v>353</v>
      </c>
      <c r="B6264" s="1">
        <v>1451.8372658810536</v>
      </c>
    </row>
    <row r="6265" spans="1:2" x14ac:dyDescent="0.25">
      <c r="B6265" s="1">
        <v>1886.1553018035734</v>
      </c>
    </row>
    <row r="6266" spans="1:2" x14ac:dyDescent="0.25">
      <c r="A6266" s="1" t="s">
        <v>358</v>
      </c>
      <c r="B6266" s="1">
        <v>1391.3162798254332</v>
      </c>
    </row>
    <row r="6267" spans="1:2" x14ac:dyDescent="0.25">
      <c r="A6267" s="1" t="s">
        <v>359</v>
      </c>
      <c r="B6267" s="1">
        <v>2251.0351415786104</v>
      </c>
    </row>
    <row r="6268" spans="1:2" x14ac:dyDescent="0.25">
      <c r="A6268" s="1" t="s">
        <v>359</v>
      </c>
      <c r="B6268" s="1">
        <v>3992.7103020511222</v>
      </c>
    </row>
    <row r="6269" spans="1:2" x14ac:dyDescent="0.25">
      <c r="A6269" s="1" t="s">
        <v>355</v>
      </c>
      <c r="B6269" s="1">
        <v>4258.5459454578004</v>
      </c>
    </row>
    <row r="6270" spans="1:2" x14ac:dyDescent="0.25">
      <c r="A6270" s="1" t="s">
        <v>353</v>
      </c>
      <c r="B6270" s="1">
        <v>1288.8866595234852</v>
      </c>
    </row>
    <row r="6271" spans="1:2" x14ac:dyDescent="0.25">
      <c r="A6271" s="1" t="s">
        <v>175</v>
      </c>
      <c r="B6271" s="1">
        <v>2534.8619694496574</v>
      </c>
    </row>
    <row r="6272" spans="1:2" x14ac:dyDescent="0.25">
      <c r="A6272" s="1" t="s">
        <v>357</v>
      </c>
      <c r="B6272" s="1">
        <v>2665.7648412816225</v>
      </c>
    </row>
    <row r="6273" spans="1:2" x14ac:dyDescent="0.25">
      <c r="A6273" s="1" t="s">
        <v>348</v>
      </c>
      <c r="B6273" s="1">
        <v>2089.4653135878689</v>
      </c>
    </row>
    <row r="6274" spans="1:2" x14ac:dyDescent="0.25">
      <c r="A6274" s="1" t="s">
        <v>356</v>
      </c>
      <c r="B6274" s="1">
        <v>17831.599959947343</v>
      </c>
    </row>
    <row r="6275" spans="1:2" x14ac:dyDescent="0.25">
      <c r="A6275" s="1" t="s">
        <v>352</v>
      </c>
      <c r="B6275" s="1">
        <v>2074.3011954590697</v>
      </c>
    </row>
    <row r="6276" spans="1:2" x14ac:dyDescent="0.25">
      <c r="A6276" s="1" t="s">
        <v>352</v>
      </c>
      <c r="B6276" s="1">
        <v>2389.4572609521101</v>
      </c>
    </row>
    <row r="6277" spans="1:2" x14ac:dyDescent="0.25">
      <c r="A6277" s="1" t="s">
        <v>352</v>
      </c>
      <c r="B6277" s="1">
        <v>1913.2346654898338</v>
      </c>
    </row>
    <row r="6278" spans="1:2" x14ac:dyDescent="0.25">
      <c r="B6278" s="1">
        <v>1876.9104409958738</v>
      </c>
    </row>
    <row r="6279" spans="1:2" x14ac:dyDescent="0.25">
      <c r="A6279" s="1" t="s">
        <v>348</v>
      </c>
      <c r="B6279" s="1">
        <v>3387.2634564651271</v>
      </c>
    </row>
    <row r="6280" spans="1:2" x14ac:dyDescent="0.25">
      <c r="A6280" s="1" t="s">
        <v>348</v>
      </c>
      <c r="B6280" s="1">
        <v>2265.8670304541815</v>
      </c>
    </row>
    <row r="6281" spans="1:2" x14ac:dyDescent="0.25">
      <c r="B6281" s="1">
        <v>2638.9064403127195</v>
      </c>
    </row>
    <row r="6282" spans="1:2" x14ac:dyDescent="0.25">
      <c r="A6282" s="1" t="s">
        <v>353</v>
      </c>
      <c r="B6282" s="1">
        <v>1378.1090896956575</v>
      </c>
    </row>
    <row r="6283" spans="1:2" x14ac:dyDescent="0.25">
      <c r="B6283" s="1">
        <v>2746.2244040775363</v>
      </c>
    </row>
    <row r="6284" spans="1:2" x14ac:dyDescent="0.25">
      <c r="A6284" s="1" t="s">
        <v>360</v>
      </c>
      <c r="B6284" s="1">
        <v>0</v>
      </c>
    </row>
    <row r="6285" spans="1:2" x14ac:dyDescent="0.25">
      <c r="A6285" s="1" t="s">
        <v>348</v>
      </c>
      <c r="B6285" s="1">
        <v>2428.3519643755694</v>
      </c>
    </row>
    <row r="6286" spans="1:2" x14ac:dyDescent="0.25">
      <c r="A6286" s="1" t="s">
        <v>355</v>
      </c>
      <c r="B6286" s="1">
        <v>4855.5738384491633</v>
      </c>
    </row>
    <row r="6287" spans="1:2" x14ac:dyDescent="0.25">
      <c r="A6287" s="1" t="s">
        <v>357</v>
      </c>
      <c r="B6287" s="1">
        <v>2714.5829517316529</v>
      </c>
    </row>
    <row r="6288" spans="1:2" x14ac:dyDescent="0.25">
      <c r="A6288" s="1" t="s">
        <v>352</v>
      </c>
      <c r="B6288" s="1">
        <v>1876.3865668346966</v>
      </c>
    </row>
    <row r="6289" spans="1:2" x14ac:dyDescent="0.25">
      <c r="A6289" s="1" t="s">
        <v>348</v>
      </c>
      <c r="B6289" s="1">
        <v>2444.7159986735887</v>
      </c>
    </row>
    <row r="6290" spans="1:2" x14ac:dyDescent="0.25">
      <c r="A6290" s="1" t="s">
        <v>352</v>
      </c>
      <c r="B6290" s="1">
        <v>1889.7686293112556</v>
      </c>
    </row>
    <row r="6291" spans="1:2" x14ac:dyDescent="0.25">
      <c r="A6291" s="1" t="s">
        <v>360</v>
      </c>
      <c r="B6291" s="1">
        <v>0</v>
      </c>
    </row>
    <row r="6292" spans="1:2" x14ac:dyDescent="0.25">
      <c r="A6292" s="1" t="s">
        <v>357</v>
      </c>
      <c r="B6292" s="1">
        <v>2710.242050734621</v>
      </c>
    </row>
    <row r="6293" spans="1:2" x14ac:dyDescent="0.25">
      <c r="A6293" s="1" t="s">
        <v>353</v>
      </c>
      <c r="B6293" s="1">
        <v>2191.9895891816113</v>
      </c>
    </row>
    <row r="6294" spans="1:2" x14ac:dyDescent="0.25">
      <c r="B6294" s="1">
        <v>2462.8433625882531</v>
      </c>
    </row>
    <row r="6295" spans="1:2" x14ac:dyDescent="0.25">
      <c r="A6295" s="1" t="s">
        <v>361</v>
      </c>
      <c r="B6295" s="1">
        <v>3860.940467971785</v>
      </c>
    </row>
    <row r="6296" spans="1:2" x14ac:dyDescent="0.25">
      <c r="A6296" s="1" t="s">
        <v>357</v>
      </c>
      <c r="B6296" s="1">
        <v>2159.4556963039804</v>
      </c>
    </row>
    <row r="6297" spans="1:2" x14ac:dyDescent="0.25">
      <c r="A6297" s="1" t="s">
        <v>362</v>
      </c>
      <c r="B6297" s="1">
        <v>3007.255566237106</v>
      </c>
    </row>
    <row r="6298" spans="1:2" x14ac:dyDescent="0.25">
      <c r="A6298" s="1" t="s">
        <v>361</v>
      </c>
      <c r="B6298" s="1">
        <v>2629.9361068181893</v>
      </c>
    </row>
    <row r="6299" spans="1:2" x14ac:dyDescent="0.25">
      <c r="A6299" s="1" t="s">
        <v>353</v>
      </c>
      <c r="B6299" s="1">
        <v>1343.6856176058993</v>
      </c>
    </row>
    <row r="6300" spans="1:2" x14ac:dyDescent="0.25">
      <c r="A6300" s="1" t="s">
        <v>175</v>
      </c>
      <c r="B6300" s="1">
        <v>2062.4171920228996</v>
      </c>
    </row>
    <row r="6301" spans="1:2" x14ac:dyDescent="0.25">
      <c r="A6301" s="1" t="s">
        <v>358</v>
      </c>
      <c r="B6301" s="1">
        <v>2073.1285900819462</v>
      </c>
    </row>
    <row r="6302" spans="1:2" x14ac:dyDescent="0.25">
      <c r="A6302" s="1" t="s">
        <v>358</v>
      </c>
      <c r="B6302" s="1">
        <v>6913.2160395604205</v>
      </c>
    </row>
    <row r="6303" spans="1:2" x14ac:dyDescent="0.25">
      <c r="A6303" s="1" t="s">
        <v>352</v>
      </c>
      <c r="B6303" s="1">
        <v>2311.3086055203471</v>
      </c>
    </row>
    <row r="6304" spans="1:2" x14ac:dyDescent="0.25">
      <c r="B6304" s="1">
        <v>2218.7424167217632</v>
      </c>
    </row>
    <row r="6305" spans="1:2" x14ac:dyDescent="0.25">
      <c r="A6305" s="1" t="s">
        <v>352</v>
      </c>
      <c r="B6305" s="1">
        <v>2886.1097261110071</v>
      </c>
    </row>
    <row r="6306" spans="1:2" x14ac:dyDescent="0.25">
      <c r="A6306" s="1" t="s">
        <v>360</v>
      </c>
      <c r="B6306" s="1">
        <v>0</v>
      </c>
    </row>
    <row r="6307" spans="1:2" x14ac:dyDescent="0.25">
      <c r="A6307" s="1" t="s">
        <v>359</v>
      </c>
      <c r="B6307" s="1">
        <v>1992.4357772872318</v>
      </c>
    </row>
    <row r="6308" spans="1:2" x14ac:dyDescent="0.25">
      <c r="A6308" s="1" t="s">
        <v>353</v>
      </c>
      <c r="B6308" s="1">
        <v>1246.7036668323883</v>
      </c>
    </row>
    <row r="6309" spans="1:2" x14ac:dyDescent="0.25">
      <c r="A6309" s="1" t="s">
        <v>359</v>
      </c>
      <c r="B6309" s="1">
        <v>2358.6550506013255</v>
      </c>
    </row>
    <row r="6310" spans="1:2" x14ac:dyDescent="0.25">
      <c r="A6310" s="1" t="s">
        <v>358</v>
      </c>
      <c r="B6310" s="1">
        <v>1761.8150274703403</v>
      </c>
    </row>
    <row r="6311" spans="1:2" x14ac:dyDescent="0.25">
      <c r="B6311" s="1">
        <v>0</v>
      </c>
    </row>
    <row r="6312" spans="1:2" x14ac:dyDescent="0.25">
      <c r="A6312" s="1" t="s">
        <v>357</v>
      </c>
      <c r="B6312" s="1">
        <v>2748.1066987194536</v>
      </c>
    </row>
    <row r="6313" spans="1:2" x14ac:dyDescent="0.25">
      <c r="A6313" s="1" t="s">
        <v>353</v>
      </c>
      <c r="B6313" s="1">
        <v>2652.5333946500955</v>
      </c>
    </row>
    <row r="6314" spans="1:2" x14ac:dyDescent="0.25">
      <c r="A6314" s="1" t="s">
        <v>355</v>
      </c>
      <c r="B6314" s="1">
        <v>3558.7399003681062</v>
      </c>
    </row>
    <row r="6315" spans="1:2" x14ac:dyDescent="0.25">
      <c r="A6315" s="1" t="s">
        <v>359</v>
      </c>
      <c r="B6315" s="1">
        <v>2514.608064087975</v>
      </c>
    </row>
    <row r="6316" spans="1:2" x14ac:dyDescent="0.25">
      <c r="A6316" s="1" t="s">
        <v>362</v>
      </c>
      <c r="B6316" s="1">
        <v>2271.3338640924221</v>
      </c>
    </row>
    <row r="6317" spans="1:2" x14ac:dyDescent="0.25">
      <c r="A6317" s="1" t="s">
        <v>358</v>
      </c>
      <c r="B6317" s="1">
        <v>1608.2716569553172</v>
      </c>
    </row>
    <row r="6318" spans="1:2" x14ac:dyDescent="0.25">
      <c r="A6318" s="1" t="s">
        <v>362</v>
      </c>
      <c r="B6318" s="1">
        <v>0</v>
      </c>
    </row>
    <row r="6319" spans="1:2" x14ac:dyDescent="0.25">
      <c r="A6319" s="1" t="s">
        <v>355</v>
      </c>
      <c r="B6319" s="1">
        <v>2136.9845963066246</v>
      </c>
    </row>
    <row r="6320" spans="1:2" x14ac:dyDescent="0.25">
      <c r="B6320" s="1">
        <v>2592.1283643137735</v>
      </c>
    </row>
    <row r="6321" spans="1:2" x14ac:dyDescent="0.25">
      <c r="A6321" s="1" t="s">
        <v>353</v>
      </c>
      <c r="B6321" s="1">
        <v>982.12624577814017</v>
      </c>
    </row>
    <row r="6322" spans="1:2" x14ac:dyDescent="0.25">
      <c r="A6322" s="1" t="s">
        <v>359</v>
      </c>
      <c r="B6322" s="1">
        <v>2215.8519106454137</v>
      </c>
    </row>
    <row r="6323" spans="1:2" x14ac:dyDescent="0.25">
      <c r="A6323" s="1" t="s">
        <v>355</v>
      </c>
      <c r="B6323" s="1">
        <v>2757.2317470006806</v>
      </c>
    </row>
    <row r="6324" spans="1:2" x14ac:dyDescent="0.25">
      <c r="A6324" s="1" t="s">
        <v>353</v>
      </c>
      <c r="B6324" s="1">
        <v>1505.6144701927487</v>
      </c>
    </row>
    <row r="6325" spans="1:2" x14ac:dyDescent="0.25">
      <c r="A6325" s="1" t="s">
        <v>360</v>
      </c>
      <c r="B6325" s="1">
        <v>0</v>
      </c>
    </row>
    <row r="6326" spans="1:2" x14ac:dyDescent="0.25">
      <c r="A6326" s="1" t="s">
        <v>355</v>
      </c>
      <c r="B6326" s="1">
        <v>1961.650325639145</v>
      </c>
    </row>
    <row r="6327" spans="1:2" x14ac:dyDescent="0.25">
      <c r="A6327" s="1" t="s">
        <v>352</v>
      </c>
      <c r="B6327" s="1">
        <v>1680.8738226596261</v>
      </c>
    </row>
    <row r="6328" spans="1:2" x14ac:dyDescent="0.25">
      <c r="B6328" s="1">
        <v>0</v>
      </c>
    </row>
    <row r="6329" spans="1:2" x14ac:dyDescent="0.25">
      <c r="A6329" s="1" t="s">
        <v>357</v>
      </c>
      <c r="B6329" s="1">
        <v>4178.0158413612726</v>
      </c>
    </row>
    <row r="6330" spans="1:2" x14ac:dyDescent="0.25">
      <c r="A6330" s="1" t="s">
        <v>357</v>
      </c>
      <c r="B6330" s="1">
        <v>3181.7106436377849</v>
      </c>
    </row>
    <row r="6331" spans="1:2" x14ac:dyDescent="0.25">
      <c r="B6331" s="1">
        <v>2179.0673820515717</v>
      </c>
    </row>
    <row r="6332" spans="1:2" x14ac:dyDescent="0.25">
      <c r="A6332" s="1" t="s">
        <v>355</v>
      </c>
      <c r="B6332" s="1">
        <v>2757.6593541023231</v>
      </c>
    </row>
    <row r="6333" spans="1:2" x14ac:dyDescent="0.25">
      <c r="A6333" s="1" t="s">
        <v>358</v>
      </c>
      <c r="B6333" s="1">
        <v>2421.7816816445411</v>
      </c>
    </row>
    <row r="6334" spans="1:2" x14ac:dyDescent="0.25">
      <c r="A6334" s="1" t="s">
        <v>357</v>
      </c>
      <c r="B6334" s="1">
        <v>3328.6668785961319</v>
      </c>
    </row>
    <row r="6335" spans="1:2" x14ac:dyDescent="0.25">
      <c r="B6335" s="1">
        <v>1930.1661712662624</v>
      </c>
    </row>
    <row r="6336" spans="1:2" x14ac:dyDescent="0.25">
      <c r="B6336" s="1">
        <v>2702.1025455873196</v>
      </c>
    </row>
    <row r="6337" spans="1:2" x14ac:dyDescent="0.25">
      <c r="A6337" s="1" t="s">
        <v>355</v>
      </c>
      <c r="B6337" s="1">
        <v>3203.0333823219221</v>
      </c>
    </row>
    <row r="6338" spans="1:2" x14ac:dyDescent="0.25">
      <c r="A6338" s="1" t="s">
        <v>353</v>
      </c>
      <c r="B6338" s="1">
        <v>1637.2783006131774</v>
      </c>
    </row>
    <row r="6339" spans="1:2" x14ac:dyDescent="0.25">
      <c r="A6339" s="1" t="s">
        <v>356</v>
      </c>
      <c r="B6339" s="1">
        <v>0</v>
      </c>
    </row>
    <row r="6340" spans="1:2" x14ac:dyDescent="0.25">
      <c r="A6340" s="1" t="s">
        <v>357</v>
      </c>
      <c r="B6340" s="1">
        <v>2875.0976919781206</v>
      </c>
    </row>
    <row r="6341" spans="1:2" x14ac:dyDescent="0.25">
      <c r="A6341" s="1" t="s">
        <v>358</v>
      </c>
      <c r="B6341" s="1">
        <v>2417.1915570110641</v>
      </c>
    </row>
    <row r="6342" spans="1:2" x14ac:dyDescent="0.25">
      <c r="A6342" s="1" t="s">
        <v>355</v>
      </c>
      <c r="B6342" s="1">
        <v>2498.3167090881357</v>
      </c>
    </row>
    <row r="6343" spans="1:2" x14ac:dyDescent="0.25">
      <c r="A6343" s="1" t="s">
        <v>355</v>
      </c>
      <c r="B6343" s="1">
        <v>2699.9788995139302</v>
      </c>
    </row>
    <row r="6344" spans="1:2" x14ac:dyDescent="0.25">
      <c r="A6344" s="1" t="s">
        <v>357</v>
      </c>
      <c r="B6344" s="1">
        <v>3451.2270233246813</v>
      </c>
    </row>
    <row r="6345" spans="1:2" x14ac:dyDescent="0.25">
      <c r="A6345" s="1" t="s">
        <v>360</v>
      </c>
      <c r="B6345" s="1">
        <v>0</v>
      </c>
    </row>
    <row r="6346" spans="1:2" x14ac:dyDescent="0.25">
      <c r="B6346" s="1">
        <v>3225.8231523185614</v>
      </c>
    </row>
    <row r="6347" spans="1:2" x14ac:dyDescent="0.25">
      <c r="A6347" s="1" t="s">
        <v>353</v>
      </c>
      <c r="B6347" s="1">
        <v>1360.093109854377</v>
      </c>
    </row>
    <row r="6348" spans="1:2" x14ac:dyDescent="0.25">
      <c r="A6348" s="1" t="s">
        <v>358</v>
      </c>
      <c r="B6348" s="1">
        <v>1312.7878273310896</v>
      </c>
    </row>
    <row r="6349" spans="1:2" x14ac:dyDescent="0.25">
      <c r="A6349" s="1" t="s">
        <v>353</v>
      </c>
      <c r="B6349" s="1">
        <v>1185.6064152365691</v>
      </c>
    </row>
    <row r="6350" spans="1:2" x14ac:dyDescent="0.25">
      <c r="A6350" s="1" t="s">
        <v>359</v>
      </c>
      <c r="B6350" s="1">
        <v>2556.6430127543181</v>
      </c>
    </row>
    <row r="6351" spans="1:2" x14ac:dyDescent="0.25">
      <c r="A6351" s="1" t="s">
        <v>363</v>
      </c>
      <c r="B6351" s="1">
        <v>0</v>
      </c>
    </row>
    <row r="6352" spans="1:2" x14ac:dyDescent="0.25">
      <c r="A6352" s="1" t="s">
        <v>363</v>
      </c>
      <c r="B6352" s="1">
        <v>0</v>
      </c>
    </row>
    <row r="6353" spans="1:2" x14ac:dyDescent="0.25">
      <c r="A6353" s="1" t="s">
        <v>364</v>
      </c>
      <c r="B6353" s="1">
        <v>1516.5507232</v>
      </c>
    </row>
    <row r="6354" spans="1:2" x14ac:dyDescent="0.25">
      <c r="A6354" s="1" t="s">
        <v>359</v>
      </c>
      <c r="B6354" s="1">
        <v>3285.8434189304899</v>
      </c>
    </row>
    <row r="6355" spans="1:2" x14ac:dyDescent="0.25">
      <c r="B6355" s="1">
        <v>2615.210591785768</v>
      </c>
    </row>
    <row r="6356" spans="1:2" x14ac:dyDescent="0.25">
      <c r="A6356" s="1" t="s">
        <v>355</v>
      </c>
      <c r="B6356" s="1">
        <v>3478.2093564889192</v>
      </c>
    </row>
    <row r="6357" spans="1:2" x14ac:dyDescent="0.25">
      <c r="A6357" s="1" t="s">
        <v>358</v>
      </c>
      <c r="B6357" s="1">
        <v>1582.8581211504954</v>
      </c>
    </row>
    <row r="6358" spans="1:2" x14ac:dyDescent="0.25">
      <c r="A6358" s="1" t="s">
        <v>355</v>
      </c>
      <c r="B6358" s="1">
        <v>2827.9727783694825</v>
      </c>
    </row>
    <row r="6359" spans="1:2" x14ac:dyDescent="0.25">
      <c r="A6359" s="1" t="s">
        <v>362</v>
      </c>
      <c r="B6359" s="1">
        <v>2586.5784608006138</v>
      </c>
    </row>
    <row r="6360" spans="1:2" x14ac:dyDescent="0.25">
      <c r="B6360" s="1">
        <v>2460.2167445881605</v>
      </c>
    </row>
    <row r="6361" spans="1:2" x14ac:dyDescent="0.25">
      <c r="A6361" s="1" t="s">
        <v>358</v>
      </c>
      <c r="B6361" s="1">
        <v>1841.8218316811858</v>
      </c>
    </row>
    <row r="6362" spans="1:2" x14ac:dyDescent="0.25">
      <c r="A6362" s="1" t="s">
        <v>358</v>
      </c>
      <c r="B6362" s="1">
        <v>1900.90852027605</v>
      </c>
    </row>
    <row r="6363" spans="1:2" x14ac:dyDescent="0.25">
      <c r="A6363" s="1" t="s">
        <v>362</v>
      </c>
      <c r="B6363" s="1">
        <v>2715.926540133557</v>
      </c>
    </row>
    <row r="6364" spans="1:2" x14ac:dyDescent="0.25">
      <c r="A6364" s="1" t="s">
        <v>359</v>
      </c>
      <c r="B6364" s="1">
        <v>2228.0502213607897</v>
      </c>
    </row>
    <row r="6365" spans="1:2" x14ac:dyDescent="0.25">
      <c r="A6365" s="1" t="s">
        <v>357</v>
      </c>
      <c r="B6365" s="1">
        <v>2730.0095435589428</v>
      </c>
    </row>
    <row r="6366" spans="1:2" x14ac:dyDescent="0.25">
      <c r="A6366" s="1" t="s">
        <v>360</v>
      </c>
      <c r="B6366" s="1">
        <v>0</v>
      </c>
    </row>
    <row r="6367" spans="1:2" x14ac:dyDescent="0.25">
      <c r="B6367" s="1">
        <v>2767.4004788478819</v>
      </c>
    </row>
    <row r="6368" spans="1:2" x14ac:dyDescent="0.25">
      <c r="A6368" s="1" t="s">
        <v>355</v>
      </c>
      <c r="B6368" s="1">
        <v>2406.7969569544657</v>
      </c>
    </row>
    <row r="6369" spans="1:2" x14ac:dyDescent="0.25">
      <c r="A6369" s="1" t="s">
        <v>358</v>
      </c>
      <c r="B6369" s="1">
        <v>1668.3410138238469</v>
      </c>
    </row>
    <row r="6370" spans="1:2" x14ac:dyDescent="0.25">
      <c r="A6370" s="1" t="s">
        <v>353</v>
      </c>
      <c r="B6370" s="1">
        <v>1284.8930500400811</v>
      </c>
    </row>
    <row r="6371" spans="1:2" x14ac:dyDescent="0.25">
      <c r="A6371" s="1" t="s">
        <v>362</v>
      </c>
      <c r="B6371" s="1">
        <v>2542.525640336703</v>
      </c>
    </row>
    <row r="6372" spans="1:2" x14ac:dyDescent="0.25">
      <c r="A6372" s="1" t="s">
        <v>358</v>
      </c>
      <c r="B6372" s="1">
        <v>1642.8243351246927</v>
      </c>
    </row>
    <row r="6373" spans="1:2" x14ac:dyDescent="0.25">
      <c r="A6373" s="1" t="s">
        <v>361</v>
      </c>
      <c r="B6373" s="1">
        <v>0</v>
      </c>
    </row>
    <row r="6374" spans="1:2" x14ac:dyDescent="0.25">
      <c r="A6374" s="1" t="s">
        <v>358</v>
      </c>
      <c r="B6374" s="1">
        <v>2402.3027468250129</v>
      </c>
    </row>
    <row r="6375" spans="1:2" x14ac:dyDescent="0.25">
      <c r="B6375" s="1">
        <v>3110.36767035305</v>
      </c>
    </row>
    <row r="6376" spans="1:2" x14ac:dyDescent="0.25">
      <c r="A6376" s="1" t="s">
        <v>362</v>
      </c>
      <c r="B6376" s="1">
        <v>2062.475394874014</v>
      </c>
    </row>
    <row r="6377" spans="1:2" x14ac:dyDescent="0.25">
      <c r="A6377" s="1" t="s">
        <v>358</v>
      </c>
      <c r="B6377" s="1">
        <v>1403.717761552612</v>
      </c>
    </row>
    <row r="6378" spans="1:2" x14ac:dyDescent="0.25">
      <c r="B6378" s="1">
        <v>2520.2323008384155</v>
      </c>
    </row>
    <row r="6379" spans="1:2" x14ac:dyDescent="0.25">
      <c r="A6379" s="1" t="s">
        <v>359</v>
      </c>
      <c r="B6379" s="1">
        <v>3376.0034459627032</v>
      </c>
    </row>
    <row r="6380" spans="1:2" x14ac:dyDescent="0.25">
      <c r="A6380" s="1" t="s">
        <v>358</v>
      </c>
      <c r="B6380" s="1">
        <v>1587.0745089772495</v>
      </c>
    </row>
    <row r="6381" spans="1:2" x14ac:dyDescent="0.25">
      <c r="A6381" s="1" t="s">
        <v>362</v>
      </c>
      <c r="B6381" s="1">
        <v>2466.2509249794875</v>
      </c>
    </row>
    <row r="6382" spans="1:2" x14ac:dyDescent="0.25">
      <c r="A6382" s="1" t="s">
        <v>359</v>
      </c>
      <c r="B6382" s="1">
        <v>3553.9220911790044</v>
      </c>
    </row>
    <row r="6383" spans="1:2" x14ac:dyDescent="0.25">
      <c r="B6383" s="1">
        <v>1538.5599930716155</v>
      </c>
    </row>
    <row r="6384" spans="1:2" x14ac:dyDescent="0.25">
      <c r="A6384" s="1" t="s">
        <v>359</v>
      </c>
      <c r="B6384" s="1">
        <v>1961.1676718353417</v>
      </c>
    </row>
    <row r="6385" spans="1:2" x14ac:dyDescent="0.25">
      <c r="A6385" s="1" t="s">
        <v>358</v>
      </c>
      <c r="B6385" s="1">
        <v>2250.0622861699489</v>
      </c>
    </row>
    <row r="6386" spans="1:2" x14ac:dyDescent="0.25">
      <c r="A6386" s="1" t="s">
        <v>358</v>
      </c>
      <c r="B6386" s="1">
        <v>2295.1907218419901</v>
      </c>
    </row>
    <row r="6387" spans="1:2" x14ac:dyDescent="0.25">
      <c r="B6387" s="1">
        <v>0</v>
      </c>
    </row>
    <row r="6388" spans="1:2" x14ac:dyDescent="0.25">
      <c r="A6388" s="1" t="s">
        <v>365</v>
      </c>
      <c r="B6388" s="1">
        <v>1659.767867649668</v>
      </c>
    </row>
    <row r="6389" spans="1:2" x14ac:dyDescent="0.25">
      <c r="A6389" s="1" t="s">
        <v>365</v>
      </c>
      <c r="B6389" s="1">
        <v>2018.4307598742157</v>
      </c>
    </row>
    <row r="6390" spans="1:2" x14ac:dyDescent="0.25">
      <c r="A6390" s="1" t="s">
        <v>366</v>
      </c>
      <c r="B6390" s="1">
        <v>2835.4126311876753</v>
      </c>
    </row>
    <row r="6391" spans="1:2" x14ac:dyDescent="0.25">
      <c r="B6391" s="1">
        <v>0</v>
      </c>
    </row>
    <row r="6392" spans="1:2" x14ac:dyDescent="0.25">
      <c r="A6392" s="1" t="s">
        <v>367</v>
      </c>
      <c r="B6392" s="1">
        <v>1527.6343427136378</v>
      </c>
    </row>
    <row r="6393" spans="1:2" x14ac:dyDescent="0.25">
      <c r="A6393" s="1" t="s">
        <v>362</v>
      </c>
      <c r="B6393" s="1">
        <v>0</v>
      </c>
    </row>
    <row r="6394" spans="1:2" x14ac:dyDescent="0.25">
      <c r="A6394" s="1" t="s">
        <v>361</v>
      </c>
      <c r="B6394" s="1">
        <v>0</v>
      </c>
    </row>
    <row r="6395" spans="1:2" x14ac:dyDescent="0.25">
      <c r="A6395" s="1" t="s">
        <v>358</v>
      </c>
      <c r="B6395" s="1">
        <v>1338.705704988663</v>
      </c>
    </row>
    <row r="6396" spans="1:2" x14ac:dyDescent="0.25">
      <c r="A6396" s="1" t="s">
        <v>358</v>
      </c>
      <c r="B6396" s="1">
        <v>1108.05845877004</v>
      </c>
    </row>
    <row r="6397" spans="1:2" x14ac:dyDescent="0.25">
      <c r="A6397" s="1" t="s">
        <v>359</v>
      </c>
      <c r="B6397" s="1">
        <v>2862.9468885559945</v>
      </c>
    </row>
    <row r="6398" spans="1:2" x14ac:dyDescent="0.25">
      <c r="A6398" s="1" t="s">
        <v>358</v>
      </c>
      <c r="B6398" s="1">
        <v>1451.3261893261567</v>
      </c>
    </row>
    <row r="6399" spans="1:2" x14ac:dyDescent="0.25">
      <c r="B6399" s="1">
        <v>0</v>
      </c>
    </row>
    <row r="6400" spans="1:2" x14ac:dyDescent="0.25">
      <c r="A6400" s="1" t="s">
        <v>359</v>
      </c>
      <c r="B6400" s="1">
        <v>2056.719575533411</v>
      </c>
    </row>
    <row r="6401" spans="1:2" x14ac:dyDescent="0.25">
      <c r="A6401" s="1" t="s">
        <v>361</v>
      </c>
      <c r="B6401" s="1">
        <v>0</v>
      </c>
    </row>
    <row r="6402" spans="1:2" x14ac:dyDescent="0.25">
      <c r="A6402" s="1" t="s">
        <v>359</v>
      </c>
      <c r="B6402" s="1">
        <v>2377.2211683169489</v>
      </c>
    </row>
    <row r="6403" spans="1:2" x14ac:dyDescent="0.25">
      <c r="B6403" s="1">
        <v>0</v>
      </c>
    </row>
    <row r="6404" spans="1:2" x14ac:dyDescent="0.25">
      <c r="A6404" s="1" t="s">
        <v>367</v>
      </c>
      <c r="B6404" s="1">
        <v>1331.7476778929304</v>
      </c>
    </row>
    <row r="6405" spans="1:2" x14ac:dyDescent="0.25">
      <c r="B6405" s="1">
        <v>2639.5367417678372</v>
      </c>
    </row>
    <row r="6406" spans="1:2" x14ac:dyDescent="0.25">
      <c r="A6406" s="1" t="s">
        <v>364</v>
      </c>
      <c r="B6406" s="1">
        <v>3466.1703687240306</v>
      </c>
    </row>
    <row r="6407" spans="1:2" x14ac:dyDescent="0.25">
      <c r="A6407" s="1" t="s">
        <v>358</v>
      </c>
      <c r="B6407" s="1">
        <v>2333.9202279407828</v>
      </c>
    </row>
    <row r="6408" spans="1:2" x14ac:dyDescent="0.25">
      <c r="A6408" s="1" t="s">
        <v>359</v>
      </c>
      <c r="B6408" s="1">
        <v>2778.8298269239535</v>
      </c>
    </row>
    <row r="6409" spans="1:2" x14ac:dyDescent="0.25">
      <c r="A6409" s="1" t="s">
        <v>358</v>
      </c>
      <c r="B6409" s="1">
        <v>1904.4217659946448</v>
      </c>
    </row>
    <row r="6410" spans="1:2" x14ac:dyDescent="0.25">
      <c r="A6410" s="1" t="s">
        <v>358</v>
      </c>
      <c r="B6410" s="1">
        <v>1050.449020239987</v>
      </c>
    </row>
    <row r="6411" spans="1:2" x14ac:dyDescent="0.25">
      <c r="A6411" s="1" t="s">
        <v>362</v>
      </c>
      <c r="B6411" s="1">
        <v>0</v>
      </c>
    </row>
    <row r="6412" spans="1:2" x14ac:dyDescent="0.25">
      <c r="A6412" s="1" t="s">
        <v>362</v>
      </c>
      <c r="B6412" s="1">
        <v>0</v>
      </c>
    </row>
    <row r="6413" spans="1:2" x14ac:dyDescent="0.25">
      <c r="A6413" s="1" t="s">
        <v>359</v>
      </c>
      <c r="B6413" s="1">
        <v>2994.4925252363755</v>
      </c>
    </row>
    <row r="6414" spans="1:2" x14ac:dyDescent="0.25">
      <c r="A6414" s="1" t="s">
        <v>358</v>
      </c>
      <c r="B6414" s="1">
        <v>1594.1395723862051</v>
      </c>
    </row>
    <row r="6415" spans="1:2" x14ac:dyDescent="0.25">
      <c r="B6415" s="1">
        <v>6191.0774646420068</v>
      </c>
    </row>
    <row r="6416" spans="1:2" x14ac:dyDescent="0.25">
      <c r="A6416" s="1" t="s">
        <v>359</v>
      </c>
      <c r="B6416" s="1">
        <v>2861.0620244873458</v>
      </c>
    </row>
    <row r="6417" spans="1:2" x14ac:dyDescent="0.25">
      <c r="A6417" s="1" t="s">
        <v>358</v>
      </c>
      <c r="B6417" s="1">
        <v>2953.3539995845172</v>
      </c>
    </row>
    <row r="6418" spans="1:2" x14ac:dyDescent="0.25">
      <c r="A6418" s="1" t="s">
        <v>364</v>
      </c>
      <c r="B6418" s="1">
        <v>6995.2272488296503</v>
      </c>
    </row>
    <row r="6419" spans="1:2" x14ac:dyDescent="0.25">
      <c r="B6419" s="1">
        <v>2653.4217996281232</v>
      </c>
    </row>
    <row r="6420" spans="1:2" x14ac:dyDescent="0.25">
      <c r="A6420" s="1" t="s">
        <v>359</v>
      </c>
      <c r="B6420" s="1">
        <v>2582.7359482886632</v>
      </c>
    </row>
    <row r="6421" spans="1:2" x14ac:dyDescent="0.25">
      <c r="B6421" s="1">
        <v>0</v>
      </c>
    </row>
    <row r="6422" spans="1:2" x14ac:dyDescent="0.25">
      <c r="A6422" s="1" t="s">
        <v>358</v>
      </c>
      <c r="B6422" s="1">
        <v>1613.9357302593378</v>
      </c>
    </row>
    <row r="6423" spans="1:2" x14ac:dyDescent="0.25">
      <c r="B6423" s="1">
        <v>3506.7527727487513</v>
      </c>
    </row>
    <row r="6424" spans="1:2" x14ac:dyDescent="0.25">
      <c r="A6424" s="1" t="s">
        <v>358</v>
      </c>
      <c r="B6424" s="1">
        <v>2234.9381474556581</v>
      </c>
    </row>
    <row r="6425" spans="1:2" x14ac:dyDescent="0.25">
      <c r="A6425" s="1" t="s">
        <v>359</v>
      </c>
      <c r="B6425" s="1">
        <v>3229.8080059498689</v>
      </c>
    </row>
    <row r="6426" spans="1:2" x14ac:dyDescent="0.25">
      <c r="A6426" s="1" t="s">
        <v>365</v>
      </c>
      <c r="B6426" s="1">
        <v>0</v>
      </c>
    </row>
    <row r="6427" spans="1:2" x14ac:dyDescent="0.25">
      <c r="B6427" s="1">
        <v>1576.7786891225057</v>
      </c>
    </row>
    <row r="6428" spans="1:2" x14ac:dyDescent="0.25">
      <c r="A6428" s="1" t="s">
        <v>358</v>
      </c>
      <c r="B6428" s="1">
        <v>1560.1339642991809</v>
      </c>
    </row>
    <row r="6429" spans="1:2" x14ac:dyDescent="0.25">
      <c r="A6429" s="1" t="s">
        <v>359</v>
      </c>
      <c r="B6429" s="1">
        <v>3049.030200977747</v>
      </c>
    </row>
    <row r="6430" spans="1:2" x14ac:dyDescent="0.25">
      <c r="A6430" s="1" t="s">
        <v>358</v>
      </c>
      <c r="B6430" s="1">
        <v>1823.8569357031836</v>
      </c>
    </row>
    <row r="6431" spans="1:2" x14ac:dyDescent="0.25">
      <c r="B6431" s="1">
        <v>980.24115369508672</v>
      </c>
    </row>
    <row r="6432" spans="1:2" x14ac:dyDescent="0.25">
      <c r="A6432" s="1" t="s">
        <v>359</v>
      </c>
      <c r="B6432" s="1">
        <v>3160.2714553839396</v>
      </c>
    </row>
    <row r="6433" spans="1:2" x14ac:dyDescent="0.25">
      <c r="A6433" s="1" t="s">
        <v>367</v>
      </c>
      <c r="B6433" s="1">
        <v>827.18446657253003</v>
      </c>
    </row>
    <row r="6434" spans="1:2" x14ac:dyDescent="0.25">
      <c r="B6434" s="1">
        <v>0</v>
      </c>
    </row>
    <row r="6435" spans="1:2" x14ac:dyDescent="0.25">
      <c r="A6435" s="1" t="s">
        <v>367</v>
      </c>
      <c r="B6435" s="1">
        <v>1157.2167108076542</v>
      </c>
    </row>
    <row r="6436" spans="1:2" x14ac:dyDescent="0.25">
      <c r="A6436" s="1" t="s">
        <v>359</v>
      </c>
      <c r="B6436" s="1">
        <v>3395.307030377659</v>
      </c>
    </row>
    <row r="6437" spans="1:2" x14ac:dyDescent="0.25">
      <c r="A6437" s="1" t="s">
        <v>365</v>
      </c>
      <c r="B6437" s="1">
        <v>2074.5106240169689</v>
      </c>
    </row>
    <row r="6438" spans="1:2" x14ac:dyDescent="0.25">
      <c r="A6438" s="1" t="s">
        <v>366</v>
      </c>
      <c r="B6438" s="1">
        <v>3062.0386129219596</v>
      </c>
    </row>
    <row r="6439" spans="1:2" x14ac:dyDescent="0.25">
      <c r="A6439" s="1" t="s">
        <v>195</v>
      </c>
      <c r="B6439" s="1">
        <v>1561.8331907390907</v>
      </c>
    </row>
    <row r="6440" spans="1:2" x14ac:dyDescent="0.25">
      <c r="B6440" s="1">
        <v>2340.0126695141598</v>
      </c>
    </row>
    <row r="6441" spans="1:2" x14ac:dyDescent="0.25">
      <c r="A6441" s="1" t="s">
        <v>366</v>
      </c>
      <c r="B6441" s="1">
        <v>2236.7965879619214</v>
      </c>
    </row>
    <row r="6442" spans="1:2" x14ac:dyDescent="0.25">
      <c r="A6442" s="1" t="s">
        <v>368</v>
      </c>
      <c r="B6442" s="1">
        <v>1538.510952012957</v>
      </c>
    </row>
    <row r="6443" spans="1:2" x14ac:dyDescent="0.25">
      <c r="A6443" s="1" t="s">
        <v>367</v>
      </c>
      <c r="B6443" s="1">
        <v>1000.9053705515763</v>
      </c>
    </row>
    <row r="6444" spans="1:2" x14ac:dyDescent="0.25">
      <c r="B6444" s="1">
        <v>948.01090698383393</v>
      </c>
    </row>
    <row r="6445" spans="1:2" x14ac:dyDescent="0.25">
      <c r="B6445" s="1">
        <v>3483.1098544645924</v>
      </c>
    </row>
    <row r="6446" spans="1:2" x14ac:dyDescent="0.25">
      <c r="A6446" s="1" t="s">
        <v>359</v>
      </c>
      <c r="B6446" s="1">
        <v>3904.9529451452513</v>
      </c>
    </row>
    <row r="6447" spans="1:2" x14ac:dyDescent="0.25">
      <c r="A6447" s="1" t="s">
        <v>369</v>
      </c>
      <c r="B6447" s="1">
        <v>1539.7467953559365</v>
      </c>
    </row>
    <row r="6448" spans="1:2" x14ac:dyDescent="0.25">
      <c r="B6448" s="1">
        <v>0</v>
      </c>
    </row>
    <row r="6449" spans="1:2" x14ac:dyDescent="0.25">
      <c r="B6449" s="1">
        <v>2475.3051954387638</v>
      </c>
    </row>
    <row r="6450" spans="1:2" x14ac:dyDescent="0.25">
      <c r="A6450" s="1" t="s">
        <v>369</v>
      </c>
      <c r="B6450" s="1">
        <v>1871.3141020477856</v>
      </c>
    </row>
    <row r="6451" spans="1:2" x14ac:dyDescent="0.25">
      <c r="B6451">
        <v>0</v>
      </c>
    </row>
    <row r="6452" spans="1:2" x14ac:dyDescent="0.25">
      <c r="A6452" s="1" t="s">
        <v>365</v>
      </c>
      <c r="B6452" s="1">
        <v>0</v>
      </c>
    </row>
    <row r="6453" spans="1:2" x14ac:dyDescent="0.25">
      <c r="A6453" s="1" t="s">
        <v>359</v>
      </c>
      <c r="B6453" s="1">
        <v>2190.3179704597055</v>
      </c>
    </row>
    <row r="6454" spans="1:2" x14ac:dyDescent="0.25">
      <c r="A6454" s="1" t="s">
        <v>365</v>
      </c>
      <c r="B6454" s="1">
        <v>2018.6767184255345</v>
      </c>
    </row>
    <row r="6455" spans="1:2" x14ac:dyDescent="0.25">
      <c r="A6455" s="1" t="s">
        <v>367</v>
      </c>
      <c r="B6455" s="1">
        <v>1470.0188272778908</v>
      </c>
    </row>
    <row r="6456" spans="1:2" x14ac:dyDescent="0.25">
      <c r="A6456" s="1" t="s">
        <v>365</v>
      </c>
      <c r="B6456" s="1">
        <v>1917.3709973228927</v>
      </c>
    </row>
    <row r="6457" spans="1:2" x14ac:dyDescent="0.25">
      <c r="A6457" s="1" t="s">
        <v>370</v>
      </c>
      <c r="B6457" s="1">
        <v>2053.614615484054</v>
      </c>
    </row>
    <row r="6458" spans="1:2" x14ac:dyDescent="0.25">
      <c r="A6458" s="1" t="s">
        <v>367</v>
      </c>
      <c r="B6458" s="1">
        <v>1315.4536235618116</v>
      </c>
    </row>
    <row r="6459" spans="1:2" x14ac:dyDescent="0.25">
      <c r="A6459" s="1" t="s">
        <v>195</v>
      </c>
      <c r="B6459" s="1">
        <v>1560.3785570031762</v>
      </c>
    </row>
    <row r="6460" spans="1:2" x14ac:dyDescent="0.25">
      <c r="A6460" s="1" t="s">
        <v>366</v>
      </c>
      <c r="B6460" s="1">
        <v>2839.9055936301224</v>
      </c>
    </row>
    <row r="6461" spans="1:2" x14ac:dyDescent="0.25">
      <c r="A6461" s="1" t="s">
        <v>367</v>
      </c>
      <c r="B6461" s="1">
        <v>835.11055117904243</v>
      </c>
    </row>
    <row r="6462" spans="1:2" x14ac:dyDescent="0.25">
      <c r="A6462" s="1" t="s">
        <v>365</v>
      </c>
      <c r="B6462" s="1">
        <v>1827.1118713761186</v>
      </c>
    </row>
    <row r="6463" spans="1:2" x14ac:dyDescent="0.25">
      <c r="A6463" s="1" t="s">
        <v>359</v>
      </c>
      <c r="B6463" s="1">
        <v>2366.9781212229627</v>
      </c>
    </row>
    <row r="6464" spans="1:2" x14ac:dyDescent="0.25">
      <c r="B6464" s="1">
        <v>0</v>
      </c>
    </row>
    <row r="6465" spans="1:2" x14ac:dyDescent="0.25">
      <c r="A6465" s="1" t="s">
        <v>365</v>
      </c>
      <c r="B6465" s="1">
        <v>2218.3292941446553</v>
      </c>
    </row>
    <row r="6466" spans="1:2" x14ac:dyDescent="0.25">
      <c r="A6466" s="1" t="s">
        <v>371</v>
      </c>
      <c r="B6466" s="1">
        <v>0</v>
      </c>
    </row>
    <row r="6467" spans="1:2" x14ac:dyDescent="0.25">
      <c r="A6467" s="1" t="s">
        <v>365</v>
      </c>
      <c r="B6467" s="1">
        <v>1930.5763883464408</v>
      </c>
    </row>
    <row r="6468" spans="1:2" x14ac:dyDescent="0.25">
      <c r="A6468" s="1" t="s">
        <v>366</v>
      </c>
      <c r="B6468" s="1">
        <v>3743.3293674669358</v>
      </c>
    </row>
    <row r="6469" spans="1:2" x14ac:dyDescent="0.25">
      <c r="A6469" s="1" t="s">
        <v>365</v>
      </c>
      <c r="B6469" s="1">
        <v>1951.5316397878717</v>
      </c>
    </row>
    <row r="6470" spans="1:2" x14ac:dyDescent="0.25">
      <c r="A6470" s="1" t="s">
        <v>174</v>
      </c>
      <c r="B6470" s="1">
        <v>1662.6859493742627</v>
      </c>
    </row>
    <row r="6471" spans="1:2" x14ac:dyDescent="0.25">
      <c r="B6471">
        <v>0</v>
      </c>
    </row>
    <row r="6472" spans="1:2" x14ac:dyDescent="0.25">
      <c r="A6472" s="1" t="s">
        <v>366</v>
      </c>
      <c r="B6472" s="1">
        <v>2950.9764275185148</v>
      </c>
    </row>
    <row r="6473" spans="1:2" x14ac:dyDescent="0.25">
      <c r="A6473" s="1" t="s">
        <v>366</v>
      </c>
      <c r="B6473" s="1">
        <v>3969.6646710811151</v>
      </c>
    </row>
    <row r="6474" spans="1:2" x14ac:dyDescent="0.25">
      <c r="A6474" s="1" t="s">
        <v>359</v>
      </c>
      <c r="B6474" s="1">
        <v>3407.1088618753492</v>
      </c>
    </row>
    <row r="6475" spans="1:2" x14ac:dyDescent="0.25">
      <c r="A6475" s="1" t="s">
        <v>366</v>
      </c>
      <c r="B6475" s="1">
        <v>4225.095460736421</v>
      </c>
    </row>
    <row r="6476" spans="1:2" x14ac:dyDescent="0.25">
      <c r="A6476" s="1" t="s">
        <v>365</v>
      </c>
      <c r="B6476" s="1">
        <v>2093.3931705351911</v>
      </c>
    </row>
    <row r="6477" spans="1:2" x14ac:dyDescent="0.25">
      <c r="A6477" s="1" t="s">
        <v>174</v>
      </c>
      <c r="B6477" s="1">
        <v>1217.8490153179985</v>
      </c>
    </row>
    <row r="6478" spans="1:2" x14ac:dyDescent="0.25">
      <c r="A6478" s="1" t="s">
        <v>366</v>
      </c>
      <c r="B6478" s="1">
        <v>2849.3141720289409</v>
      </c>
    </row>
    <row r="6479" spans="1:2" x14ac:dyDescent="0.25">
      <c r="A6479" s="1" t="s">
        <v>365</v>
      </c>
      <c r="B6479" s="1">
        <v>1899.0910202284601</v>
      </c>
    </row>
    <row r="6480" spans="1:2" x14ac:dyDescent="0.25">
      <c r="A6480" s="1" t="s">
        <v>366</v>
      </c>
      <c r="B6480" s="1">
        <v>2986.1714124534255</v>
      </c>
    </row>
    <row r="6481" spans="1:2" x14ac:dyDescent="0.25">
      <c r="A6481" s="1" t="s">
        <v>174</v>
      </c>
      <c r="B6481" s="1">
        <v>1256.8734090869962</v>
      </c>
    </row>
    <row r="6482" spans="1:2" x14ac:dyDescent="0.25">
      <c r="A6482" s="1" t="s">
        <v>366</v>
      </c>
      <c r="B6482" s="1">
        <v>3044.3012794223714</v>
      </c>
    </row>
    <row r="6483" spans="1:2" x14ac:dyDescent="0.25">
      <c r="A6483" s="1" t="s">
        <v>359</v>
      </c>
      <c r="B6483" s="1">
        <v>2788.9372165584509</v>
      </c>
    </row>
    <row r="6484" spans="1:2" x14ac:dyDescent="0.25">
      <c r="A6484" s="1" t="s">
        <v>372</v>
      </c>
      <c r="B6484" s="1">
        <v>0</v>
      </c>
    </row>
    <row r="6485" spans="1:2" x14ac:dyDescent="0.25">
      <c r="A6485" s="1" t="s">
        <v>366</v>
      </c>
      <c r="B6485" s="1">
        <v>2654.7838172151919</v>
      </c>
    </row>
    <row r="6486" spans="1:2" x14ac:dyDescent="0.25">
      <c r="A6486" s="1" t="s">
        <v>367</v>
      </c>
      <c r="B6486" s="1">
        <v>1473.1835973817979</v>
      </c>
    </row>
    <row r="6487" spans="1:2" x14ac:dyDescent="0.25">
      <c r="A6487" s="1" t="s">
        <v>365</v>
      </c>
      <c r="B6487" s="1">
        <v>1676.5268961530667</v>
      </c>
    </row>
    <row r="6488" spans="1:2" x14ac:dyDescent="0.25">
      <c r="A6488" s="1" t="s">
        <v>373</v>
      </c>
      <c r="B6488" s="1">
        <v>3087.5449617068307</v>
      </c>
    </row>
    <row r="6489" spans="1:2" x14ac:dyDescent="0.25">
      <c r="A6489" s="1" t="s">
        <v>367</v>
      </c>
      <c r="B6489" s="1">
        <v>1058.8887926976408</v>
      </c>
    </row>
    <row r="6490" spans="1:2" x14ac:dyDescent="0.25">
      <c r="A6490" s="1" t="s">
        <v>370</v>
      </c>
      <c r="B6490" s="1">
        <v>1879.4183616187922</v>
      </c>
    </row>
    <row r="6491" spans="1:2" x14ac:dyDescent="0.25">
      <c r="A6491" s="1" t="s">
        <v>195</v>
      </c>
      <c r="B6491" s="1">
        <v>2000.5678617414499</v>
      </c>
    </row>
    <row r="6492" spans="1:2" x14ac:dyDescent="0.25">
      <c r="A6492" s="1" t="s">
        <v>374</v>
      </c>
      <c r="B6492" s="1">
        <v>2691.2140020952588</v>
      </c>
    </row>
    <row r="6493" spans="1:2" x14ac:dyDescent="0.25">
      <c r="A6493" s="1" t="s">
        <v>373</v>
      </c>
      <c r="B6493" s="1">
        <v>0</v>
      </c>
    </row>
    <row r="6494" spans="1:2" x14ac:dyDescent="0.25">
      <c r="A6494" s="1" t="s">
        <v>365</v>
      </c>
      <c r="B6494" s="1">
        <v>2023.7494953893524</v>
      </c>
    </row>
    <row r="6495" spans="1:2" x14ac:dyDescent="0.25">
      <c r="A6495" s="1" t="s">
        <v>366</v>
      </c>
      <c r="B6495" s="1">
        <v>3089.1465148810498</v>
      </c>
    </row>
    <row r="6496" spans="1:2" x14ac:dyDescent="0.25">
      <c r="A6496" s="1" t="s">
        <v>368</v>
      </c>
      <c r="B6496" s="1">
        <v>2380.6845850880723</v>
      </c>
    </row>
    <row r="6497" spans="1:2" x14ac:dyDescent="0.25">
      <c r="A6497" s="1" t="s">
        <v>366</v>
      </c>
      <c r="B6497" s="1">
        <v>2952.1648856653528</v>
      </c>
    </row>
    <row r="6498" spans="1:2" x14ac:dyDescent="0.25">
      <c r="A6498" s="1" t="s">
        <v>375</v>
      </c>
      <c r="B6498" s="1">
        <v>0</v>
      </c>
    </row>
    <row r="6499" spans="1:2" x14ac:dyDescent="0.25">
      <c r="A6499" s="1" t="s">
        <v>373</v>
      </c>
      <c r="B6499" s="1">
        <v>0</v>
      </c>
    </row>
    <row r="6500" spans="1:2" x14ac:dyDescent="0.25">
      <c r="A6500" s="1" t="s">
        <v>366</v>
      </c>
      <c r="B6500" s="1">
        <v>3774.2882600950843</v>
      </c>
    </row>
    <row r="6501" spans="1:2" x14ac:dyDescent="0.25">
      <c r="A6501" s="1" t="s">
        <v>375</v>
      </c>
      <c r="B6501" s="1">
        <v>0</v>
      </c>
    </row>
    <row r="6502" spans="1:2" x14ac:dyDescent="0.25">
      <c r="A6502" s="1" t="s">
        <v>367</v>
      </c>
      <c r="B6502" s="1">
        <v>1312.8681272773872</v>
      </c>
    </row>
    <row r="6503" spans="1:2" x14ac:dyDescent="0.25">
      <c r="A6503" s="1" t="s">
        <v>366</v>
      </c>
      <c r="B6503" s="1">
        <v>2894.002114588015</v>
      </c>
    </row>
    <row r="6504" spans="1:2" x14ac:dyDescent="0.25">
      <c r="A6504" s="1" t="s">
        <v>373</v>
      </c>
      <c r="B6504" s="1">
        <v>4396.8743935266912</v>
      </c>
    </row>
    <row r="6505" spans="1:2" x14ac:dyDescent="0.25">
      <c r="A6505" s="1" t="s">
        <v>195</v>
      </c>
      <c r="B6505" s="1">
        <v>1868.6914811232066</v>
      </c>
    </row>
    <row r="6506" spans="1:2" x14ac:dyDescent="0.25">
      <c r="A6506" s="1" t="s">
        <v>367</v>
      </c>
      <c r="B6506" s="1">
        <v>892.89544466376344</v>
      </c>
    </row>
    <row r="6507" spans="1:2" x14ac:dyDescent="0.25">
      <c r="A6507" s="1" t="s">
        <v>359</v>
      </c>
      <c r="B6507" s="1">
        <v>3767.0891634701566</v>
      </c>
    </row>
    <row r="6508" spans="1:2" x14ac:dyDescent="0.25">
      <c r="A6508" s="1" t="s">
        <v>359</v>
      </c>
      <c r="B6508" s="1">
        <v>3942.5275425842901</v>
      </c>
    </row>
    <row r="6509" spans="1:2" x14ac:dyDescent="0.25">
      <c r="A6509" s="1" t="s">
        <v>359</v>
      </c>
      <c r="B6509" s="1">
        <v>3782.1736295603496</v>
      </c>
    </row>
    <row r="6510" spans="1:2" x14ac:dyDescent="0.25">
      <c r="A6510" s="1" t="s">
        <v>367</v>
      </c>
      <c r="B6510" s="1">
        <v>803.94852877978724</v>
      </c>
    </row>
    <row r="6511" spans="1:2" x14ac:dyDescent="0.25">
      <c r="A6511" s="1" t="s">
        <v>373</v>
      </c>
      <c r="B6511" s="1">
        <v>3037.4572377153377</v>
      </c>
    </row>
    <row r="6512" spans="1:2" x14ac:dyDescent="0.25">
      <c r="A6512" s="1" t="s">
        <v>195</v>
      </c>
      <c r="B6512" s="1">
        <v>1470.6543881359758</v>
      </c>
    </row>
    <row r="6513" spans="1:2" x14ac:dyDescent="0.25">
      <c r="B6513" s="1">
        <v>1141.7378296944269</v>
      </c>
    </row>
    <row r="6514" spans="1:2" x14ac:dyDescent="0.25">
      <c r="A6514" s="1" t="s">
        <v>367</v>
      </c>
      <c r="B6514" s="1">
        <v>1179.0419098968212</v>
      </c>
    </row>
    <row r="6515" spans="1:2" x14ac:dyDescent="0.25">
      <c r="A6515" s="1" t="s">
        <v>373</v>
      </c>
      <c r="B6515" s="1">
        <v>3626.4976002048365</v>
      </c>
    </row>
    <row r="6516" spans="1:2" x14ac:dyDescent="0.25">
      <c r="A6516" s="1" t="s">
        <v>195</v>
      </c>
      <c r="B6516" s="1">
        <v>1480.5918952506265</v>
      </c>
    </row>
    <row r="6517" spans="1:2" x14ac:dyDescent="0.25">
      <c r="B6517" s="1">
        <v>1080.7307347596711</v>
      </c>
    </row>
    <row r="6518" spans="1:2" x14ac:dyDescent="0.25">
      <c r="A6518" s="1" t="s">
        <v>195</v>
      </c>
      <c r="B6518" s="1">
        <v>2528.8269953366425</v>
      </c>
    </row>
    <row r="6519" spans="1:2" x14ac:dyDescent="0.25">
      <c r="A6519" s="1" t="s">
        <v>367</v>
      </c>
      <c r="B6519" s="1">
        <v>1064.1657784686574</v>
      </c>
    </row>
    <row r="6520" spans="1:2" x14ac:dyDescent="0.25">
      <c r="A6520" s="1" t="s">
        <v>367</v>
      </c>
      <c r="B6520" s="1">
        <v>988.74188446464564</v>
      </c>
    </row>
    <row r="6521" spans="1:2" x14ac:dyDescent="0.25">
      <c r="A6521" s="1" t="s">
        <v>195</v>
      </c>
      <c r="B6521" s="1">
        <v>1448.1758877378302</v>
      </c>
    </row>
    <row r="6522" spans="1:2" x14ac:dyDescent="0.25">
      <c r="A6522" s="1" t="s">
        <v>367</v>
      </c>
      <c r="B6522" s="1">
        <v>1058.8013559942024</v>
      </c>
    </row>
    <row r="6523" spans="1:2" x14ac:dyDescent="0.25">
      <c r="A6523" s="1" t="s">
        <v>195</v>
      </c>
      <c r="B6523" s="1">
        <v>1599.9327181322797</v>
      </c>
    </row>
    <row r="6524" spans="1:2" x14ac:dyDescent="0.25">
      <c r="A6524" s="1" t="s">
        <v>370</v>
      </c>
      <c r="B6524" s="1">
        <v>2176.7776488982722</v>
      </c>
    </row>
    <row r="6525" spans="1:2" x14ac:dyDescent="0.25">
      <c r="A6525" s="1" t="s">
        <v>373</v>
      </c>
      <c r="B6525" s="1">
        <v>2348.905862335992</v>
      </c>
    </row>
    <row r="6526" spans="1:2" x14ac:dyDescent="0.25">
      <c r="A6526" s="1" t="s">
        <v>370</v>
      </c>
      <c r="B6526" s="1">
        <v>1836.5078075136303</v>
      </c>
    </row>
    <row r="6527" spans="1:2" x14ac:dyDescent="0.25">
      <c r="A6527" s="1" t="s">
        <v>373</v>
      </c>
      <c r="B6527" s="1">
        <v>2700.8237597818907</v>
      </c>
    </row>
    <row r="6528" spans="1:2" x14ac:dyDescent="0.25">
      <c r="A6528" s="1" t="s">
        <v>367</v>
      </c>
      <c r="B6528" s="1">
        <v>1161.5082207297828</v>
      </c>
    </row>
    <row r="6529" spans="1:2" x14ac:dyDescent="0.25">
      <c r="A6529" s="1" t="s">
        <v>373</v>
      </c>
      <c r="B6529" s="1">
        <v>3164.7087572758755</v>
      </c>
    </row>
    <row r="6530" spans="1:2" x14ac:dyDescent="0.25">
      <c r="A6530" s="1" t="s">
        <v>195</v>
      </c>
      <c r="B6530" s="1">
        <v>1455.8518496774866</v>
      </c>
    </row>
    <row r="6531" spans="1:2" x14ac:dyDescent="0.25">
      <c r="A6531" s="1" t="s">
        <v>368</v>
      </c>
      <c r="B6531" s="1">
        <v>2542.0834630718186</v>
      </c>
    </row>
    <row r="6532" spans="1:2" x14ac:dyDescent="0.25">
      <c r="B6532" s="1">
        <v>1776.6666617999083</v>
      </c>
    </row>
    <row r="6533" spans="1:2" x14ac:dyDescent="0.25">
      <c r="A6533" s="1" t="s">
        <v>370</v>
      </c>
      <c r="B6533" s="1">
        <v>2061.3915387305019</v>
      </c>
    </row>
    <row r="6534" spans="1:2" x14ac:dyDescent="0.25">
      <c r="A6534" s="1" t="s">
        <v>370</v>
      </c>
      <c r="B6534" s="1">
        <v>1067.0993779207013</v>
      </c>
    </row>
    <row r="6535" spans="1:2" x14ac:dyDescent="0.25">
      <c r="A6535" s="1" t="s">
        <v>367</v>
      </c>
      <c r="B6535" s="1">
        <v>1841.5330478525157</v>
      </c>
    </row>
    <row r="6536" spans="1:2" x14ac:dyDescent="0.25">
      <c r="A6536" s="1" t="s">
        <v>195</v>
      </c>
      <c r="B6536" s="1">
        <v>2157.6409170992019</v>
      </c>
    </row>
    <row r="6537" spans="1:2" x14ac:dyDescent="0.25">
      <c r="A6537" s="1" t="s">
        <v>376</v>
      </c>
      <c r="B6537" s="1">
        <v>2304.2115605736285</v>
      </c>
    </row>
    <row r="6538" spans="1:2" x14ac:dyDescent="0.25">
      <c r="A6538" s="1" t="s">
        <v>377</v>
      </c>
      <c r="B6538" s="1">
        <v>2764.0947820213864</v>
      </c>
    </row>
    <row r="6539" spans="1:2" x14ac:dyDescent="0.25">
      <c r="A6539" s="1" t="s">
        <v>373</v>
      </c>
      <c r="B6539" s="1">
        <v>2936.9771462610065</v>
      </c>
    </row>
    <row r="6540" spans="1:2" x14ac:dyDescent="0.25">
      <c r="A6540" s="1" t="s">
        <v>195</v>
      </c>
      <c r="B6540" s="1">
        <v>1423.7933286778134</v>
      </c>
    </row>
    <row r="6541" spans="1:2" x14ac:dyDescent="0.25">
      <c r="A6541" s="1" t="s">
        <v>373</v>
      </c>
      <c r="B6541" s="1">
        <v>4573.7798457269209</v>
      </c>
    </row>
    <row r="6542" spans="1:2" x14ac:dyDescent="0.25">
      <c r="A6542" s="1" t="s">
        <v>373</v>
      </c>
      <c r="B6542" s="1">
        <v>2683.2587969829819</v>
      </c>
    </row>
    <row r="6543" spans="1:2" x14ac:dyDescent="0.25">
      <c r="A6543" s="1" t="s">
        <v>378</v>
      </c>
      <c r="B6543" s="1">
        <v>0</v>
      </c>
    </row>
    <row r="6544" spans="1:2" x14ac:dyDescent="0.25">
      <c r="B6544" s="1">
        <v>880.11927871607475</v>
      </c>
    </row>
    <row r="6545" spans="1:2" x14ac:dyDescent="0.25">
      <c r="A6545" s="1" t="s">
        <v>195</v>
      </c>
      <c r="B6545" s="1">
        <v>1636.9267081022278</v>
      </c>
    </row>
    <row r="6546" spans="1:2" x14ac:dyDescent="0.25">
      <c r="A6546" s="1" t="s">
        <v>373</v>
      </c>
      <c r="B6546" s="1">
        <v>3352.8633306415313</v>
      </c>
    </row>
    <row r="6547" spans="1:2" x14ac:dyDescent="0.25">
      <c r="A6547" s="1" t="s">
        <v>368</v>
      </c>
      <c r="B6547" s="1">
        <v>2498.5642668251635</v>
      </c>
    </row>
    <row r="6548" spans="1:2" x14ac:dyDescent="0.25">
      <c r="A6548" s="1" t="s">
        <v>370</v>
      </c>
      <c r="B6548" s="1">
        <v>1748.5254149230971</v>
      </c>
    </row>
    <row r="6549" spans="1:2" x14ac:dyDescent="0.25">
      <c r="A6549" s="1" t="s">
        <v>374</v>
      </c>
      <c r="B6549" s="1">
        <v>0</v>
      </c>
    </row>
    <row r="6550" spans="1:2" x14ac:dyDescent="0.25">
      <c r="A6550" s="1" t="s">
        <v>368</v>
      </c>
      <c r="B6550" s="1">
        <v>2701.4069465320372</v>
      </c>
    </row>
    <row r="6551" spans="1:2" x14ac:dyDescent="0.25">
      <c r="B6551" s="1">
        <v>4119.0875894425562</v>
      </c>
    </row>
    <row r="6552" spans="1:2" x14ac:dyDescent="0.25">
      <c r="A6552" s="1" t="s">
        <v>373</v>
      </c>
      <c r="B6552" s="1">
        <v>3199.8550114807031</v>
      </c>
    </row>
    <row r="6553" spans="1:2" x14ac:dyDescent="0.25">
      <c r="A6553" s="1" t="s">
        <v>195</v>
      </c>
      <c r="B6553" s="1">
        <v>1929.073234183408</v>
      </c>
    </row>
    <row r="6554" spans="1:2" x14ac:dyDescent="0.25">
      <c r="A6554" s="1" t="s">
        <v>373</v>
      </c>
      <c r="B6554" s="1">
        <v>3723.0157635229252</v>
      </c>
    </row>
    <row r="6555" spans="1:2" x14ac:dyDescent="0.25">
      <c r="A6555" s="1" t="s">
        <v>368</v>
      </c>
      <c r="B6555" s="1">
        <v>1773.4022123940654</v>
      </c>
    </row>
    <row r="6556" spans="1:2" x14ac:dyDescent="0.25">
      <c r="A6556" s="1" t="s">
        <v>367</v>
      </c>
      <c r="B6556" s="1">
        <v>3271.4872166615046</v>
      </c>
    </row>
    <row r="6557" spans="1:2" x14ac:dyDescent="0.25">
      <c r="A6557" s="1" t="s">
        <v>367</v>
      </c>
      <c r="B6557" s="1">
        <v>742.15211694297614</v>
      </c>
    </row>
    <row r="6558" spans="1:2" x14ac:dyDescent="0.25">
      <c r="A6558" s="1" t="s">
        <v>195</v>
      </c>
      <c r="B6558" s="1">
        <v>1723.7624790007055</v>
      </c>
    </row>
    <row r="6559" spans="1:2" x14ac:dyDescent="0.25">
      <c r="B6559" s="1">
        <v>0</v>
      </c>
    </row>
    <row r="6560" spans="1:2" x14ac:dyDescent="0.25">
      <c r="A6560" s="1" t="s">
        <v>379</v>
      </c>
      <c r="B6560" s="1">
        <v>7619.2347217869738</v>
      </c>
    </row>
    <row r="6561" spans="1:2" x14ac:dyDescent="0.25">
      <c r="A6561" s="1" t="s">
        <v>370</v>
      </c>
      <c r="B6561" s="1">
        <v>754.64317156771995</v>
      </c>
    </row>
    <row r="6562" spans="1:2" x14ac:dyDescent="0.25">
      <c r="A6562" s="1" t="s">
        <v>195</v>
      </c>
      <c r="B6562" s="1">
        <v>1493.7135941299803</v>
      </c>
    </row>
    <row r="6563" spans="1:2" x14ac:dyDescent="0.25">
      <c r="A6563" s="1" t="s">
        <v>380</v>
      </c>
      <c r="B6563" s="1">
        <v>0</v>
      </c>
    </row>
    <row r="6564" spans="1:2" x14ac:dyDescent="0.25">
      <c r="A6564" s="1" t="s">
        <v>195</v>
      </c>
      <c r="B6564" s="1">
        <v>1835.0669699822909</v>
      </c>
    </row>
    <row r="6565" spans="1:2" x14ac:dyDescent="0.25">
      <c r="A6565" s="1" t="s">
        <v>370</v>
      </c>
      <c r="B6565" s="1">
        <v>1980.5192848541014</v>
      </c>
    </row>
    <row r="6566" spans="1:2" x14ac:dyDescent="0.25">
      <c r="B6566" s="1">
        <v>866.49149075226285</v>
      </c>
    </row>
    <row r="6567" spans="1:2" x14ac:dyDescent="0.25">
      <c r="A6567" s="1" t="s">
        <v>195</v>
      </c>
      <c r="B6567" s="1">
        <v>1919.2757813691562</v>
      </c>
    </row>
    <row r="6568" spans="1:2" x14ac:dyDescent="0.25">
      <c r="A6568" s="1" t="s">
        <v>367</v>
      </c>
      <c r="B6568" s="1">
        <v>1288.5076882434496</v>
      </c>
    </row>
    <row r="6569" spans="1:2" x14ac:dyDescent="0.25">
      <c r="A6569" s="1" t="s">
        <v>376</v>
      </c>
      <c r="B6569" s="1">
        <v>2218.5344273890701</v>
      </c>
    </row>
    <row r="6570" spans="1:2" x14ac:dyDescent="0.25">
      <c r="A6570" s="1" t="s">
        <v>195</v>
      </c>
      <c r="B6570" s="1">
        <v>2164.5884217257808</v>
      </c>
    </row>
    <row r="6571" spans="1:2" x14ac:dyDescent="0.25">
      <c r="A6571" s="1" t="s">
        <v>195</v>
      </c>
      <c r="B6571" s="1">
        <v>1881.4383597327767</v>
      </c>
    </row>
    <row r="6572" spans="1:2" x14ac:dyDescent="0.25">
      <c r="B6572" s="1">
        <v>777.14258319406304</v>
      </c>
    </row>
    <row r="6573" spans="1:2" x14ac:dyDescent="0.25">
      <c r="A6573" s="1" t="s">
        <v>367</v>
      </c>
      <c r="B6573" s="1">
        <v>1218.2460497193331</v>
      </c>
    </row>
    <row r="6574" spans="1:2" x14ac:dyDescent="0.25">
      <c r="A6574" s="1" t="s">
        <v>374</v>
      </c>
      <c r="B6574" s="1">
        <v>2243.5635039569102</v>
      </c>
    </row>
    <row r="6575" spans="1:2" x14ac:dyDescent="0.25">
      <c r="A6575" s="1" t="s">
        <v>195</v>
      </c>
      <c r="B6575" s="1">
        <v>2004.6772515078937</v>
      </c>
    </row>
    <row r="6576" spans="1:2" x14ac:dyDescent="0.25">
      <c r="A6576" s="1" t="s">
        <v>370</v>
      </c>
      <c r="B6576" s="1">
        <v>760.27148026872976</v>
      </c>
    </row>
    <row r="6577" spans="1:2" x14ac:dyDescent="0.25">
      <c r="A6577" s="1" t="s">
        <v>370</v>
      </c>
      <c r="B6577" s="1">
        <v>982.08166455993501</v>
      </c>
    </row>
    <row r="6578" spans="1:2" x14ac:dyDescent="0.25">
      <c r="A6578" s="1" t="s">
        <v>367</v>
      </c>
      <c r="B6578" s="1">
        <v>1253.8733256911296</v>
      </c>
    </row>
    <row r="6579" spans="1:2" x14ac:dyDescent="0.25">
      <c r="A6579" s="1" t="s">
        <v>374</v>
      </c>
      <c r="B6579" s="1">
        <v>2508.2839206461249</v>
      </c>
    </row>
    <row r="6580" spans="1:2" x14ac:dyDescent="0.25">
      <c r="B6580" s="1">
        <v>4685.9746407444418</v>
      </c>
    </row>
    <row r="6581" spans="1:2" x14ac:dyDescent="0.25">
      <c r="A6581" s="1" t="s">
        <v>370</v>
      </c>
      <c r="B6581" s="1">
        <v>982.3532553348158</v>
      </c>
    </row>
    <row r="6582" spans="1:2" x14ac:dyDescent="0.25">
      <c r="A6582" s="1" t="s">
        <v>370</v>
      </c>
      <c r="B6582" s="1">
        <v>1267.2963854113445</v>
      </c>
    </row>
    <row r="6583" spans="1:2" x14ac:dyDescent="0.25">
      <c r="A6583" s="1" t="s">
        <v>367</v>
      </c>
      <c r="B6583" s="1">
        <v>1468.0838571533909</v>
      </c>
    </row>
    <row r="6584" spans="1:2" x14ac:dyDescent="0.25">
      <c r="A6584" s="1" t="s">
        <v>370</v>
      </c>
      <c r="B6584" s="1">
        <v>981.92486252305969</v>
      </c>
    </row>
    <row r="6585" spans="1:2" x14ac:dyDescent="0.25">
      <c r="A6585" s="1" t="s">
        <v>195</v>
      </c>
      <c r="B6585" s="1">
        <v>2391.2989595234158</v>
      </c>
    </row>
    <row r="6586" spans="1:2" x14ac:dyDescent="0.25">
      <c r="A6586" s="1" t="s">
        <v>377</v>
      </c>
      <c r="B6586" s="1">
        <v>2343.681423287961</v>
      </c>
    </row>
    <row r="6587" spans="1:2" x14ac:dyDescent="0.25">
      <c r="A6587" s="1" t="s">
        <v>379</v>
      </c>
      <c r="B6587" s="1">
        <v>15065.760303893972</v>
      </c>
    </row>
    <row r="6588" spans="1:2" x14ac:dyDescent="0.25">
      <c r="A6588" s="1" t="s">
        <v>377</v>
      </c>
      <c r="B6588" s="1">
        <v>1998.7239503221811</v>
      </c>
    </row>
    <row r="6589" spans="1:2" x14ac:dyDescent="0.25">
      <c r="A6589" s="1" t="s">
        <v>195</v>
      </c>
      <c r="B6589" s="1">
        <v>2013.0276428976072</v>
      </c>
    </row>
    <row r="6590" spans="1:2" x14ac:dyDescent="0.25">
      <c r="A6590" s="1" t="s">
        <v>374</v>
      </c>
      <c r="B6590" s="1">
        <v>2330.7045255061216</v>
      </c>
    </row>
    <row r="6591" spans="1:2" x14ac:dyDescent="0.25">
      <c r="A6591" s="1" t="s">
        <v>370</v>
      </c>
      <c r="B6591" s="1">
        <v>991.17995399375036</v>
      </c>
    </row>
    <row r="6592" spans="1:2" x14ac:dyDescent="0.25">
      <c r="A6592" s="1" t="s">
        <v>367</v>
      </c>
      <c r="B6592" s="1">
        <v>1483.3143446294421</v>
      </c>
    </row>
    <row r="6593" spans="1:2" x14ac:dyDescent="0.25">
      <c r="A6593" s="1" t="s">
        <v>381</v>
      </c>
      <c r="B6593" s="1">
        <v>3500.923865710366</v>
      </c>
    </row>
    <row r="6594" spans="1:2" x14ac:dyDescent="0.25">
      <c r="A6594" s="1" t="s">
        <v>376</v>
      </c>
      <c r="B6594" s="1">
        <v>2302.9876713038984</v>
      </c>
    </row>
    <row r="6595" spans="1:2" x14ac:dyDescent="0.25">
      <c r="A6595" s="1" t="s">
        <v>195</v>
      </c>
      <c r="B6595" s="1">
        <v>1920.0059812393888</v>
      </c>
    </row>
    <row r="6596" spans="1:2" x14ac:dyDescent="0.25">
      <c r="A6596" s="1" t="s">
        <v>195</v>
      </c>
      <c r="B6596" s="1">
        <v>1755.8267429491682</v>
      </c>
    </row>
    <row r="6597" spans="1:2" x14ac:dyDescent="0.25">
      <c r="A6597" s="1" t="s">
        <v>367</v>
      </c>
      <c r="B6597" s="1">
        <v>2390.6410227184188</v>
      </c>
    </row>
    <row r="6598" spans="1:2" x14ac:dyDescent="0.25">
      <c r="A6598" s="1" t="s">
        <v>381</v>
      </c>
      <c r="B6598" s="1">
        <v>4152.0986821344486</v>
      </c>
    </row>
    <row r="6599" spans="1:2" x14ac:dyDescent="0.25">
      <c r="A6599" s="1" t="s">
        <v>370</v>
      </c>
      <c r="B6599" s="1">
        <v>1039.0016514881695</v>
      </c>
    </row>
    <row r="6600" spans="1:2" x14ac:dyDescent="0.25">
      <c r="A6600" s="1" t="s">
        <v>195</v>
      </c>
      <c r="B6600" s="1">
        <v>1367.9495722984143</v>
      </c>
    </row>
    <row r="6601" spans="1:2" x14ac:dyDescent="0.25">
      <c r="A6601" s="1" t="s">
        <v>376</v>
      </c>
      <c r="B6601" s="1">
        <v>3734.4437591030514</v>
      </c>
    </row>
    <row r="6602" spans="1:2" x14ac:dyDescent="0.25">
      <c r="A6602" s="1" t="s">
        <v>370</v>
      </c>
      <c r="B6602" s="1">
        <v>1055.8878117691454</v>
      </c>
    </row>
    <row r="6603" spans="1:2" x14ac:dyDescent="0.25">
      <c r="A6603" s="1" t="s">
        <v>381</v>
      </c>
      <c r="B6603" s="1">
        <v>3068.3409290605291</v>
      </c>
    </row>
    <row r="6604" spans="1:2" x14ac:dyDescent="0.25">
      <c r="A6604" s="1" t="s">
        <v>381</v>
      </c>
      <c r="B6604" s="1">
        <v>3997.9945665398827</v>
      </c>
    </row>
    <row r="6605" spans="1:2" x14ac:dyDescent="0.25">
      <c r="A6605" s="1" t="s">
        <v>376</v>
      </c>
      <c r="B6605" s="1">
        <v>2457.2846455949407</v>
      </c>
    </row>
    <row r="6606" spans="1:2" x14ac:dyDescent="0.25">
      <c r="A6606" s="1" t="s">
        <v>377</v>
      </c>
      <c r="B6606" s="1">
        <v>1584.6332009930786</v>
      </c>
    </row>
    <row r="6607" spans="1:2" x14ac:dyDescent="0.25">
      <c r="A6607" s="1" t="s">
        <v>195</v>
      </c>
      <c r="B6607" s="1">
        <v>1793.9878414172981</v>
      </c>
    </row>
    <row r="6608" spans="1:2" x14ac:dyDescent="0.25">
      <c r="A6608" s="1" t="s">
        <v>195</v>
      </c>
      <c r="B6608" s="1">
        <v>1853.1772194385053</v>
      </c>
    </row>
    <row r="6609" spans="1:2" x14ac:dyDescent="0.25">
      <c r="A6609" s="1" t="s">
        <v>195</v>
      </c>
      <c r="B6609" s="1">
        <v>1655.2770294288343</v>
      </c>
    </row>
    <row r="6610" spans="1:2" x14ac:dyDescent="0.25">
      <c r="B6610" s="1">
        <v>29670.688184448307</v>
      </c>
    </row>
    <row r="6611" spans="1:2" x14ac:dyDescent="0.25">
      <c r="A6611" s="1" t="s">
        <v>195</v>
      </c>
      <c r="B6611" s="1">
        <v>1903.6985211092319</v>
      </c>
    </row>
    <row r="6612" spans="1:2" x14ac:dyDescent="0.25">
      <c r="A6612" s="1" t="s">
        <v>377</v>
      </c>
      <c r="B6612" s="1">
        <v>2542.2649783333909</v>
      </c>
    </row>
    <row r="6613" spans="1:2" x14ac:dyDescent="0.25">
      <c r="A6613" s="1" t="s">
        <v>376</v>
      </c>
      <c r="B6613" s="1">
        <v>3015.1985352362258</v>
      </c>
    </row>
    <row r="6614" spans="1:2" x14ac:dyDescent="0.25">
      <c r="A6614" s="1" t="s">
        <v>376</v>
      </c>
      <c r="B6614" s="1">
        <v>3337.5298901993979</v>
      </c>
    </row>
    <row r="6615" spans="1:2" x14ac:dyDescent="0.25">
      <c r="B6615">
        <v>0</v>
      </c>
    </row>
    <row r="6616" spans="1:2" x14ac:dyDescent="0.25">
      <c r="A6616" s="1" t="s">
        <v>376</v>
      </c>
      <c r="B6616" s="1">
        <v>2171.5923948744485</v>
      </c>
    </row>
    <row r="6617" spans="1:2" x14ac:dyDescent="0.25">
      <c r="A6617" s="1" t="s">
        <v>195</v>
      </c>
      <c r="B6617" s="1">
        <v>2186.1269609179822</v>
      </c>
    </row>
    <row r="6618" spans="1:2" x14ac:dyDescent="0.25">
      <c r="A6618" s="1" t="s">
        <v>376</v>
      </c>
      <c r="B6618" s="1">
        <v>2082.8010449235935</v>
      </c>
    </row>
    <row r="6619" spans="1:2" x14ac:dyDescent="0.25">
      <c r="A6619" s="1" t="s">
        <v>195</v>
      </c>
      <c r="B6619" s="1">
        <v>1340.7200289158297</v>
      </c>
    </row>
    <row r="6620" spans="1:2" x14ac:dyDescent="0.25">
      <c r="A6620" s="1" t="s">
        <v>195</v>
      </c>
      <c r="B6620" s="1">
        <v>1349.934890385083</v>
      </c>
    </row>
    <row r="6621" spans="1:2" x14ac:dyDescent="0.25">
      <c r="A6621" s="1" t="s">
        <v>377</v>
      </c>
      <c r="B6621" s="1">
        <v>2070.0265302809189</v>
      </c>
    </row>
    <row r="6622" spans="1:2" x14ac:dyDescent="0.25">
      <c r="A6622" s="1" t="s">
        <v>381</v>
      </c>
      <c r="B6622" s="1">
        <v>3138.6495161219809</v>
      </c>
    </row>
    <row r="6623" spans="1:2" x14ac:dyDescent="0.25">
      <c r="A6623" s="1" t="s">
        <v>377</v>
      </c>
      <c r="B6623" s="1">
        <v>2012.990359250115</v>
      </c>
    </row>
    <row r="6624" spans="1:2" x14ac:dyDescent="0.25">
      <c r="A6624" s="1" t="s">
        <v>382</v>
      </c>
      <c r="B6624" s="1">
        <v>2538.0863140235151</v>
      </c>
    </row>
    <row r="6625" spans="1:2" x14ac:dyDescent="0.25">
      <c r="A6625" s="1" t="s">
        <v>380</v>
      </c>
      <c r="B6625" s="1">
        <v>0</v>
      </c>
    </row>
    <row r="6626" spans="1:2" x14ac:dyDescent="0.25">
      <c r="A6626" s="1" t="s">
        <v>206</v>
      </c>
      <c r="B6626" s="1">
        <v>2492.0935217786528</v>
      </c>
    </row>
    <row r="6627" spans="1:2" x14ac:dyDescent="0.25">
      <c r="A6627" s="1" t="s">
        <v>383</v>
      </c>
      <c r="B6627" s="1">
        <v>1929.3165953477917</v>
      </c>
    </row>
    <row r="6628" spans="1:2" x14ac:dyDescent="0.25">
      <c r="A6628" s="1" t="s">
        <v>376</v>
      </c>
      <c r="B6628" s="1">
        <v>2151.9290562432625</v>
      </c>
    </row>
    <row r="6629" spans="1:2" x14ac:dyDescent="0.25">
      <c r="A6629" s="1" t="s">
        <v>377</v>
      </c>
      <c r="B6629" s="1">
        <v>1504.9564001189176</v>
      </c>
    </row>
    <row r="6630" spans="1:2" x14ac:dyDescent="0.25">
      <c r="A6630" s="1" t="s">
        <v>377</v>
      </c>
      <c r="B6630" s="1">
        <v>2716.1537950050506</v>
      </c>
    </row>
    <row r="6631" spans="1:2" x14ac:dyDescent="0.25">
      <c r="A6631" s="1" t="s">
        <v>195</v>
      </c>
      <c r="B6631" s="1">
        <v>1457.0786988324624</v>
      </c>
    </row>
    <row r="6632" spans="1:2" x14ac:dyDescent="0.25">
      <c r="A6632" s="1" t="s">
        <v>376</v>
      </c>
      <c r="B6632" s="1">
        <v>1897.1482130409847</v>
      </c>
    </row>
    <row r="6633" spans="1:2" x14ac:dyDescent="0.25">
      <c r="A6633" s="1" t="s">
        <v>377</v>
      </c>
      <c r="B6633" s="1">
        <v>2049.5000041592857</v>
      </c>
    </row>
    <row r="6634" spans="1:2" x14ac:dyDescent="0.25">
      <c r="A6634" s="1" t="s">
        <v>195</v>
      </c>
      <c r="B6634" s="1">
        <v>1756.1506539031946</v>
      </c>
    </row>
    <row r="6635" spans="1:2" x14ac:dyDescent="0.25">
      <c r="A6635" s="1" t="s">
        <v>381</v>
      </c>
      <c r="B6635" s="1">
        <v>2416.8445494628791</v>
      </c>
    </row>
    <row r="6636" spans="1:2" x14ac:dyDescent="0.25">
      <c r="A6636" s="1" t="s">
        <v>377</v>
      </c>
      <c r="B6636" s="1">
        <v>1475.1430203131695</v>
      </c>
    </row>
    <row r="6637" spans="1:2" x14ac:dyDescent="0.25">
      <c r="A6637" s="1" t="s">
        <v>384</v>
      </c>
      <c r="B6637" s="1">
        <v>3164.7899797053133</v>
      </c>
    </row>
    <row r="6638" spans="1:2" x14ac:dyDescent="0.25">
      <c r="A6638" s="1" t="s">
        <v>379</v>
      </c>
      <c r="B6638" s="1">
        <v>1979.7533334046632</v>
      </c>
    </row>
    <row r="6639" spans="1:2" x14ac:dyDescent="0.25">
      <c r="A6639" s="1" t="s">
        <v>383</v>
      </c>
      <c r="B6639" s="1">
        <v>1929.4290540057104</v>
      </c>
    </row>
    <row r="6640" spans="1:2" x14ac:dyDescent="0.25">
      <c r="A6640" s="1" t="s">
        <v>385</v>
      </c>
      <c r="B6640" s="1">
        <v>2042.042080192409</v>
      </c>
    </row>
    <row r="6641" spans="1:2" x14ac:dyDescent="0.25">
      <c r="A6641" s="1" t="s">
        <v>377</v>
      </c>
      <c r="B6641" s="1">
        <v>2290.2975366894652</v>
      </c>
    </row>
    <row r="6642" spans="1:2" x14ac:dyDescent="0.25">
      <c r="A6642" s="1" t="s">
        <v>380</v>
      </c>
      <c r="B6642" s="1">
        <v>0</v>
      </c>
    </row>
    <row r="6643" spans="1:2" x14ac:dyDescent="0.25">
      <c r="A6643" s="1" t="s">
        <v>377</v>
      </c>
      <c r="B6643" s="1">
        <v>1452.7224127066029</v>
      </c>
    </row>
    <row r="6644" spans="1:2" x14ac:dyDescent="0.25">
      <c r="A6644" s="1" t="s">
        <v>377</v>
      </c>
      <c r="B6644" s="1">
        <v>925.4152438201412</v>
      </c>
    </row>
    <row r="6645" spans="1:2" x14ac:dyDescent="0.25">
      <c r="A6645" s="1" t="s">
        <v>195</v>
      </c>
      <c r="B6645" s="1">
        <v>1587.9415008480848</v>
      </c>
    </row>
    <row r="6646" spans="1:2" x14ac:dyDescent="0.25">
      <c r="A6646" s="1" t="s">
        <v>382</v>
      </c>
      <c r="B6646" s="1">
        <v>1996.0986077163693</v>
      </c>
    </row>
    <row r="6647" spans="1:2" x14ac:dyDescent="0.25">
      <c r="B6647" s="1">
        <v>2780.5299069524212</v>
      </c>
    </row>
    <row r="6648" spans="1:2" x14ac:dyDescent="0.25">
      <c r="A6648" s="1" t="s">
        <v>386</v>
      </c>
      <c r="B6648" s="1">
        <v>0</v>
      </c>
    </row>
    <row r="6649" spans="1:2" x14ac:dyDescent="0.25">
      <c r="A6649" s="1" t="s">
        <v>377</v>
      </c>
      <c r="B6649" s="1">
        <v>2947.0144569929653</v>
      </c>
    </row>
    <row r="6650" spans="1:2" x14ac:dyDescent="0.25">
      <c r="A6650" s="1" t="s">
        <v>381</v>
      </c>
      <c r="B6650" s="1">
        <v>3351.6040579946307</v>
      </c>
    </row>
    <row r="6651" spans="1:2" x14ac:dyDescent="0.25">
      <c r="A6651" s="1" t="s">
        <v>382</v>
      </c>
      <c r="B6651" s="1">
        <v>2340.6017873451092</v>
      </c>
    </row>
    <row r="6652" spans="1:2" x14ac:dyDescent="0.25">
      <c r="A6652" s="1" t="s">
        <v>377</v>
      </c>
      <c r="B6652" s="1">
        <v>1782.8634628232105</v>
      </c>
    </row>
    <row r="6653" spans="1:2" x14ac:dyDescent="0.25">
      <c r="A6653" s="1" t="s">
        <v>382</v>
      </c>
      <c r="B6653" s="1">
        <v>3188.0280783318199</v>
      </c>
    </row>
    <row r="6654" spans="1:2" x14ac:dyDescent="0.25">
      <c r="A6654" s="1" t="s">
        <v>380</v>
      </c>
      <c r="B6654" s="1">
        <v>0</v>
      </c>
    </row>
    <row r="6655" spans="1:2" x14ac:dyDescent="0.25">
      <c r="A6655" s="1" t="s">
        <v>377</v>
      </c>
      <c r="B6655" s="1">
        <v>2806.2452361454548</v>
      </c>
    </row>
    <row r="6656" spans="1:2" x14ac:dyDescent="0.25">
      <c r="A6656" s="1" t="s">
        <v>379</v>
      </c>
      <c r="B6656" s="1">
        <v>1592.440275377845</v>
      </c>
    </row>
    <row r="6657" spans="1:2" x14ac:dyDescent="0.25">
      <c r="A6657" s="1" t="s">
        <v>377</v>
      </c>
      <c r="B6657" s="1">
        <v>3600.7252797243209</v>
      </c>
    </row>
    <row r="6658" spans="1:2" x14ac:dyDescent="0.25">
      <c r="A6658" s="1" t="s">
        <v>387</v>
      </c>
      <c r="B6658" s="1">
        <v>0</v>
      </c>
    </row>
    <row r="6659" spans="1:2" x14ac:dyDescent="0.25">
      <c r="A6659" s="1" t="s">
        <v>386</v>
      </c>
      <c r="B6659" s="1">
        <v>2003.0434093363942</v>
      </c>
    </row>
    <row r="6660" spans="1:2" x14ac:dyDescent="0.25">
      <c r="A6660" s="1" t="s">
        <v>388</v>
      </c>
      <c r="B6660" s="1">
        <v>2554.7905838624461</v>
      </c>
    </row>
    <row r="6661" spans="1:2" x14ac:dyDescent="0.25">
      <c r="A6661" s="1" t="s">
        <v>389</v>
      </c>
      <c r="B6661" s="1">
        <v>2588.4903304294312</v>
      </c>
    </row>
    <row r="6662" spans="1:2" x14ac:dyDescent="0.25">
      <c r="A6662" s="1" t="s">
        <v>390</v>
      </c>
      <c r="B6662" s="1">
        <v>1415.4894970758039</v>
      </c>
    </row>
    <row r="6663" spans="1:2" x14ac:dyDescent="0.25">
      <c r="A6663" s="1" t="s">
        <v>380</v>
      </c>
      <c r="B6663" s="1">
        <v>0</v>
      </c>
    </row>
    <row r="6664" spans="1:2" x14ac:dyDescent="0.25">
      <c r="A6664" s="1" t="s">
        <v>377</v>
      </c>
      <c r="B6664" s="1">
        <v>1849.8450783265291</v>
      </c>
    </row>
    <row r="6665" spans="1:2" x14ac:dyDescent="0.25">
      <c r="A6665" s="1" t="s">
        <v>382</v>
      </c>
      <c r="B6665" s="1">
        <v>2640.9313607791814</v>
      </c>
    </row>
    <row r="6666" spans="1:2" x14ac:dyDescent="0.25">
      <c r="A6666" s="1" t="s">
        <v>382</v>
      </c>
      <c r="B6666" s="1">
        <v>2223.7000612806064</v>
      </c>
    </row>
    <row r="6667" spans="1:2" x14ac:dyDescent="0.25">
      <c r="A6667" s="1" t="s">
        <v>379</v>
      </c>
      <c r="B6667" s="1">
        <v>1955.3002568491108</v>
      </c>
    </row>
    <row r="6668" spans="1:2" x14ac:dyDescent="0.25">
      <c r="A6668" s="1" t="s">
        <v>381</v>
      </c>
      <c r="B6668" s="1">
        <v>3757.5193146791917</v>
      </c>
    </row>
    <row r="6669" spans="1:2" x14ac:dyDescent="0.25">
      <c r="A6669" s="1" t="s">
        <v>377</v>
      </c>
      <c r="B6669" s="1">
        <v>4369.7835128680035</v>
      </c>
    </row>
    <row r="6670" spans="1:2" x14ac:dyDescent="0.25">
      <c r="A6670" s="1" t="s">
        <v>391</v>
      </c>
      <c r="B6670" s="1">
        <v>1737.3750073954122</v>
      </c>
    </row>
    <row r="6671" spans="1:2" x14ac:dyDescent="0.25">
      <c r="A6671" s="1" t="s">
        <v>386</v>
      </c>
      <c r="B6671" s="1">
        <v>1701.44070079376</v>
      </c>
    </row>
    <row r="6672" spans="1:2" x14ac:dyDescent="0.25">
      <c r="A6672" s="1" t="s">
        <v>383</v>
      </c>
      <c r="B6672" s="1">
        <v>2409.6655639668215</v>
      </c>
    </row>
    <row r="6673" spans="1:2" x14ac:dyDescent="0.25">
      <c r="A6673" s="1" t="s">
        <v>193</v>
      </c>
      <c r="B6673" s="1">
        <v>2028.2141765619704</v>
      </c>
    </row>
    <row r="6674" spans="1:2" x14ac:dyDescent="0.25">
      <c r="A6674" s="1" t="s">
        <v>382</v>
      </c>
      <c r="B6674" s="1">
        <v>2713.5080084175356</v>
      </c>
    </row>
    <row r="6675" spans="1:2" x14ac:dyDescent="0.25">
      <c r="A6675" s="1" t="s">
        <v>193</v>
      </c>
      <c r="B6675" s="1">
        <v>2477.3148779120015</v>
      </c>
    </row>
    <row r="6676" spans="1:2" x14ac:dyDescent="0.25">
      <c r="A6676" s="1" t="s">
        <v>379</v>
      </c>
      <c r="B6676" s="1">
        <v>1697.0051204953229</v>
      </c>
    </row>
    <row r="6677" spans="1:2" x14ac:dyDescent="0.25">
      <c r="B6677" s="1">
        <v>3726.6014834674547</v>
      </c>
    </row>
    <row r="6678" spans="1:2" x14ac:dyDescent="0.25">
      <c r="A6678" s="1" t="s">
        <v>377</v>
      </c>
      <c r="B6678" s="1">
        <v>2591.5722109015674</v>
      </c>
    </row>
    <row r="6679" spans="1:2" x14ac:dyDescent="0.25">
      <c r="A6679" s="1" t="s">
        <v>391</v>
      </c>
      <c r="B6679" s="1">
        <v>2534.191030436104</v>
      </c>
    </row>
    <row r="6680" spans="1:2" x14ac:dyDescent="0.25">
      <c r="A6680" s="1" t="s">
        <v>391</v>
      </c>
      <c r="B6680" s="1">
        <v>2505.0091717971318</v>
      </c>
    </row>
    <row r="6681" spans="1:2" x14ac:dyDescent="0.25">
      <c r="A6681" s="1" t="s">
        <v>385</v>
      </c>
      <c r="B6681" s="1">
        <v>1652.0892270476802</v>
      </c>
    </row>
    <row r="6682" spans="1:2" x14ac:dyDescent="0.25">
      <c r="A6682" s="1" t="s">
        <v>391</v>
      </c>
      <c r="B6682" s="1">
        <v>2435.2969500408544</v>
      </c>
    </row>
    <row r="6683" spans="1:2" x14ac:dyDescent="0.25">
      <c r="A6683" s="1" t="s">
        <v>384</v>
      </c>
      <c r="B6683" s="1">
        <v>0</v>
      </c>
    </row>
    <row r="6684" spans="1:2" x14ac:dyDescent="0.25">
      <c r="A6684" s="1" t="s">
        <v>379</v>
      </c>
      <c r="B6684" s="1">
        <v>2285.9745269164623</v>
      </c>
    </row>
    <row r="6685" spans="1:2" x14ac:dyDescent="0.25">
      <c r="A6685" s="1" t="s">
        <v>381</v>
      </c>
      <c r="B6685" s="1">
        <v>4029.9772945965924</v>
      </c>
    </row>
    <row r="6686" spans="1:2" x14ac:dyDescent="0.25">
      <c r="A6686" s="1" t="s">
        <v>193</v>
      </c>
      <c r="B6686" s="1">
        <v>1810.5850198715182</v>
      </c>
    </row>
    <row r="6687" spans="1:2" x14ac:dyDescent="0.25">
      <c r="A6687" s="1" t="s">
        <v>380</v>
      </c>
      <c r="B6687" s="1">
        <v>0</v>
      </c>
    </row>
    <row r="6688" spans="1:2" x14ac:dyDescent="0.25">
      <c r="A6688" s="1" t="s">
        <v>381</v>
      </c>
      <c r="B6688" s="1">
        <v>3679.1828211373995</v>
      </c>
    </row>
    <row r="6689" spans="1:2" x14ac:dyDescent="0.25">
      <c r="A6689" s="1" t="s">
        <v>391</v>
      </c>
      <c r="B6689" s="1">
        <v>3520.263759160609</v>
      </c>
    </row>
    <row r="6690" spans="1:2" x14ac:dyDescent="0.25">
      <c r="A6690" s="1" t="s">
        <v>193</v>
      </c>
      <c r="B6690" s="1">
        <v>1667.0935827291125</v>
      </c>
    </row>
    <row r="6691" spans="1:2" x14ac:dyDescent="0.25">
      <c r="A6691" s="1" t="s">
        <v>377</v>
      </c>
      <c r="B6691" s="1">
        <v>3885.8575968556734</v>
      </c>
    </row>
    <row r="6692" spans="1:2" x14ac:dyDescent="0.25">
      <c r="A6692" s="1" t="s">
        <v>193</v>
      </c>
      <c r="B6692" s="1">
        <v>2324.8802754459348</v>
      </c>
    </row>
    <row r="6693" spans="1:2" x14ac:dyDescent="0.25">
      <c r="A6693" s="1" t="s">
        <v>382</v>
      </c>
      <c r="B6693" s="1">
        <v>2216.3993651322953</v>
      </c>
    </row>
    <row r="6694" spans="1:2" x14ac:dyDescent="0.25">
      <c r="A6694" s="1" t="s">
        <v>381</v>
      </c>
      <c r="B6694" s="1">
        <v>4410.3508956030028</v>
      </c>
    </row>
    <row r="6695" spans="1:2" x14ac:dyDescent="0.25">
      <c r="A6695" s="1" t="s">
        <v>391</v>
      </c>
      <c r="B6695" s="1">
        <v>0</v>
      </c>
    </row>
    <row r="6696" spans="1:2" x14ac:dyDescent="0.25">
      <c r="A6696" s="1" t="s">
        <v>377</v>
      </c>
      <c r="B6696" s="1">
        <v>1937.9610932715527</v>
      </c>
    </row>
    <row r="6697" spans="1:2" x14ac:dyDescent="0.25">
      <c r="A6697" s="1" t="s">
        <v>385</v>
      </c>
      <c r="B6697" s="1">
        <v>1771.5317398372958</v>
      </c>
    </row>
    <row r="6698" spans="1:2" x14ac:dyDescent="0.25">
      <c r="A6698" s="1" t="s">
        <v>380</v>
      </c>
      <c r="B6698" s="1">
        <v>0</v>
      </c>
    </row>
    <row r="6699" spans="1:2" x14ac:dyDescent="0.25">
      <c r="A6699" s="1" t="s">
        <v>392</v>
      </c>
      <c r="B6699" s="1">
        <v>0</v>
      </c>
    </row>
    <row r="6700" spans="1:2" x14ac:dyDescent="0.25">
      <c r="A6700" s="1" t="s">
        <v>377</v>
      </c>
      <c r="B6700" s="1">
        <v>1981.1448213513286</v>
      </c>
    </row>
    <row r="6701" spans="1:2" x14ac:dyDescent="0.25">
      <c r="B6701" s="1">
        <v>3558.0898055814905</v>
      </c>
    </row>
    <row r="6702" spans="1:2" x14ac:dyDescent="0.25">
      <c r="A6702" s="1" t="s">
        <v>379</v>
      </c>
      <c r="B6702" s="1">
        <v>1492.3993043769685</v>
      </c>
    </row>
    <row r="6703" spans="1:2" x14ac:dyDescent="0.25">
      <c r="A6703" s="1" t="s">
        <v>377</v>
      </c>
      <c r="B6703" s="1">
        <v>2120.5157640450843</v>
      </c>
    </row>
    <row r="6704" spans="1:2" x14ac:dyDescent="0.25">
      <c r="A6704" s="1" t="s">
        <v>193</v>
      </c>
      <c r="B6704" s="1">
        <v>3256.7562510484527</v>
      </c>
    </row>
    <row r="6705" spans="1:2" x14ac:dyDescent="0.25">
      <c r="A6705" s="1" t="s">
        <v>380</v>
      </c>
      <c r="B6705" s="1">
        <v>0</v>
      </c>
    </row>
    <row r="6706" spans="1:2" x14ac:dyDescent="0.25">
      <c r="A6706" s="1" t="s">
        <v>377</v>
      </c>
      <c r="B6706" s="1">
        <v>2370.9223808409752</v>
      </c>
    </row>
    <row r="6707" spans="1:2" x14ac:dyDescent="0.25">
      <c r="A6707" s="1" t="s">
        <v>379</v>
      </c>
      <c r="B6707" s="1">
        <v>1192.2730861512632</v>
      </c>
    </row>
    <row r="6708" spans="1:2" x14ac:dyDescent="0.25">
      <c r="A6708" s="1" t="s">
        <v>377</v>
      </c>
      <c r="B6708" s="1">
        <v>1614.1000270579418</v>
      </c>
    </row>
    <row r="6709" spans="1:2" x14ac:dyDescent="0.25">
      <c r="A6709" s="1" t="s">
        <v>385</v>
      </c>
      <c r="B6709" s="1">
        <v>2237.040554115456</v>
      </c>
    </row>
    <row r="6710" spans="1:2" x14ac:dyDescent="0.25">
      <c r="A6710" s="1" t="s">
        <v>383</v>
      </c>
      <c r="B6710" s="1">
        <v>2320.7627984846472</v>
      </c>
    </row>
    <row r="6711" spans="1:2" x14ac:dyDescent="0.25">
      <c r="A6711" s="1" t="s">
        <v>377</v>
      </c>
      <c r="B6711" s="1">
        <v>2807.4685352166343</v>
      </c>
    </row>
    <row r="6712" spans="1:2" x14ac:dyDescent="0.25">
      <c r="A6712" s="1" t="s">
        <v>393</v>
      </c>
      <c r="B6712" s="1">
        <v>3822.109620222056</v>
      </c>
    </row>
    <row r="6713" spans="1:2" x14ac:dyDescent="0.25">
      <c r="A6713" s="1" t="s">
        <v>388</v>
      </c>
      <c r="B6713" s="1">
        <v>1806.6310181538895</v>
      </c>
    </row>
    <row r="6714" spans="1:2" x14ac:dyDescent="0.25">
      <c r="A6714" s="1" t="s">
        <v>384</v>
      </c>
      <c r="B6714" s="1">
        <v>1702.0228379415742</v>
      </c>
    </row>
    <row r="6715" spans="1:2" x14ac:dyDescent="0.25">
      <c r="A6715" s="1" t="s">
        <v>384</v>
      </c>
      <c r="B6715" s="1">
        <v>2192.454499852714</v>
      </c>
    </row>
    <row r="6716" spans="1:2" x14ac:dyDescent="0.25">
      <c r="A6716" s="1" t="s">
        <v>386</v>
      </c>
      <c r="B6716" s="1">
        <v>1905.1507139482753</v>
      </c>
    </row>
    <row r="6717" spans="1:2" x14ac:dyDescent="0.25">
      <c r="A6717" s="1" t="s">
        <v>383</v>
      </c>
      <c r="B6717" s="1">
        <v>2291.344572243263</v>
      </c>
    </row>
    <row r="6718" spans="1:2" x14ac:dyDescent="0.25">
      <c r="B6718" s="1">
        <v>2693.9633483586617</v>
      </c>
    </row>
    <row r="6719" spans="1:2" x14ac:dyDescent="0.25">
      <c r="A6719" s="1" t="s">
        <v>385</v>
      </c>
      <c r="B6719" s="1">
        <v>1645.6008006263055</v>
      </c>
    </row>
    <row r="6720" spans="1:2" x14ac:dyDescent="0.25">
      <c r="A6720" s="1" t="s">
        <v>385</v>
      </c>
      <c r="B6720" s="1">
        <v>1621.6923436194027</v>
      </c>
    </row>
    <row r="6721" spans="1:2" x14ac:dyDescent="0.25">
      <c r="A6721" s="1" t="s">
        <v>391</v>
      </c>
      <c r="B6721" s="1">
        <v>2106.0344534417759</v>
      </c>
    </row>
    <row r="6722" spans="1:2" x14ac:dyDescent="0.25">
      <c r="A6722" s="1" t="s">
        <v>383</v>
      </c>
      <c r="B6722" s="1">
        <v>1876.4916822769517</v>
      </c>
    </row>
    <row r="6723" spans="1:2" x14ac:dyDescent="0.25">
      <c r="A6723" s="1" t="s">
        <v>389</v>
      </c>
      <c r="B6723" s="1">
        <v>2259.5146783420719</v>
      </c>
    </row>
    <row r="6724" spans="1:2" x14ac:dyDescent="0.25">
      <c r="B6724" s="1">
        <v>0</v>
      </c>
    </row>
    <row r="6725" spans="1:2" x14ac:dyDescent="0.25">
      <c r="A6725" s="1" t="s">
        <v>394</v>
      </c>
      <c r="B6725" s="1">
        <v>2892.2929819612377</v>
      </c>
    </row>
    <row r="6726" spans="1:2" x14ac:dyDescent="0.25">
      <c r="A6726" s="1" t="s">
        <v>395</v>
      </c>
      <c r="B6726" s="1">
        <v>1509.5620250780939</v>
      </c>
    </row>
    <row r="6727" spans="1:2" x14ac:dyDescent="0.25">
      <c r="A6727" s="1" t="s">
        <v>377</v>
      </c>
      <c r="B6727" s="1">
        <v>2977.5146016478593</v>
      </c>
    </row>
    <row r="6728" spans="1:2" x14ac:dyDescent="0.25">
      <c r="A6728" s="1" t="s">
        <v>391</v>
      </c>
      <c r="B6728" s="1">
        <v>1808.5436176324245</v>
      </c>
    </row>
    <row r="6729" spans="1:2" x14ac:dyDescent="0.25">
      <c r="B6729" s="1">
        <v>2734.5001695387755</v>
      </c>
    </row>
    <row r="6730" spans="1:2" x14ac:dyDescent="0.25">
      <c r="A6730" s="1" t="s">
        <v>385</v>
      </c>
      <c r="B6730" s="1">
        <v>1797.4091916357931</v>
      </c>
    </row>
    <row r="6731" spans="1:2" x14ac:dyDescent="0.25">
      <c r="A6731" s="1" t="s">
        <v>383</v>
      </c>
      <c r="B6731" s="1">
        <v>967.33052111343477</v>
      </c>
    </row>
    <row r="6732" spans="1:2" x14ac:dyDescent="0.25">
      <c r="A6732" s="1" t="s">
        <v>385</v>
      </c>
      <c r="B6732" s="1">
        <v>2312.8865422494341</v>
      </c>
    </row>
    <row r="6733" spans="1:2" x14ac:dyDescent="0.25">
      <c r="A6733" s="1" t="s">
        <v>380</v>
      </c>
      <c r="B6733" s="1">
        <v>0</v>
      </c>
    </row>
    <row r="6734" spans="1:2" x14ac:dyDescent="0.25">
      <c r="A6734" s="1" t="s">
        <v>387</v>
      </c>
      <c r="B6734" s="1">
        <v>0</v>
      </c>
    </row>
    <row r="6735" spans="1:2" x14ac:dyDescent="0.25">
      <c r="A6735" s="1" t="s">
        <v>396</v>
      </c>
      <c r="B6735" s="1">
        <v>0</v>
      </c>
    </row>
    <row r="6736" spans="1:2" x14ac:dyDescent="0.25">
      <c r="A6736" s="1" t="s">
        <v>384</v>
      </c>
      <c r="B6736" s="1">
        <v>893.14223759169113</v>
      </c>
    </row>
    <row r="6737" spans="1:2" x14ac:dyDescent="0.25">
      <c r="B6737" s="1">
        <v>0</v>
      </c>
    </row>
    <row r="6738" spans="1:2" x14ac:dyDescent="0.25">
      <c r="A6738" s="1" t="s">
        <v>391</v>
      </c>
      <c r="B6738" s="1">
        <v>1814.8108687386609</v>
      </c>
    </row>
    <row r="6739" spans="1:2" x14ac:dyDescent="0.25">
      <c r="A6739" s="1" t="s">
        <v>384</v>
      </c>
      <c r="B6739" s="1">
        <v>0</v>
      </c>
    </row>
    <row r="6740" spans="1:2" x14ac:dyDescent="0.25">
      <c r="A6740" s="1" t="s">
        <v>380</v>
      </c>
      <c r="B6740" s="1">
        <v>0</v>
      </c>
    </row>
    <row r="6741" spans="1:2" x14ac:dyDescent="0.25">
      <c r="A6741" s="1" t="s">
        <v>386</v>
      </c>
      <c r="B6741" s="1">
        <v>1646.027879018128</v>
      </c>
    </row>
    <row r="6742" spans="1:2" x14ac:dyDescent="0.25">
      <c r="A6742" s="1" t="s">
        <v>389</v>
      </c>
      <c r="B6742" s="1">
        <v>2315.5618563894459</v>
      </c>
    </row>
    <row r="6743" spans="1:2" x14ac:dyDescent="0.25">
      <c r="A6743" s="1" t="s">
        <v>386</v>
      </c>
      <c r="B6743" s="1">
        <v>1998.8147792819714</v>
      </c>
    </row>
    <row r="6744" spans="1:2" x14ac:dyDescent="0.25">
      <c r="B6744" s="1">
        <v>15785.178384460341</v>
      </c>
    </row>
    <row r="6745" spans="1:2" x14ac:dyDescent="0.25">
      <c r="A6745" s="1" t="s">
        <v>389</v>
      </c>
      <c r="B6745" s="1">
        <v>1631.8403258667988</v>
      </c>
    </row>
    <row r="6746" spans="1:2" x14ac:dyDescent="0.25">
      <c r="B6746" s="1">
        <v>2388.6240632491954</v>
      </c>
    </row>
    <row r="6747" spans="1:2" x14ac:dyDescent="0.25">
      <c r="A6747" s="1" t="s">
        <v>393</v>
      </c>
      <c r="B6747" s="1">
        <v>0</v>
      </c>
    </row>
    <row r="6748" spans="1:2" x14ac:dyDescent="0.25">
      <c r="B6748" s="1">
        <v>0</v>
      </c>
    </row>
    <row r="6749" spans="1:2" x14ac:dyDescent="0.25">
      <c r="A6749" s="1" t="s">
        <v>386</v>
      </c>
      <c r="B6749" s="1">
        <v>2060.3824715297619</v>
      </c>
    </row>
    <row r="6750" spans="1:2" x14ac:dyDescent="0.25">
      <c r="A6750" s="1" t="s">
        <v>386</v>
      </c>
      <c r="B6750" s="1">
        <v>2365.0836604169035</v>
      </c>
    </row>
    <row r="6751" spans="1:2" x14ac:dyDescent="0.25">
      <c r="A6751" s="1" t="s">
        <v>389</v>
      </c>
      <c r="B6751" s="1">
        <v>4163.195128436193</v>
      </c>
    </row>
    <row r="6752" spans="1:2" x14ac:dyDescent="0.25">
      <c r="A6752" s="1" t="s">
        <v>384</v>
      </c>
      <c r="B6752" s="1">
        <v>1154.1315099400611</v>
      </c>
    </row>
    <row r="6753" spans="1:2" x14ac:dyDescent="0.25">
      <c r="A6753" s="1" t="s">
        <v>385</v>
      </c>
      <c r="B6753" s="1">
        <v>1083.8066702543194</v>
      </c>
    </row>
    <row r="6754" spans="1:2" x14ac:dyDescent="0.25">
      <c r="A6754" s="1" t="s">
        <v>391</v>
      </c>
      <c r="B6754" s="1">
        <v>0</v>
      </c>
    </row>
    <row r="6755" spans="1:2" x14ac:dyDescent="0.25">
      <c r="A6755" s="1" t="s">
        <v>396</v>
      </c>
      <c r="B6755" s="1">
        <v>0</v>
      </c>
    </row>
    <row r="6756" spans="1:2" x14ac:dyDescent="0.25">
      <c r="A6756" s="1" t="s">
        <v>386</v>
      </c>
      <c r="B6756" s="1">
        <v>0</v>
      </c>
    </row>
    <row r="6757" spans="1:2" x14ac:dyDescent="0.25">
      <c r="A6757" s="1" t="s">
        <v>383</v>
      </c>
      <c r="B6757" s="1">
        <v>1374.0574451767752</v>
      </c>
    </row>
    <row r="6758" spans="1:2" x14ac:dyDescent="0.25">
      <c r="A6758" s="1" t="s">
        <v>387</v>
      </c>
      <c r="B6758" s="1">
        <v>0</v>
      </c>
    </row>
    <row r="6759" spans="1:2" x14ac:dyDescent="0.25">
      <c r="A6759" s="1" t="s">
        <v>206</v>
      </c>
      <c r="B6759" s="1">
        <v>2136.0767309955045</v>
      </c>
    </row>
    <row r="6760" spans="1:2" x14ac:dyDescent="0.25">
      <c r="A6760" s="1" t="s">
        <v>389</v>
      </c>
      <c r="B6760" s="1">
        <v>1506.9333266402534</v>
      </c>
    </row>
    <row r="6761" spans="1:2" x14ac:dyDescent="0.25">
      <c r="A6761" s="1" t="s">
        <v>383</v>
      </c>
      <c r="B6761" s="1">
        <v>0</v>
      </c>
    </row>
    <row r="6762" spans="1:2" x14ac:dyDescent="0.25">
      <c r="A6762" s="1" t="s">
        <v>388</v>
      </c>
      <c r="B6762" s="1">
        <v>1602.2445256526769</v>
      </c>
    </row>
    <row r="6763" spans="1:2" x14ac:dyDescent="0.25">
      <c r="A6763" s="1" t="s">
        <v>383</v>
      </c>
      <c r="B6763" s="1">
        <v>2401.6561893064991</v>
      </c>
    </row>
    <row r="6764" spans="1:2" x14ac:dyDescent="0.25">
      <c r="A6764" s="1" t="s">
        <v>389</v>
      </c>
      <c r="B6764" s="1">
        <v>1152.1974243197524</v>
      </c>
    </row>
    <row r="6765" spans="1:2" x14ac:dyDescent="0.25">
      <c r="A6765" s="1" t="s">
        <v>206</v>
      </c>
      <c r="B6765" s="1">
        <v>2165.0960466205211</v>
      </c>
    </row>
    <row r="6766" spans="1:2" x14ac:dyDescent="0.25">
      <c r="A6766" s="1" t="s">
        <v>383</v>
      </c>
      <c r="B6766" s="1">
        <v>2085.7004695103042</v>
      </c>
    </row>
    <row r="6767" spans="1:2" x14ac:dyDescent="0.25">
      <c r="A6767" s="1" t="s">
        <v>206</v>
      </c>
      <c r="B6767" s="1">
        <v>1311.1671626372624</v>
      </c>
    </row>
    <row r="6768" spans="1:2" x14ac:dyDescent="0.25">
      <c r="A6768" s="1" t="s">
        <v>388</v>
      </c>
      <c r="B6768" s="1">
        <v>2661.0137309682905</v>
      </c>
    </row>
    <row r="6769" spans="1:2" x14ac:dyDescent="0.25">
      <c r="B6769" s="1">
        <v>0</v>
      </c>
    </row>
    <row r="6770" spans="1:2" x14ac:dyDescent="0.25">
      <c r="A6770" s="1" t="s">
        <v>394</v>
      </c>
      <c r="B6770" s="1">
        <v>2403.0824649326537</v>
      </c>
    </row>
    <row r="6771" spans="1:2" x14ac:dyDescent="0.25">
      <c r="B6771" s="1">
        <v>0</v>
      </c>
    </row>
    <row r="6772" spans="1:2" x14ac:dyDescent="0.25">
      <c r="A6772" s="1" t="s">
        <v>388</v>
      </c>
      <c r="B6772" s="1">
        <v>1700.0088778376455</v>
      </c>
    </row>
    <row r="6773" spans="1:2" x14ac:dyDescent="0.25">
      <c r="A6773" s="1" t="s">
        <v>396</v>
      </c>
      <c r="B6773" s="1">
        <v>0</v>
      </c>
    </row>
    <row r="6774" spans="1:2" x14ac:dyDescent="0.25">
      <c r="A6774" s="1" t="s">
        <v>389</v>
      </c>
      <c r="B6774" s="1">
        <v>2031.4646979839936</v>
      </c>
    </row>
    <row r="6775" spans="1:2" x14ac:dyDescent="0.25">
      <c r="A6775" s="1" t="s">
        <v>388</v>
      </c>
      <c r="B6775" s="1">
        <v>3209.2982844299436</v>
      </c>
    </row>
    <row r="6776" spans="1:2" x14ac:dyDescent="0.25">
      <c r="A6776" s="1" t="s">
        <v>383</v>
      </c>
      <c r="B6776" s="1">
        <v>1805.2053323546406</v>
      </c>
    </row>
    <row r="6777" spans="1:2" x14ac:dyDescent="0.25">
      <c r="A6777" s="1" t="s">
        <v>389</v>
      </c>
      <c r="B6777" s="1">
        <v>3125.9076735923791</v>
      </c>
    </row>
    <row r="6778" spans="1:2" x14ac:dyDescent="0.25">
      <c r="A6778" s="1" t="s">
        <v>386</v>
      </c>
      <c r="B6778" s="1">
        <v>1977.8170114959471</v>
      </c>
    </row>
    <row r="6779" spans="1:2" x14ac:dyDescent="0.25">
      <c r="A6779" s="1" t="s">
        <v>389</v>
      </c>
      <c r="B6779" s="1">
        <v>2362.4281415252058</v>
      </c>
    </row>
    <row r="6780" spans="1:2" x14ac:dyDescent="0.25">
      <c r="A6780" s="1" t="s">
        <v>386</v>
      </c>
      <c r="B6780" s="1">
        <v>1810.5743891985501</v>
      </c>
    </row>
    <row r="6781" spans="1:2" x14ac:dyDescent="0.25">
      <c r="A6781" s="1" t="s">
        <v>383</v>
      </c>
      <c r="B6781" s="1">
        <v>2226.1538742381144</v>
      </c>
    </row>
    <row r="6782" spans="1:2" x14ac:dyDescent="0.25">
      <c r="A6782" s="1" t="s">
        <v>397</v>
      </c>
      <c r="B6782" s="1">
        <v>0</v>
      </c>
    </row>
    <row r="6783" spans="1:2" x14ac:dyDescent="0.25">
      <c r="A6783" s="1" t="s">
        <v>393</v>
      </c>
      <c r="B6783" s="1">
        <v>4126.1288718017522</v>
      </c>
    </row>
    <row r="6784" spans="1:2" x14ac:dyDescent="0.25">
      <c r="A6784" s="1" t="s">
        <v>389</v>
      </c>
      <c r="B6784" s="1">
        <v>2617.8686788811092</v>
      </c>
    </row>
    <row r="6785" spans="1:2" x14ac:dyDescent="0.25">
      <c r="A6785" s="1" t="s">
        <v>383</v>
      </c>
      <c r="B6785" s="1">
        <v>2131.576600842337</v>
      </c>
    </row>
    <row r="6786" spans="1:2" x14ac:dyDescent="0.25">
      <c r="A6786" s="1" t="s">
        <v>386</v>
      </c>
      <c r="B6786" s="1">
        <v>2065.9204741627145</v>
      </c>
    </row>
    <row r="6787" spans="1:2" x14ac:dyDescent="0.25">
      <c r="A6787" s="1" t="s">
        <v>389</v>
      </c>
      <c r="B6787" s="1">
        <v>2459.9155487027292</v>
      </c>
    </row>
    <row r="6788" spans="1:2" x14ac:dyDescent="0.25">
      <c r="A6788" s="1" t="s">
        <v>386</v>
      </c>
      <c r="B6788" s="1">
        <v>1782.5637122801363</v>
      </c>
    </row>
    <row r="6789" spans="1:2" x14ac:dyDescent="0.25">
      <c r="A6789" s="1" t="s">
        <v>383</v>
      </c>
      <c r="B6789" s="1">
        <v>2239.4805616185658</v>
      </c>
    </row>
    <row r="6790" spans="1:2" x14ac:dyDescent="0.25">
      <c r="A6790" s="1" t="s">
        <v>398</v>
      </c>
      <c r="B6790" s="1">
        <v>0</v>
      </c>
    </row>
    <row r="6791" spans="1:2" x14ac:dyDescent="0.25">
      <c r="A6791" s="1" t="s">
        <v>386</v>
      </c>
      <c r="B6791" s="1">
        <v>2091.0715777074802</v>
      </c>
    </row>
    <row r="6792" spans="1:2" x14ac:dyDescent="0.25">
      <c r="A6792" s="1" t="s">
        <v>206</v>
      </c>
      <c r="B6792" s="1">
        <v>1792.4121690902507</v>
      </c>
    </row>
    <row r="6793" spans="1:2" x14ac:dyDescent="0.25">
      <c r="A6793" s="1" t="s">
        <v>388</v>
      </c>
      <c r="B6793" s="1">
        <v>2660.8979804116971</v>
      </c>
    </row>
    <row r="6794" spans="1:2" x14ac:dyDescent="0.25">
      <c r="A6794" s="1" t="s">
        <v>383</v>
      </c>
      <c r="B6794" s="1">
        <v>2473.7600069349114</v>
      </c>
    </row>
    <row r="6795" spans="1:2" x14ac:dyDescent="0.25">
      <c r="A6795" s="1" t="s">
        <v>389</v>
      </c>
      <c r="B6795" s="1">
        <v>1047.5729903797994</v>
      </c>
    </row>
    <row r="6796" spans="1:2" x14ac:dyDescent="0.25">
      <c r="A6796" s="1" t="s">
        <v>206</v>
      </c>
      <c r="B6796" s="1">
        <v>2539.3750837696734</v>
      </c>
    </row>
    <row r="6797" spans="1:2" x14ac:dyDescent="0.25">
      <c r="A6797" s="1" t="s">
        <v>389</v>
      </c>
      <c r="B6797" s="1">
        <v>1373.3044351832002</v>
      </c>
    </row>
    <row r="6798" spans="1:2" x14ac:dyDescent="0.25">
      <c r="A6798" s="1" t="s">
        <v>389</v>
      </c>
      <c r="B6798" s="1">
        <v>1705.5199820463699</v>
      </c>
    </row>
    <row r="6799" spans="1:2" x14ac:dyDescent="0.25">
      <c r="A6799" s="1" t="s">
        <v>206</v>
      </c>
      <c r="B6799" s="1">
        <v>2218.6836368772797</v>
      </c>
    </row>
    <row r="6800" spans="1:2" x14ac:dyDescent="0.25">
      <c r="A6800" s="1" t="s">
        <v>393</v>
      </c>
      <c r="B6800" s="1">
        <v>2964.0039010114519</v>
      </c>
    </row>
    <row r="6801" spans="1:2" x14ac:dyDescent="0.25">
      <c r="A6801" s="1" t="s">
        <v>395</v>
      </c>
      <c r="B6801" s="1">
        <v>1918.0192235539832</v>
      </c>
    </row>
    <row r="6802" spans="1:2" x14ac:dyDescent="0.25">
      <c r="A6802" s="1" t="s">
        <v>393</v>
      </c>
      <c r="B6802" s="1">
        <v>3642.7928447652444</v>
      </c>
    </row>
    <row r="6803" spans="1:2" x14ac:dyDescent="0.25">
      <c r="A6803" s="1" t="s">
        <v>388</v>
      </c>
      <c r="B6803" s="1">
        <v>3396.2623366247685</v>
      </c>
    </row>
    <row r="6804" spans="1:2" x14ac:dyDescent="0.25">
      <c r="A6804" s="1" t="s">
        <v>388</v>
      </c>
      <c r="B6804" s="1">
        <v>3070.3077075190495</v>
      </c>
    </row>
    <row r="6805" spans="1:2" x14ac:dyDescent="0.25">
      <c r="A6805" s="1" t="s">
        <v>394</v>
      </c>
      <c r="B6805" s="1">
        <v>1676.1987519963488</v>
      </c>
    </row>
    <row r="6806" spans="1:2" x14ac:dyDescent="0.25">
      <c r="A6806" s="1" t="s">
        <v>383</v>
      </c>
      <c r="B6806" s="1">
        <v>2774.6323895667056</v>
      </c>
    </row>
    <row r="6807" spans="1:2" x14ac:dyDescent="0.25">
      <c r="A6807" s="1" t="s">
        <v>388</v>
      </c>
      <c r="B6807" s="1">
        <v>3547.7871409139111</v>
      </c>
    </row>
    <row r="6808" spans="1:2" x14ac:dyDescent="0.25">
      <c r="A6808" s="1" t="s">
        <v>393</v>
      </c>
      <c r="B6808" s="1">
        <v>3868.863087379475</v>
      </c>
    </row>
    <row r="6809" spans="1:2" x14ac:dyDescent="0.25">
      <c r="A6809" s="1" t="s">
        <v>383</v>
      </c>
      <c r="B6809" s="1">
        <v>2351.7618339469441</v>
      </c>
    </row>
    <row r="6810" spans="1:2" x14ac:dyDescent="0.25">
      <c r="A6810" s="1" t="s">
        <v>388</v>
      </c>
      <c r="B6810" s="1">
        <v>0</v>
      </c>
    </row>
    <row r="6811" spans="1:2" x14ac:dyDescent="0.25">
      <c r="A6811" s="1" t="s">
        <v>389</v>
      </c>
      <c r="B6811" s="1">
        <v>1303.8374517398504</v>
      </c>
    </row>
    <row r="6812" spans="1:2" x14ac:dyDescent="0.25">
      <c r="A6812" s="1" t="s">
        <v>383</v>
      </c>
      <c r="B6812" s="1">
        <v>2747.0637347794691</v>
      </c>
    </row>
    <row r="6813" spans="1:2" x14ac:dyDescent="0.25">
      <c r="A6813" s="1" t="s">
        <v>383</v>
      </c>
      <c r="B6813" s="1">
        <v>1885.860100352854</v>
      </c>
    </row>
    <row r="6814" spans="1:2" x14ac:dyDescent="0.25">
      <c r="B6814" s="1">
        <v>0</v>
      </c>
    </row>
    <row r="6815" spans="1:2" x14ac:dyDescent="0.25">
      <c r="A6815" s="1" t="s">
        <v>393</v>
      </c>
      <c r="B6815" s="1">
        <v>0</v>
      </c>
    </row>
    <row r="6816" spans="1:2" x14ac:dyDescent="0.25">
      <c r="A6816" s="1" t="s">
        <v>390</v>
      </c>
      <c r="B6816" s="1">
        <v>1436.9781811953612</v>
      </c>
    </row>
    <row r="6817" spans="1:2" x14ac:dyDescent="0.25">
      <c r="A6817" s="1" t="s">
        <v>383</v>
      </c>
      <c r="B6817" s="1">
        <v>1564.8583975922734</v>
      </c>
    </row>
    <row r="6818" spans="1:2" x14ac:dyDescent="0.25">
      <c r="A6818" s="1" t="s">
        <v>395</v>
      </c>
      <c r="B6818" s="1">
        <v>2011.0016847797292</v>
      </c>
    </row>
    <row r="6819" spans="1:2" x14ac:dyDescent="0.25">
      <c r="A6819" s="1" t="s">
        <v>383</v>
      </c>
      <c r="B6819" s="1">
        <v>1246.686521057828</v>
      </c>
    </row>
    <row r="6820" spans="1:2" x14ac:dyDescent="0.25">
      <c r="A6820" s="1" t="s">
        <v>395</v>
      </c>
      <c r="B6820" s="1">
        <v>1559.8058951813587</v>
      </c>
    </row>
    <row r="6821" spans="1:2" x14ac:dyDescent="0.25">
      <c r="A6821" s="1" t="s">
        <v>388</v>
      </c>
      <c r="B6821" s="1">
        <v>2877.3364608167535</v>
      </c>
    </row>
    <row r="6822" spans="1:2" x14ac:dyDescent="0.25">
      <c r="A6822" s="1" t="s">
        <v>394</v>
      </c>
      <c r="B6822" s="1">
        <v>12394.406062525073</v>
      </c>
    </row>
    <row r="6823" spans="1:2" x14ac:dyDescent="0.25">
      <c r="A6823" s="1" t="s">
        <v>383</v>
      </c>
      <c r="B6823" s="1">
        <v>1532.6131176077372</v>
      </c>
    </row>
    <row r="6824" spans="1:2" x14ac:dyDescent="0.25">
      <c r="A6824" s="1" t="s">
        <v>395</v>
      </c>
      <c r="B6824" s="1">
        <v>1951.3215758942167</v>
      </c>
    </row>
    <row r="6825" spans="1:2" x14ac:dyDescent="0.25">
      <c r="A6825" s="1" t="s">
        <v>393</v>
      </c>
      <c r="B6825" s="1">
        <v>2507.7289883135368</v>
      </c>
    </row>
    <row r="6826" spans="1:2" x14ac:dyDescent="0.25">
      <c r="A6826" s="1" t="s">
        <v>383</v>
      </c>
      <c r="B6826" s="1">
        <v>1429.2210631395133</v>
      </c>
    </row>
    <row r="6827" spans="1:2" x14ac:dyDescent="0.25">
      <c r="A6827" s="1" t="s">
        <v>388</v>
      </c>
      <c r="B6827" s="1">
        <v>2843.1527414381012</v>
      </c>
    </row>
    <row r="6828" spans="1:2" x14ac:dyDescent="0.25">
      <c r="A6828" s="1" t="s">
        <v>395</v>
      </c>
      <c r="B6828" s="1">
        <v>1364.1300040794595</v>
      </c>
    </row>
    <row r="6829" spans="1:2" x14ac:dyDescent="0.25">
      <c r="A6829" s="1" t="s">
        <v>399</v>
      </c>
      <c r="B6829" s="1">
        <v>2005.6396856191977</v>
      </c>
    </row>
    <row r="6830" spans="1:2" x14ac:dyDescent="0.25">
      <c r="B6830" s="1">
        <v>0</v>
      </c>
    </row>
    <row r="6831" spans="1:2" x14ac:dyDescent="0.25">
      <c r="A6831" s="1" t="s">
        <v>395</v>
      </c>
      <c r="B6831" s="1">
        <v>1625.7309321220446</v>
      </c>
    </row>
    <row r="6832" spans="1:2" x14ac:dyDescent="0.25">
      <c r="A6832" s="1" t="s">
        <v>390</v>
      </c>
      <c r="B6832" s="1">
        <v>3000.1399985859566</v>
      </c>
    </row>
    <row r="6833" spans="1:2" x14ac:dyDescent="0.25">
      <c r="A6833" s="1" t="s">
        <v>399</v>
      </c>
      <c r="B6833" s="1">
        <v>2427.0158567393851</v>
      </c>
    </row>
    <row r="6834" spans="1:2" x14ac:dyDescent="0.25">
      <c r="A6834" s="1" t="s">
        <v>399</v>
      </c>
      <c r="B6834" s="1">
        <v>3229.6321101537887</v>
      </c>
    </row>
    <row r="6835" spans="1:2" x14ac:dyDescent="0.25">
      <c r="B6835" s="1">
        <v>0</v>
      </c>
    </row>
    <row r="6836" spans="1:2" x14ac:dyDescent="0.25">
      <c r="A6836" s="1" t="s">
        <v>395</v>
      </c>
      <c r="B6836" s="1">
        <v>1431.9172842279047</v>
      </c>
    </row>
    <row r="6837" spans="1:2" x14ac:dyDescent="0.25">
      <c r="A6837" s="1" t="s">
        <v>394</v>
      </c>
      <c r="B6837" s="1">
        <v>1646.741256282721</v>
      </c>
    </row>
    <row r="6838" spans="1:2" x14ac:dyDescent="0.25">
      <c r="A6838" s="1" t="s">
        <v>399</v>
      </c>
      <c r="B6838" s="1">
        <v>1645.6786034271142</v>
      </c>
    </row>
    <row r="6839" spans="1:2" x14ac:dyDescent="0.25">
      <c r="A6839" s="1" t="s">
        <v>395</v>
      </c>
      <c r="B6839" s="1">
        <v>1849.6439658883378</v>
      </c>
    </row>
    <row r="6840" spans="1:2" x14ac:dyDescent="0.25">
      <c r="A6840" s="1" t="s">
        <v>394</v>
      </c>
      <c r="B6840" s="1">
        <v>1824.9192343918971</v>
      </c>
    </row>
    <row r="6841" spans="1:2" x14ac:dyDescent="0.25">
      <c r="A6841" s="1" t="s">
        <v>395</v>
      </c>
      <c r="B6841" s="1">
        <v>1477.6825535068519</v>
      </c>
    </row>
    <row r="6842" spans="1:2" x14ac:dyDescent="0.25">
      <c r="A6842" s="1" t="s">
        <v>395</v>
      </c>
      <c r="B6842" s="1">
        <v>1764.1915472976241</v>
      </c>
    </row>
    <row r="6843" spans="1:2" x14ac:dyDescent="0.25">
      <c r="B6843" s="1">
        <v>0</v>
      </c>
    </row>
    <row r="6844" spans="1:2" x14ac:dyDescent="0.25">
      <c r="A6844" s="1" t="s">
        <v>395</v>
      </c>
      <c r="B6844" s="1">
        <v>2108.6126031244112</v>
      </c>
    </row>
    <row r="6845" spans="1:2" x14ac:dyDescent="0.25">
      <c r="A6845" s="1" t="s">
        <v>399</v>
      </c>
      <c r="B6845" s="1">
        <v>2286.2071127934787</v>
      </c>
    </row>
    <row r="6846" spans="1:2" x14ac:dyDescent="0.25">
      <c r="A6846" s="1" t="s">
        <v>400</v>
      </c>
      <c r="B6846" s="1">
        <v>0</v>
      </c>
    </row>
    <row r="6847" spans="1:2" x14ac:dyDescent="0.25">
      <c r="A6847" s="1" t="s">
        <v>394</v>
      </c>
      <c r="B6847" s="1">
        <v>1279.7093375762167</v>
      </c>
    </row>
    <row r="6848" spans="1:2" x14ac:dyDescent="0.25">
      <c r="A6848" s="1" t="s">
        <v>399</v>
      </c>
      <c r="B6848" s="1">
        <v>3500.1859527169754</v>
      </c>
    </row>
    <row r="6849" spans="1:2" x14ac:dyDescent="0.25">
      <c r="A6849" s="1" t="s">
        <v>390</v>
      </c>
      <c r="B6849" s="1">
        <v>1896.4097141414952</v>
      </c>
    </row>
    <row r="6850" spans="1:2" x14ac:dyDescent="0.25">
      <c r="A6850" s="1" t="s">
        <v>395</v>
      </c>
      <c r="B6850" s="1">
        <v>1485.261941009072</v>
      </c>
    </row>
    <row r="6851" spans="1:2" x14ac:dyDescent="0.25">
      <c r="A6851" s="1" t="s">
        <v>394</v>
      </c>
      <c r="B6851" s="1">
        <v>2243.7779647457028</v>
      </c>
    </row>
    <row r="6852" spans="1:2" x14ac:dyDescent="0.25">
      <c r="A6852" s="1" t="s">
        <v>390</v>
      </c>
      <c r="B6852" s="1">
        <v>1728.6058102488901</v>
      </c>
    </row>
    <row r="6853" spans="1:2" x14ac:dyDescent="0.25">
      <c r="A6853" s="1" t="s">
        <v>206</v>
      </c>
      <c r="B6853" s="1">
        <v>1501.002864812225</v>
      </c>
    </row>
    <row r="6854" spans="1:2" x14ac:dyDescent="0.25">
      <c r="A6854" s="1" t="s">
        <v>399</v>
      </c>
      <c r="B6854" s="1">
        <v>3273.3380392024687</v>
      </c>
    </row>
    <row r="6855" spans="1:2" x14ac:dyDescent="0.25">
      <c r="B6855" s="1">
        <v>0</v>
      </c>
    </row>
    <row r="6856" spans="1:2" x14ac:dyDescent="0.25">
      <c r="A6856" s="1" t="s">
        <v>395</v>
      </c>
      <c r="B6856" s="1">
        <v>1650.5644914899422</v>
      </c>
    </row>
    <row r="6857" spans="1:2" x14ac:dyDescent="0.25">
      <c r="A6857" s="1" t="s">
        <v>395</v>
      </c>
      <c r="B6857" s="1">
        <v>1902.54863294146</v>
      </c>
    </row>
    <row r="6858" spans="1:2" x14ac:dyDescent="0.25">
      <c r="A6858" s="1" t="s">
        <v>206</v>
      </c>
      <c r="B6858" s="1">
        <v>4650.8189643951491</v>
      </c>
    </row>
    <row r="6859" spans="1:2" x14ac:dyDescent="0.25">
      <c r="A6859" s="1" t="s">
        <v>399</v>
      </c>
      <c r="B6859" s="1">
        <v>3371.9870332846422</v>
      </c>
    </row>
    <row r="6860" spans="1:2" x14ac:dyDescent="0.25">
      <c r="A6860" s="1" t="s">
        <v>394</v>
      </c>
      <c r="B6860" s="1">
        <v>2162.56700516208</v>
      </c>
    </row>
    <row r="6861" spans="1:2" x14ac:dyDescent="0.25">
      <c r="A6861" s="1" t="s">
        <v>399</v>
      </c>
      <c r="B6861" s="1">
        <v>2857.3855801068366</v>
      </c>
    </row>
    <row r="6862" spans="1:2" x14ac:dyDescent="0.25">
      <c r="A6862" s="1" t="s">
        <v>395</v>
      </c>
      <c r="B6862" s="1">
        <v>2119.0087395707724</v>
      </c>
    </row>
    <row r="6863" spans="1:2" x14ac:dyDescent="0.25">
      <c r="A6863" s="1" t="s">
        <v>387</v>
      </c>
      <c r="B6863" s="1">
        <v>0</v>
      </c>
    </row>
    <row r="6864" spans="1:2" x14ac:dyDescent="0.25">
      <c r="A6864" s="1" t="s">
        <v>395</v>
      </c>
      <c r="B6864" s="1">
        <v>2382.4406992951967</v>
      </c>
    </row>
    <row r="6865" spans="1:2" x14ac:dyDescent="0.25">
      <c r="B6865" s="1">
        <v>0</v>
      </c>
    </row>
    <row r="6866" spans="1:2" x14ac:dyDescent="0.25">
      <c r="A6866" s="1" t="s">
        <v>399</v>
      </c>
      <c r="B6866" s="1">
        <v>3313.6498405033885</v>
      </c>
    </row>
    <row r="6867" spans="1:2" x14ac:dyDescent="0.25">
      <c r="A6867" s="1" t="s">
        <v>399</v>
      </c>
      <c r="B6867" s="1">
        <v>0</v>
      </c>
    </row>
    <row r="6868" spans="1:2" x14ac:dyDescent="0.25">
      <c r="A6868" s="1" t="s">
        <v>395</v>
      </c>
      <c r="B6868" s="1">
        <v>1910.3911767808336</v>
      </c>
    </row>
    <row r="6869" spans="1:2" x14ac:dyDescent="0.25">
      <c r="A6869" s="1" t="s">
        <v>395</v>
      </c>
      <c r="B6869" s="1">
        <v>1749.5757324380131</v>
      </c>
    </row>
    <row r="6870" spans="1:2" x14ac:dyDescent="0.25">
      <c r="A6870" s="1" t="s">
        <v>395</v>
      </c>
      <c r="B6870" s="1">
        <v>1862.883592572058</v>
      </c>
    </row>
    <row r="6871" spans="1:2" x14ac:dyDescent="0.25">
      <c r="B6871" s="1">
        <v>0</v>
      </c>
    </row>
    <row r="6872" spans="1:2" x14ac:dyDescent="0.25">
      <c r="A6872" s="1" t="s">
        <v>395</v>
      </c>
      <c r="B6872" s="1">
        <v>1490.6861629404111</v>
      </c>
    </row>
    <row r="6873" spans="1:2" x14ac:dyDescent="0.25">
      <c r="A6873" s="1" t="s">
        <v>395</v>
      </c>
      <c r="B6873" s="1">
        <v>2265.3137162233584</v>
      </c>
    </row>
    <row r="6874" spans="1:2" x14ac:dyDescent="0.25">
      <c r="A6874" s="1" t="s">
        <v>219</v>
      </c>
      <c r="B6874" s="1">
        <v>1509.8603653297646</v>
      </c>
    </row>
    <row r="6875" spans="1:2" x14ac:dyDescent="0.25">
      <c r="A6875" s="1" t="s">
        <v>399</v>
      </c>
      <c r="B6875" s="1">
        <v>3647.9878504899198</v>
      </c>
    </row>
    <row r="6876" spans="1:2" x14ac:dyDescent="0.25">
      <c r="B6876">
        <v>0</v>
      </c>
    </row>
    <row r="6877" spans="1:2" x14ac:dyDescent="0.25">
      <c r="B6877" s="1">
        <v>0</v>
      </c>
    </row>
    <row r="6878" spans="1:2" x14ac:dyDescent="0.25">
      <c r="A6878" s="1" t="s">
        <v>219</v>
      </c>
      <c r="B6878" s="1">
        <v>1664.3953987357363</v>
      </c>
    </row>
    <row r="6879" spans="1:2" x14ac:dyDescent="0.25">
      <c r="A6879" s="1" t="s">
        <v>399</v>
      </c>
      <c r="B6879" s="1">
        <v>0</v>
      </c>
    </row>
    <row r="6880" spans="1:2" x14ac:dyDescent="0.25">
      <c r="A6880" s="1" t="s">
        <v>219</v>
      </c>
      <c r="B6880" s="1">
        <v>1658.1599343803891</v>
      </c>
    </row>
    <row r="6881" spans="1:2" x14ac:dyDescent="0.25">
      <c r="A6881" s="1" t="s">
        <v>219</v>
      </c>
      <c r="B6881" s="1">
        <v>2111.2971334664112</v>
      </c>
    </row>
    <row r="6882" spans="1:2" x14ac:dyDescent="0.25">
      <c r="A6882" s="1" t="s">
        <v>399</v>
      </c>
      <c r="B6882" s="1">
        <v>2421.807648575556</v>
      </c>
    </row>
    <row r="6883" spans="1:2" x14ac:dyDescent="0.25">
      <c r="A6883" s="1" t="s">
        <v>399</v>
      </c>
      <c r="B6883" s="1">
        <v>2327.1955672638578</v>
      </c>
    </row>
    <row r="6884" spans="1:2" x14ac:dyDescent="0.25">
      <c r="A6884" s="1" t="s">
        <v>401</v>
      </c>
      <c r="B6884" s="1">
        <v>2662.1420597966971</v>
      </c>
    </row>
    <row r="6885" spans="1:2" x14ac:dyDescent="0.25">
      <c r="A6885" s="1" t="s">
        <v>399</v>
      </c>
      <c r="B6885" s="1">
        <v>2472.297256625282</v>
      </c>
    </row>
    <row r="6886" spans="1:2" x14ac:dyDescent="0.25">
      <c r="A6886" s="1" t="s">
        <v>399</v>
      </c>
      <c r="B6886" s="1">
        <v>2223.2094647530012</v>
      </c>
    </row>
    <row r="6887" spans="1:2" x14ac:dyDescent="0.25">
      <c r="A6887" s="1" t="s">
        <v>401</v>
      </c>
      <c r="B6887" s="1">
        <v>2012.5061791565838</v>
      </c>
    </row>
    <row r="6888" spans="1:2" x14ac:dyDescent="0.25">
      <c r="A6888" s="1" t="s">
        <v>402</v>
      </c>
      <c r="B6888" s="1">
        <v>0</v>
      </c>
    </row>
    <row r="6889" spans="1:2" x14ac:dyDescent="0.25">
      <c r="B6889" s="1">
        <v>0</v>
      </c>
    </row>
    <row r="6890" spans="1:2" x14ac:dyDescent="0.25">
      <c r="A6890" s="1" t="s">
        <v>399</v>
      </c>
      <c r="B6890" s="1">
        <v>0</v>
      </c>
    </row>
    <row r="6891" spans="1:2" x14ac:dyDescent="0.25">
      <c r="A6891" s="1" t="s">
        <v>403</v>
      </c>
      <c r="B6891" s="1">
        <v>0</v>
      </c>
    </row>
    <row r="6892" spans="1:2" x14ac:dyDescent="0.25">
      <c r="A6892" s="1" t="s">
        <v>10</v>
      </c>
      <c r="B6892" s="1">
        <v>0</v>
      </c>
    </row>
    <row r="6893" spans="1:2" x14ac:dyDescent="0.25">
      <c r="A6893" s="1" t="s">
        <v>403</v>
      </c>
      <c r="B6893" s="1">
        <v>0</v>
      </c>
    </row>
    <row r="6894" spans="1:2" x14ac:dyDescent="0.25">
      <c r="A6894" s="1" t="s">
        <v>400</v>
      </c>
      <c r="B6894" s="1">
        <v>0</v>
      </c>
    </row>
    <row r="6895" spans="1:2" x14ac:dyDescent="0.25">
      <c r="B6895">
        <v>0</v>
      </c>
    </row>
    <row r="6896" spans="1:2" x14ac:dyDescent="0.25">
      <c r="B6896">
        <v>0</v>
      </c>
    </row>
    <row r="6897" spans="1:2" x14ac:dyDescent="0.25">
      <c r="A6897" s="1" t="s">
        <v>10</v>
      </c>
      <c r="B6897" s="1">
        <v>1653.6541677852238</v>
      </c>
    </row>
    <row r="6898" spans="1:2" x14ac:dyDescent="0.25">
      <c r="A6898" s="1" t="s">
        <v>401</v>
      </c>
      <c r="B6898" s="1">
        <v>0</v>
      </c>
    </row>
    <row r="6899" spans="1:2" x14ac:dyDescent="0.25">
      <c r="B6899" s="1">
        <v>0</v>
      </c>
    </row>
    <row r="6900" spans="1:2" x14ac:dyDescent="0.25">
      <c r="A6900" s="1" t="s">
        <v>401</v>
      </c>
      <c r="B6900" s="1">
        <v>1792.7910095824736</v>
      </c>
    </row>
    <row r="6901" spans="1:2" x14ac:dyDescent="0.25">
      <c r="B6901" s="1">
        <v>0</v>
      </c>
    </row>
    <row r="6902" spans="1:2" x14ac:dyDescent="0.25">
      <c r="A6902" s="1" t="s">
        <v>5</v>
      </c>
      <c r="B6902" s="1">
        <v>0</v>
      </c>
    </row>
    <row r="6903" spans="1:2" x14ac:dyDescent="0.25">
      <c r="A6903" s="1" t="s">
        <v>18</v>
      </c>
      <c r="B6903" s="1">
        <v>0</v>
      </c>
    </row>
    <row r="6904" spans="1:2" x14ac:dyDescent="0.25">
      <c r="A6904" s="1" t="s">
        <v>133</v>
      </c>
      <c r="B6904" s="1">
        <v>3616.2334248912389</v>
      </c>
    </row>
    <row r="6905" spans="1:2" x14ac:dyDescent="0.25">
      <c r="A6905" s="1" t="s">
        <v>133</v>
      </c>
      <c r="B6905" s="1">
        <v>2454.1846745352618</v>
      </c>
    </row>
    <row r="6906" spans="1:2" x14ac:dyDescent="0.25">
      <c r="A6906" s="1" t="s">
        <v>331</v>
      </c>
      <c r="B6906" s="1">
        <v>8977.1640483915708</v>
      </c>
    </row>
    <row r="6907" spans="1:2" x14ac:dyDescent="0.25">
      <c r="A6907" s="1" t="s">
        <v>133</v>
      </c>
      <c r="B6907" s="1">
        <v>3206.4737354330828</v>
      </c>
    </row>
    <row r="6908" spans="1:2" x14ac:dyDescent="0.25">
      <c r="A6908" s="1" t="s">
        <v>404</v>
      </c>
      <c r="B6908" s="1">
        <v>0</v>
      </c>
    </row>
    <row r="6909" spans="1:2" x14ac:dyDescent="0.25">
      <c r="A6909" s="1" t="s">
        <v>290</v>
      </c>
      <c r="B6909" s="1">
        <v>0</v>
      </c>
    </row>
    <row r="6910" spans="1:2" x14ac:dyDescent="0.25">
      <c r="A6910" s="1" t="s">
        <v>314</v>
      </c>
      <c r="B6910" s="1">
        <v>1479.7999104736377</v>
      </c>
    </row>
    <row r="6911" spans="1:2" x14ac:dyDescent="0.25">
      <c r="A6911" s="1" t="s">
        <v>312</v>
      </c>
      <c r="B6911" s="1">
        <v>0</v>
      </c>
    </row>
    <row r="6912" spans="1:2" x14ac:dyDescent="0.25">
      <c r="A6912" s="1" t="s">
        <v>133</v>
      </c>
      <c r="B6912" s="1">
        <v>0</v>
      </c>
    </row>
    <row r="6913" spans="1:2" x14ac:dyDescent="0.25">
      <c r="A6913" s="1" t="s">
        <v>133</v>
      </c>
      <c r="B6913" s="1">
        <v>1947.0563117986228</v>
      </c>
    </row>
    <row r="6914" spans="1:2" x14ac:dyDescent="0.25">
      <c r="A6914" s="1" t="s">
        <v>331</v>
      </c>
      <c r="B6914" s="1">
        <v>1823.7172437144804</v>
      </c>
    </row>
    <row r="6915" spans="1:2" x14ac:dyDescent="0.25">
      <c r="A6915" s="1" t="s">
        <v>382</v>
      </c>
      <c r="B6915" s="1">
        <v>2607.3609354893838</v>
      </c>
    </row>
    <row r="6916" spans="1:2" x14ac:dyDescent="0.25">
      <c r="A6916" s="1" t="s">
        <v>133</v>
      </c>
      <c r="B6916" s="1">
        <v>2365.3300048680962</v>
      </c>
    </row>
    <row r="6917" spans="1:2" x14ac:dyDescent="0.25">
      <c r="A6917" s="1" t="s">
        <v>306</v>
      </c>
      <c r="B6917" s="1">
        <v>0</v>
      </c>
    </row>
    <row r="6918" spans="1:2" x14ac:dyDescent="0.25">
      <c r="A6918" s="1" t="s">
        <v>17</v>
      </c>
      <c r="B6918" s="1">
        <v>0</v>
      </c>
    </row>
    <row r="6919" spans="1:2" x14ac:dyDescent="0.25">
      <c r="A6919" s="1" t="s">
        <v>26</v>
      </c>
      <c r="B6919" s="1">
        <v>0</v>
      </c>
    </row>
    <row r="6920" spans="1:2" x14ac:dyDescent="0.25">
      <c r="A6920" s="1" t="s">
        <v>24</v>
      </c>
      <c r="B6920" s="1">
        <v>0</v>
      </c>
    </row>
    <row r="6921" spans="1:2" x14ac:dyDescent="0.25">
      <c r="A6921" s="1" t="s">
        <v>24</v>
      </c>
      <c r="B6921" s="1">
        <v>0</v>
      </c>
    </row>
    <row r="6922" spans="1:2" x14ac:dyDescent="0.25">
      <c r="A6922" s="1" t="s">
        <v>39</v>
      </c>
      <c r="B6922" s="1">
        <v>0</v>
      </c>
    </row>
    <row r="6923" spans="1:2" x14ac:dyDescent="0.25">
      <c r="A6923" s="1" t="s">
        <v>57</v>
      </c>
      <c r="B6923" s="1">
        <v>0</v>
      </c>
    </row>
    <row r="6924" spans="1:2" x14ac:dyDescent="0.25">
      <c r="B6924">
        <v>0</v>
      </c>
    </row>
    <row r="6925" spans="1:2" x14ac:dyDescent="0.25">
      <c r="A6925" s="1" t="s">
        <v>405</v>
      </c>
      <c r="B6925" s="1">
        <v>0</v>
      </c>
    </row>
    <row r="6926" spans="1:2" x14ac:dyDescent="0.25">
      <c r="A6926" s="1" t="s">
        <v>57</v>
      </c>
      <c r="B6926" s="1">
        <v>0</v>
      </c>
    </row>
    <row r="6927" spans="1:2" x14ac:dyDescent="0.25">
      <c r="B6927" s="1">
        <v>0</v>
      </c>
    </row>
    <row r="6928" spans="1:2" x14ac:dyDescent="0.25">
      <c r="A6928" s="1" t="s">
        <v>406</v>
      </c>
      <c r="B6928" s="1">
        <v>0</v>
      </c>
    </row>
    <row r="6929" spans="1:2" x14ac:dyDescent="0.25">
      <c r="A6929" s="1" t="s">
        <v>59</v>
      </c>
      <c r="B6929" s="1">
        <v>0</v>
      </c>
    </row>
    <row r="6930" spans="1:2" x14ac:dyDescent="0.25">
      <c r="A6930" s="1" t="s">
        <v>406</v>
      </c>
      <c r="B6930" s="1">
        <v>0</v>
      </c>
    </row>
    <row r="6931" spans="1:2" x14ac:dyDescent="0.25">
      <c r="A6931" s="1" t="s">
        <v>57</v>
      </c>
      <c r="B6931" s="1">
        <v>0</v>
      </c>
    </row>
    <row r="6932" spans="1:2" x14ac:dyDescent="0.25">
      <c r="B6932" s="1">
        <v>0</v>
      </c>
    </row>
    <row r="6933" spans="1:2" x14ac:dyDescent="0.25">
      <c r="B6933">
        <v>0</v>
      </c>
    </row>
    <row r="6934" spans="1:2" x14ac:dyDescent="0.25">
      <c r="B6934">
        <v>0</v>
      </c>
    </row>
    <row r="6935" spans="1:2" x14ac:dyDescent="0.25">
      <c r="B6935">
        <v>0</v>
      </c>
    </row>
    <row r="6936" spans="1:2" x14ac:dyDescent="0.25">
      <c r="B6936">
        <v>0</v>
      </c>
    </row>
    <row r="6937" spans="1:2" x14ac:dyDescent="0.25">
      <c r="B6937">
        <v>0</v>
      </c>
    </row>
    <row r="6938" spans="1:2" x14ac:dyDescent="0.25">
      <c r="B6938">
        <v>0</v>
      </c>
    </row>
    <row r="6939" spans="1:2" x14ac:dyDescent="0.25">
      <c r="A6939" s="1" t="s">
        <v>407</v>
      </c>
      <c r="B6939">
        <v>0</v>
      </c>
    </row>
    <row r="6940" spans="1:2" x14ac:dyDescent="0.25">
      <c r="A6940" s="1" t="s">
        <v>408</v>
      </c>
      <c r="B6940">
        <v>18414.401069166503</v>
      </c>
    </row>
    <row r="6941" spans="1:2" x14ac:dyDescent="0.25">
      <c r="A6941" s="1" t="s">
        <v>409</v>
      </c>
      <c r="B6941">
        <v>24015.882711646831</v>
      </c>
    </row>
    <row r="6942" spans="1:2" x14ac:dyDescent="0.25">
      <c r="A6942" s="1" t="s">
        <v>410</v>
      </c>
      <c r="B6942">
        <v>0</v>
      </c>
    </row>
    <row r="6943" spans="1:2" x14ac:dyDescent="0.25">
      <c r="A6943" s="1" t="s">
        <v>411</v>
      </c>
      <c r="B6943">
        <v>6435.4918309736886</v>
      </c>
    </row>
    <row r="6944" spans="1:2" x14ac:dyDescent="0.25">
      <c r="A6944" s="1" t="s">
        <v>412</v>
      </c>
      <c r="B6944">
        <v>0</v>
      </c>
    </row>
    <row r="6945" spans="1:2" x14ac:dyDescent="0.25">
      <c r="A6945" s="1" t="s">
        <v>413</v>
      </c>
      <c r="B6945">
        <v>3938.1333436175687</v>
      </c>
    </row>
    <row r="6946" spans="1:2" x14ac:dyDescent="0.25">
      <c r="B6946">
        <v>0</v>
      </c>
    </row>
    <row r="6947" spans="1:2" x14ac:dyDescent="0.25">
      <c r="A6947" s="1" t="s">
        <v>414</v>
      </c>
      <c r="B6947">
        <v>2311.3916164959719</v>
      </c>
    </row>
    <row r="6948" spans="1:2" x14ac:dyDescent="0.25">
      <c r="A6948" s="1" t="s">
        <v>411</v>
      </c>
      <c r="B6948">
        <v>2114.1265845723228</v>
      </c>
    </row>
    <row r="6949" spans="1:2" x14ac:dyDescent="0.25">
      <c r="A6949" s="1" t="s">
        <v>411</v>
      </c>
      <c r="B6949">
        <v>1945.8620273006873</v>
      </c>
    </row>
    <row r="6950" spans="1:2" x14ac:dyDescent="0.25">
      <c r="A6950" s="1" t="s">
        <v>411</v>
      </c>
      <c r="B6950">
        <v>2257.7256581232296</v>
      </c>
    </row>
    <row r="6951" spans="1:2" x14ac:dyDescent="0.25">
      <c r="A6951" s="1" t="s">
        <v>411</v>
      </c>
      <c r="B6951">
        <v>2567.6978582042789</v>
      </c>
    </row>
    <row r="6952" spans="1:2" x14ac:dyDescent="0.25">
      <c r="A6952" s="1" t="s">
        <v>412</v>
      </c>
      <c r="B6952">
        <v>2122.6092669920886</v>
      </c>
    </row>
    <row r="6953" spans="1:2" x14ac:dyDescent="0.25">
      <c r="A6953" s="1" t="s">
        <v>413</v>
      </c>
      <c r="B6953">
        <v>2007.8556105676641</v>
      </c>
    </row>
    <row r="6954" spans="1:2" x14ac:dyDescent="0.25">
      <c r="A6954" s="1" t="s">
        <v>411</v>
      </c>
      <c r="B6954">
        <v>2513.5569612148074</v>
      </c>
    </row>
    <row r="6955" spans="1:2" x14ac:dyDescent="0.25">
      <c r="A6955" s="1" t="s">
        <v>411</v>
      </c>
      <c r="B6955">
        <v>2432.3131347155072</v>
      </c>
    </row>
    <row r="6956" spans="1:2" x14ac:dyDescent="0.25">
      <c r="A6956" s="1" t="s">
        <v>411</v>
      </c>
      <c r="B6956">
        <v>2500.7995787641048</v>
      </c>
    </row>
    <row r="6957" spans="1:2" x14ac:dyDescent="0.25">
      <c r="A6957" s="1" t="s">
        <v>414</v>
      </c>
      <c r="B6957">
        <v>2197.9501248488818</v>
      </c>
    </row>
    <row r="6958" spans="1:2" x14ac:dyDescent="0.25">
      <c r="A6958" s="1" t="s">
        <v>415</v>
      </c>
      <c r="B6958">
        <v>2030.5977977207804</v>
      </c>
    </row>
    <row r="6959" spans="1:2" x14ac:dyDescent="0.25">
      <c r="A6959" s="1" t="s">
        <v>415</v>
      </c>
      <c r="B6959">
        <v>2158.9495539269647</v>
      </c>
    </row>
    <row r="6960" spans="1:2" x14ac:dyDescent="0.25">
      <c r="A6960" s="1" t="s">
        <v>415</v>
      </c>
      <c r="B6960">
        <v>2340.8202635758835</v>
      </c>
    </row>
    <row r="6961" spans="1:2" x14ac:dyDescent="0.25">
      <c r="A6961" s="1" t="s">
        <v>415</v>
      </c>
      <c r="B6961">
        <v>2381.8192800514107</v>
      </c>
    </row>
    <row r="6962" spans="1:2" x14ac:dyDescent="0.25">
      <c r="A6962" s="1" t="s">
        <v>414</v>
      </c>
      <c r="B6962">
        <v>2460.2402497384596</v>
      </c>
    </row>
    <row r="6963" spans="1:2" x14ac:dyDescent="0.25">
      <c r="A6963" s="1" t="s">
        <v>414</v>
      </c>
      <c r="B6963">
        <v>2707.9053312618321</v>
      </c>
    </row>
    <row r="6964" spans="1:2" x14ac:dyDescent="0.25">
      <c r="A6964" s="1" t="s">
        <v>414</v>
      </c>
      <c r="B6964">
        <v>1753.5071489530221</v>
      </c>
    </row>
    <row r="6965" spans="1:2" x14ac:dyDescent="0.25">
      <c r="A6965" s="1" t="s">
        <v>414</v>
      </c>
      <c r="B6965">
        <v>2118.9411752352239</v>
      </c>
    </row>
    <row r="6966" spans="1:2" x14ac:dyDescent="0.25">
      <c r="A6966" s="1" t="s">
        <v>413</v>
      </c>
      <c r="B6966">
        <v>2452.8547121110055</v>
      </c>
    </row>
    <row r="6967" spans="1:2" x14ac:dyDescent="0.25">
      <c r="A6967" s="1" t="s">
        <v>414</v>
      </c>
      <c r="B6967">
        <v>2163.1535471265893</v>
      </c>
    </row>
    <row r="6968" spans="1:2" x14ac:dyDescent="0.25">
      <c r="A6968" s="1" t="s">
        <v>415</v>
      </c>
      <c r="B6968">
        <v>2218.3865828470375</v>
      </c>
    </row>
    <row r="6969" spans="1:2" x14ac:dyDescent="0.25">
      <c r="A6969" s="1" t="s">
        <v>414</v>
      </c>
      <c r="B6969">
        <v>2114.036497921405</v>
      </c>
    </row>
    <row r="6970" spans="1:2" x14ac:dyDescent="0.25">
      <c r="A6970" s="1" t="s">
        <v>414</v>
      </c>
      <c r="B6970">
        <v>3271.260359922841</v>
      </c>
    </row>
    <row r="6971" spans="1:2" x14ac:dyDescent="0.25">
      <c r="A6971" s="1" t="s">
        <v>414</v>
      </c>
      <c r="B6971">
        <v>2226.6129965034061</v>
      </c>
    </row>
    <row r="6972" spans="1:2" x14ac:dyDescent="0.25">
      <c r="A6972" s="1" t="s">
        <v>413</v>
      </c>
      <c r="B6972">
        <v>2609.5654701573194</v>
      </c>
    </row>
    <row r="6973" spans="1:2" x14ac:dyDescent="0.25">
      <c r="A6973" s="1" t="s">
        <v>414</v>
      </c>
      <c r="B6973">
        <v>2209.4688973832763</v>
      </c>
    </row>
    <row r="6974" spans="1:2" x14ac:dyDescent="0.25">
      <c r="A6974" s="1" t="s">
        <v>416</v>
      </c>
      <c r="B6974">
        <v>1531.031059757091</v>
      </c>
    </row>
    <row r="6975" spans="1:2" x14ac:dyDescent="0.25">
      <c r="A6975" s="1" t="s">
        <v>414</v>
      </c>
      <c r="B6975">
        <v>2250.4061650706617</v>
      </c>
    </row>
    <row r="6976" spans="1:2" x14ac:dyDescent="0.25">
      <c r="A6976" s="1" t="s">
        <v>414</v>
      </c>
      <c r="B6976">
        <v>2069.1470146501752</v>
      </c>
    </row>
    <row r="6977" spans="1:2" x14ac:dyDescent="0.25">
      <c r="A6977" s="1" t="s">
        <v>414</v>
      </c>
      <c r="B6977">
        <v>2121.9249596068012</v>
      </c>
    </row>
    <row r="6978" spans="1:2" x14ac:dyDescent="0.25">
      <c r="A6978" s="1" t="s">
        <v>413</v>
      </c>
      <c r="B6978">
        <v>2432.625242417083</v>
      </c>
    </row>
    <row r="6979" spans="1:2" x14ac:dyDescent="0.25">
      <c r="A6979" s="1" t="s">
        <v>414</v>
      </c>
      <c r="B6979">
        <v>2334.7056051697705</v>
      </c>
    </row>
    <row r="6980" spans="1:2" x14ac:dyDescent="0.25">
      <c r="B6980">
        <v>0</v>
      </c>
    </row>
    <row r="6981" spans="1:2" x14ac:dyDescent="0.25">
      <c r="A6981" s="1" t="s">
        <v>414</v>
      </c>
      <c r="B6981">
        <v>2926.5500511234336</v>
      </c>
    </row>
    <row r="6982" spans="1:2" x14ac:dyDescent="0.25">
      <c r="A6982" s="1" t="s">
        <v>415</v>
      </c>
      <c r="B6982">
        <v>2573.543341602478</v>
      </c>
    </row>
    <row r="6983" spans="1:2" x14ac:dyDescent="0.25">
      <c r="B6983">
        <v>1404.3129585790616</v>
      </c>
    </row>
    <row r="6984" spans="1:2" x14ac:dyDescent="0.25">
      <c r="A6984" s="1" t="s">
        <v>413</v>
      </c>
      <c r="B6984">
        <v>4419.0265026030575</v>
      </c>
    </row>
    <row r="6985" spans="1:2" x14ac:dyDescent="0.25">
      <c r="B6985">
        <v>1612.3058188411951</v>
      </c>
    </row>
    <row r="6986" spans="1:2" x14ac:dyDescent="0.25">
      <c r="B6986">
        <v>0</v>
      </c>
    </row>
    <row r="6987" spans="1:2" x14ac:dyDescent="0.25">
      <c r="A6987" s="1" t="s">
        <v>417</v>
      </c>
      <c r="B6987">
        <v>0</v>
      </c>
    </row>
    <row r="6988" spans="1:2" x14ac:dyDescent="0.25">
      <c r="A6988" s="1" t="s">
        <v>417</v>
      </c>
      <c r="B6988">
        <v>1946.2931422303689</v>
      </c>
    </row>
    <row r="6989" spans="1:2" x14ac:dyDescent="0.25">
      <c r="A6989" s="1" t="s">
        <v>417</v>
      </c>
      <c r="B6989">
        <v>2484.8368196621886</v>
      </c>
    </row>
    <row r="6990" spans="1:2" x14ac:dyDescent="0.25">
      <c r="A6990" s="1" t="s">
        <v>417</v>
      </c>
      <c r="B6990">
        <v>2159.3434646467945</v>
      </c>
    </row>
    <row r="6991" spans="1:2" x14ac:dyDescent="0.25">
      <c r="A6991" s="1" t="s">
        <v>417</v>
      </c>
      <c r="B6991">
        <v>2518.3724797253067</v>
      </c>
    </row>
    <row r="6992" spans="1:2" x14ac:dyDescent="0.25">
      <c r="A6992" s="1" t="s">
        <v>417</v>
      </c>
      <c r="B6992">
        <v>2382.6415293850564</v>
      </c>
    </row>
    <row r="6993" spans="1:2" x14ac:dyDescent="0.25">
      <c r="A6993" s="1" t="s">
        <v>417</v>
      </c>
      <c r="B6993">
        <v>2366.3319878286252</v>
      </c>
    </row>
    <row r="6994" spans="1:2" x14ac:dyDescent="0.25">
      <c r="A6994" s="1" t="s">
        <v>418</v>
      </c>
      <c r="B6994">
        <v>3082.5458825607184</v>
      </c>
    </row>
    <row r="6995" spans="1:2" x14ac:dyDescent="0.25">
      <c r="A6995" s="1" t="s">
        <v>415</v>
      </c>
      <c r="B6995">
        <v>2528.97819144599</v>
      </c>
    </row>
    <row r="6996" spans="1:2" x14ac:dyDescent="0.25">
      <c r="A6996" s="1" t="s">
        <v>415</v>
      </c>
      <c r="B6996">
        <v>2487.5025126785586</v>
      </c>
    </row>
    <row r="6997" spans="1:2" x14ac:dyDescent="0.25">
      <c r="A6997" s="1" t="s">
        <v>415</v>
      </c>
      <c r="B6997">
        <v>2203.1666769935555</v>
      </c>
    </row>
    <row r="6998" spans="1:2" x14ac:dyDescent="0.25">
      <c r="A6998" s="1" t="s">
        <v>419</v>
      </c>
      <c r="B6998">
        <v>8180.2411203516494</v>
      </c>
    </row>
    <row r="6999" spans="1:2" x14ac:dyDescent="0.25">
      <c r="A6999" s="1" t="s">
        <v>415</v>
      </c>
      <c r="B6999">
        <v>2387.7544190814724</v>
      </c>
    </row>
    <row r="7000" spans="1:2" x14ac:dyDescent="0.25">
      <c r="B7000">
        <v>2917.3328385324212</v>
      </c>
    </row>
    <row r="7001" spans="1:2" x14ac:dyDescent="0.25">
      <c r="A7001" s="1" t="s">
        <v>415</v>
      </c>
      <c r="B7001">
        <v>2199.2983451047535</v>
      </c>
    </row>
    <row r="7002" spans="1:2" x14ac:dyDescent="0.25">
      <c r="A7002" s="1" t="s">
        <v>415</v>
      </c>
      <c r="B7002">
        <v>2204.672170315665</v>
      </c>
    </row>
    <row r="7003" spans="1:2" x14ac:dyDescent="0.25">
      <c r="A7003" s="1" t="s">
        <v>415</v>
      </c>
      <c r="B7003">
        <v>2464.6039486744503</v>
      </c>
    </row>
    <row r="7004" spans="1:2" x14ac:dyDescent="0.25">
      <c r="A7004" s="1" t="s">
        <v>415</v>
      </c>
      <c r="B7004">
        <v>2327.1250032764001</v>
      </c>
    </row>
    <row r="7005" spans="1:2" x14ac:dyDescent="0.25">
      <c r="A7005" s="1" t="s">
        <v>415</v>
      </c>
      <c r="B7005">
        <v>2454.3343937915297</v>
      </c>
    </row>
    <row r="7006" spans="1:2" x14ac:dyDescent="0.25">
      <c r="A7006" s="1" t="s">
        <v>415</v>
      </c>
      <c r="B7006">
        <v>2197.8000853980539</v>
      </c>
    </row>
    <row r="7007" spans="1:2" x14ac:dyDescent="0.25">
      <c r="A7007" s="1" t="s">
        <v>415</v>
      </c>
      <c r="B7007">
        <v>2220.5822692518941</v>
      </c>
    </row>
    <row r="7008" spans="1:2" x14ac:dyDescent="0.25">
      <c r="A7008" s="1" t="s">
        <v>415</v>
      </c>
      <c r="B7008">
        <v>2364.6500674553081</v>
      </c>
    </row>
    <row r="7009" spans="1:2" x14ac:dyDescent="0.25">
      <c r="A7009" s="1" t="s">
        <v>414</v>
      </c>
      <c r="B7009">
        <v>1990.2173945324748</v>
      </c>
    </row>
    <row r="7010" spans="1:2" x14ac:dyDescent="0.25">
      <c r="A7010" s="1" t="s">
        <v>417</v>
      </c>
      <c r="B7010">
        <v>2133.0539364184533</v>
      </c>
    </row>
    <row r="7011" spans="1:2" x14ac:dyDescent="0.25">
      <c r="A7011" s="1" t="s">
        <v>414</v>
      </c>
      <c r="B7011">
        <v>2314.0946947855318</v>
      </c>
    </row>
    <row r="7012" spans="1:2" x14ac:dyDescent="0.25">
      <c r="A7012" s="1" t="s">
        <v>414</v>
      </c>
      <c r="B7012">
        <v>1409.6236740939319</v>
      </c>
    </row>
    <row r="7013" spans="1:2" x14ac:dyDescent="0.25">
      <c r="B7013">
        <v>884.34893805629781</v>
      </c>
    </row>
    <row r="7014" spans="1:2" x14ac:dyDescent="0.25">
      <c r="A7014" s="1" t="s">
        <v>414</v>
      </c>
      <c r="B7014">
        <v>2250.2017406089108</v>
      </c>
    </row>
    <row r="7015" spans="1:2" x14ac:dyDescent="0.25">
      <c r="A7015" s="1" t="s">
        <v>414</v>
      </c>
      <c r="B7015">
        <v>2392.8949773555914</v>
      </c>
    </row>
    <row r="7016" spans="1:2" x14ac:dyDescent="0.25">
      <c r="B7016">
        <v>1538.829366917874</v>
      </c>
    </row>
    <row r="7017" spans="1:2" x14ac:dyDescent="0.25">
      <c r="A7017" s="1" t="s">
        <v>417</v>
      </c>
      <c r="B7017">
        <v>1776.0713963678593</v>
      </c>
    </row>
    <row r="7018" spans="1:2" x14ac:dyDescent="0.25">
      <c r="A7018" s="1" t="s">
        <v>414</v>
      </c>
      <c r="B7018">
        <v>1984.5463146965658</v>
      </c>
    </row>
    <row r="7019" spans="1:2" x14ac:dyDescent="0.25">
      <c r="B7019">
        <v>1771.9212727502418</v>
      </c>
    </row>
    <row r="7020" spans="1:2" x14ac:dyDescent="0.25">
      <c r="A7020" s="1" t="s">
        <v>414</v>
      </c>
      <c r="B7020">
        <v>2032.7522575165704</v>
      </c>
    </row>
    <row r="7021" spans="1:2" x14ac:dyDescent="0.25">
      <c r="A7021" s="1" t="s">
        <v>414</v>
      </c>
      <c r="B7021">
        <v>1889.0893339838692</v>
      </c>
    </row>
    <row r="7022" spans="1:2" x14ac:dyDescent="0.25">
      <c r="A7022" s="1" t="s">
        <v>414</v>
      </c>
      <c r="B7022">
        <v>1469.3398234164122</v>
      </c>
    </row>
    <row r="7023" spans="1:2" x14ac:dyDescent="0.25">
      <c r="A7023" s="1" t="s">
        <v>414</v>
      </c>
      <c r="B7023">
        <v>2054.4568045854089</v>
      </c>
    </row>
    <row r="7024" spans="1:2" x14ac:dyDescent="0.25">
      <c r="A7024" s="1" t="s">
        <v>414</v>
      </c>
      <c r="B7024">
        <v>1705.6531977026407</v>
      </c>
    </row>
    <row r="7025" spans="1:2" x14ac:dyDescent="0.25">
      <c r="B7025">
        <v>1095.0580724603778</v>
      </c>
    </row>
    <row r="7026" spans="1:2" x14ac:dyDescent="0.25">
      <c r="A7026" s="1" t="s">
        <v>414</v>
      </c>
      <c r="B7026">
        <v>3822.5242476961776</v>
      </c>
    </row>
    <row r="7027" spans="1:2" x14ac:dyDescent="0.25">
      <c r="A7027" s="1" t="s">
        <v>420</v>
      </c>
      <c r="B7027">
        <v>1934.4845300852119</v>
      </c>
    </row>
    <row r="7028" spans="1:2" x14ac:dyDescent="0.25">
      <c r="A7028" s="1" t="s">
        <v>418</v>
      </c>
      <c r="B7028">
        <v>1379.9163172648773</v>
      </c>
    </row>
    <row r="7029" spans="1:2" x14ac:dyDescent="0.25">
      <c r="B7029">
        <v>1519.9255971903854</v>
      </c>
    </row>
    <row r="7030" spans="1:2" x14ac:dyDescent="0.25">
      <c r="A7030" s="1" t="s">
        <v>420</v>
      </c>
      <c r="B7030">
        <v>1713.4890686704714</v>
      </c>
    </row>
    <row r="7031" spans="1:2" x14ac:dyDescent="0.25">
      <c r="B7031">
        <v>0</v>
      </c>
    </row>
    <row r="7032" spans="1:2" x14ac:dyDescent="0.25">
      <c r="A7032" s="1" t="s">
        <v>414</v>
      </c>
      <c r="B7032">
        <v>2455.6899472157961</v>
      </c>
    </row>
    <row r="7033" spans="1:2" x14ac:dyDescent="0.25">
      <c r="B7033">
        <v>1081.5266711924271</v>
      </c>
    </row>
    <row r="7034" spans="1:2" x14ac:dyDescent="0.25">
      <c r="B7034">
        <v>0</v>
      </c>
    </row>
    <row r="7035" spans="1:2" x14ac:dyDescent="0.25">
      <c r="B7035">
        <v>1719.9770576438495</v>
      </c>
    </row>
    <row r="7036" spans="1:2" x14ac:dyDescent="0.25">
      <c r="A7036" s="1" t="s">
        <v>421</v>
      </c>
      <c r="B7036">
        <v>0</v>
      </c>
    </row>
    <row r="7037" spans="1:2" x14ac:dyDescent="0.25">
      <c r="B7037">
        <v>0</v>
      </c>
    </row>
    <row r="7038" spans="1:2" x14ac:dyDescent="0.25">
      <c r="A7038" s="1" t="s">
        <v>422</v>
      </c>
      <c r="B7038">
        <v>3211.9613705458669</v>
      </c>
    </row>
    <row r="7039" spans="1:2" x14ac:dyDescent="0.25">
      <c r="B7039">
        <v>1361.8639360077357</v>
      </c>
    </row>
    <row r="7040" spans="1:2" x14ac:dyDescent="0.25">
      <c r="A7040" s="1" t="s">
        <v>418</v>
      </c>
      <c r="B7040">
        <v>1859.5968244626879</v>
      </c>
    </row>
    <row r="7041" spans="1:2" x14ac:dyDescent="0.25">
      <c r="B7041">
        <v>1036.0365494207033</v>
      </c>
    </row>
    <row r="7042" spans="1:2" x14ac:dyDescent="0.25">
      <c r="A7042" s="1" t="s">
        <v>420</v>
      </c>
      <c r="B7042">
        <v>1915.6503139558506</v>
      </c>
    </row>
    <row r="7043" spans="1:2" x14ac:dyDescent="0.25">
      <c r="A7043" s="1" t="s">
        <v>418</v>
      </c>
      <c r="B7043">
        <v>2249.8185011677688</v>
      </c>
    </row>
    <row r="7044" spans="1:2" x14ac:dyDescent="0.25">
      <c r="A7044" s="1" t="s">
        <v>421</v>
      </c>
      <c r="B7044">
        <v>3185.1012656299667</v>
      </c>
    </row>
    <row r="7045" spans="1:2" x14ac:dyDescent="0.25">
      <c r="A7045" s="1" t="s">
        <v>421</v>
      </c>
      <c r="B7045">
        <v>2739.3533990222691</v>
      </c>
    </row>
    <row r="7046" spans="1:2" x14ac:dyDescent="0.25">
      <c r="B7046">
        <v>0</v>
      </c>
    </row>
    <row r="7047" spans="1:2" x14ac:dyDescent="0.25">
      <c r="B7047">
        <v>2703.8540903584217</v>
      </c>
    </row>
    <row r="7048" spans="1:2" x14ac:dyDescent="0.25">
      <c r="A7048" s="1" t="s">
        <v>421</v>
      </c>
      <c r="B7048">
        <v>2816.8308098167672</v>
      </c>
    </row>
    <row r="7049" spans="1:2" x14ac:dyDescent="0.25">
      <c r="A7049" s="1" t="s">
        <v>423</v>
      </c>
      <c r="B7049">
        <v>1049.3567829948527</v>
      </c>
    </row>
    <row r="7050" spans="1:2" x14ac:dyDescent="0.25">
      <c r="A7050" s="1" t="s">
        <v>422</v>
      </c>
      <c r="B7050">
        <v>2309.0477086058904</v>
      </c>
    </row>
    <row r="7051" spans="1:2" x14ac:dyDescent="0.25">
      <c r="A7051" s="1" t="s">
        <v>420</v>
      </c>
      <c r="B7051">
        <v>1812.3647261003489</v>
      </c>
    </row>
    <row r="7052" spans="1:2" x14ac:dyDescent="0.25">
      <c r="A7052" s="1" t="s">
        <v>418</v>
      </c>
      <c r="B7052">
        <v>1815.9372729326255</v>
      </c>
    </row>
    <row r="7053" spans="1:2" x14ac:dyDescent="0.25">
      <c r="B7053">
        <v>1020.5548351249463</v>
      </c>
    </row>
    <row r="7054" spans="1:2" x14ac:dyDescent="0.25">
      <c r="A7054" s="1" t="s">
        <v>420</v>
      </c>
      <c r="B7054">
        <v>2898.8861026676295</v>
      </c>
    </row>
    <row r="7055" spans="1:2" x14ac:dyDescent="0.25">
      <c r="A7055" s="1" t="s">
        <v>418</v>
      </c>
      <c r="B7055">
        <v>1768.8423512315787</v>
      </c>
    </row>
    <row r="7056" spans="1:2" x14ac:dyDescent="0.25">
      <c r="A7056" s="1" t="s">
        <v>418</v>
      </c>
      <c r="B7056">
        <v>1533.1316102941742</v>
      </c>
    </row>
    <row r="7057" spans="1:2" x14ac:dyDescent="0.25">
      <c r="A7057" s="1" t="s">
        <v>418</v>
      </c>
      <c r="B7057">
        <v>1433.6762387121785</v>
      </c>
    </row>
    <row r="7058" spans="1:2" x14ac:dyDescent="0.25">
      <c r="A7058" s="1" t="s">
        <v>422</v>
      </c>
      <c r="B7058">
        <v>2060.9569175288057</v>
      </c>
    </row>
    <row r="7059" spans="1:2" x14ac:dyDescent="0.25">
      <c r="B7059">
        <v>1465.9410725101416</v>
      </c>
    </row>
    <row r="7060" spans="1:2" x14ac:dyDescent="0.25">
      <c r="A7060" s="1" t="s">
        <v>418</v>
      </c>
      <c r="B7060">
        <v>1885.0379331203023</v>
      </c>
    </row>
    <row r="7061" spans="1:2" x14ac:dyDescent="0.25">
      <c r="A7061" s="1" t="s">
        <v>418</v>
      </c>
      <c r="B7061">
        <v>961.2527184364435</v>
      </c>
    </row>
    <row r="7062" spans="1:2" x14ac:dyDescent="0.25">
      <c r="B7062">
        <v>11184.877052711312</v>
      </c>
    </row>
    <row r="7063" spans="1:2" x14ac:dyDescent="0.25">
      <c r="A7063" s="1" t="s">
        <v>421</v>
      </c>
      <c r="B7063">
        <v>3621.4304166048196</v>
      </c>
    </row>
    <row r="7064" spans="1:2" x14ac:dyDescent="0.25">
      <c r="A7064" s="1" t="s">
        <v>421</v>
      </c>
      <c r="B7064">
        <v>3018.329461360905</v>
      </c>
    </row>
    <row r="7065" spans="1:2" x14ac:dyDescent="0.25">
      <c r="A7065" s="1" t="s">
        <v>422</v>
      </c>
      <c r="B7065">
        <v>2601.1009312342085</v>
      </c>
    </row>
    <row r="7066" spans="1:2" x14ac:dyDescent="0.25">
      <c r="B7066">
        <v>1007.5477915464644</v>
      </c>
    </row>
    <row r="7067" spans="1:2" x14ac:dyDescent="0.25">
      <c r="A7067" s="1" t="s">
        <v>421</v>
      </c>
      <c r="B7067">
        <v>3260.3334597721041</v>
      </c>
    </row>
    <row r="7068" spans="1:2" x14ac:dyDescent="0.25">
      <c r="A7068" s="1" t="s">
        <v>422</v>
      </c>
      <c r="B7068">
        <v>2772.9153604618805</v>
      </c>
    </row>
    <row r="7069" spans="1:2" x14ac:dyDescent="0.25">
      <c r="A7069" s="1" t="s">
        <v>421</v>
      </c>
      <c r="B7069">
        <v>3343.3420402270831</v>
      </c>
    </row>
    <row r="7070" spans="1:2" x14ac:dyDescent="0.25">
      <c r="A7070" s="1" t="s">
        <v>422</v>
      </c>
      <c r="B7070">
        <v>3301.425889262518</v>
      </c>
    </row>
    <row r="7071" spans="1:2" x14ac:dyDescent="0.25">
      <c r="B7071">
        <v>423.10562633739443</v>
      </c>
    </row>
    <row r="7072" spans="1:2" x14ac:dyDescent="0.25">
      <c r="A7072" s="1" t="s">
        <v>421</v>
      </c>
      <c r="B7072">
        <v>2670.2660754099084</v>
      </c>
    </row>
    <row r="7073" spans="1:2" x14ac:dyDescent="0.25">
      <c r="A7073" s="1" t="s">
        <v>421</v>
      </c>
      <c r="B7073">
        <v>2562.2382235685413</v>
      </c>
    </row>
    <row r="7074" spans="1:2" x14ac:dyDescent="0.25">
      <c r="A7074" s="1" t="s">
        <v>421</v>
      </c>
      <c r="B7074">
        <v>2459.1133677325874</v>
      </c>
    </row>
    <row r="7075" spans="1:2" x14ac:dyDescent="0.25">
      <c r="B7075">
        <v>992.06110582144879</v>
      </c>
    </row>
    <row r="7076" spans="1:2" x14ac:dyDescent="0.25">
      <c r="A7076" s="1" t="s">
        <v>421</v>
      </c>
      <c r="B7076">
        <v>3198.8813891829236</v>
      </c>
    </row>
    <row r="7077" spans="1:2" x14ac:dyDescent="0.25">
      <c r="B7077">
        <v>5532.4154219262828</v>
      </c>
    </row>
    <row r="7078" spans="1:2" x14ac:dyDescent="0.25">
      <c r="B7078">
        <v>1282.3691740080915</v>
      </c>
    </row>
    <row r="7079" spans="1:2" x14ac:dyDescent="0.25">
      <c r="B7079">
        <v>3497.6759908245276</v>
      </c>
    </row>
    <row r="7080" spans="1:2" x14ac:dyDescent="0.25">
      <c r="A7080" s="1" t="s">
        <v>424</v>
      </c>
      <c r="B7080">
        <v>0</v>
      </c>
    </row>
    <row r="7081" spans="1:2" x14ac:dyDescent="0.25">
      <c r="B7081">
        <v>905.89484630323886</v>
      </c>
    </row>
    <row r="7082" spans="1:2" x14ac:dyDescent="0.25">
      <c r="B7082">
        <v>13494.018698611086</v>
      </c>
    </row>
    <row r="7083" spans="1:2" x14ac:dyDescent="0.25">
      <c r="B7083">
        <v>999.46574097509335</v>
      </c>
    </row>
    <row r="7084" spans="1:2" x14ac:dyDescent="0.25">
      <c r="A7084" s="1" t="s">
        <v>422</v>
      </c>
      <c r="B7084">
        <v>2775.531371559814</v>
      </c>
    </row>
    <row r="7085" spans="1:2" x14ac:dyDescent="0.25">
      <c r="B7085">
        <v>2482.9110079644652</v>
      </c>
    </row>
    <row r="7086" spans="1:2" x14ac:dyDescent="0.25">
      <c r="B7086">
        <v>2431.9387671496802</v>
      </c>
    </row>
    <row r="7087" spans="1:2" x14ac:dyDescent="0.25">
      <c r="B7087">
        <v>0</v>
      </c>
    </row>
    <row r="7088" spans="1:2" x14ac:dyDescent="0.25">
      <c r="B7088">
        <v>945.09130998843864</v>
      </c>
    </row>
    <row r="7089" spans="1:2" x14ac:dyDescent="0.25">
      <c r="B7089">
        <v>2041.1416201170775</v>
      </c>
    </row>
    <row r="7090" spans="1:2" x14ac:dyDescent="0.25">
      <c r="A7090" s="1" t="s">
        <v>421</v>
      </c>
      <c r="B7090">
        <v>2300.88080078743</v>
      </c>
    </row>
    <row r="7091" spans="1:2" x14ac:dyDescent="0.25">
      <c r="A7091" s="1" t="s">
        <v>421</v>
      </c>
      <c r="B7091">
        <v>1894.951860657565</v>
      </c>
    </row>
    <row r="7092" spans="1:2" x14ac:dyDescent="0.25">
      <c r="A7092" s="1" t="s">
        <v>425</v>
      </c>
      <c r="B7092">
        <v>2092.2900743710043</v>
      </c>
    </row>
    <row r="7093" spans="1:2" x14ac:dyDescent="0.25">
      <c r="A7093" s="1" t="s">
        <v>425</v>
      </c>
      <c r="B7093">
        <v>1843.1885184194414</v>
      </c>
    </row>
    <row r="7094" spans="1:2" x14ac:dyDescent="0.25">
      <c r="A7094" s="1" t="s">
        <v>426</v>
      </c>
      <c r="B7094">
        <v>1485.3097727906631</v>
      </c>
    </row>
    <row r="7095" spans="1:2" x14ac:dyDescent="0.25">
      <c r="A7095" s="1" t="s">
        <v>425</v>
      </c>
      <c r="B7095">
        <v>1766.9669792332274</v>
      </c>
    </row>
    <row r="7096" spans="1:2" x14ac:dyDescent="0.25">
      <c r="B7096">
        <v>1022.2439426638659</v>
      </c>
    </row>
    <row r="7097" spans="1:2" x14ac:dyDescent="0.25">
      <c r="A7097" s="1" t="s">
        <v>424</v>
      </c>
      <c r="B7097">
        <v>0</v>
      </c>
    </row>
    <row r="7098" spans="1:2" x14ac:dyDescent="0.25">
      <c r="A7098" s="1" t="s">
        <v>425</v>
      </c>
      <c r="B7098">
        <v>1854.7233442862407</v>
      </c>
    </row>
    <row r="7099" spans="1:2" x14ac:dyDescent="0.25">
      <c r="B7099">
        <v>2728.7106835522841</v>
      </c>
    </row>
    <row r="7100" spans="1:2" x14ac:dyDescent="0.25">
      <c r="B7100">
        <v>1632.925071146133</v>
      </c>
    </row>
    <row r="7101" spans="1:2" x14ac:dyDescent="0.25">
      <c r="B7101">
        <v>1714.70166355377</v>
      </c>
    </row>
    <row r="7102" spans="1:2" x14ac:dyDescent="0.25">
      <c r="B7102">
        <v>0</v>
      </c>
    </row>
    <row r="7103" spans="1:2" x14ac:dyDescent="0.25">
      <c r="A7103" s="1" t="s">
        <v>425</v>
      </c>
      <c r="B7103">
        <v>1914.5197769381314</v>
      </c>
    </row>
    <row r="7104" spans="1:2" x14ac:dyDescent="0.25">
      <c r="A7104" s="1" t="s">
        <v>426</v>
      </c>
      <c r="B7104">
        <v>3844.8214754250748</v>
      </c>
    </row>
    <row r="7105" spans="1:2" x14ac:dyDescent="0.25">
      <c r="B7105">
        <v>2259.107634605688</v>
      </c>
    </row>
    <row r="7106" spans="1:2" x14ac:dyDescent="0.25">
      <c r="B7106">
        <v>994.35039556210518</v>
      </c>
    </row>
    <row r="7107" spans="1:2" x14ac:dyDescent="0.25">
      <c r="B7107">
        <v>2189.8154585584421</v>
      </c>
    </row>
    <row r="7108" spans="1:2" x14ac:dyDescent="0.25">
      <c r="B7108">
        <v>2408.6004496742507</v>
      </c>
    </row>
    <row r="7109" spans="1:2" x14ac:dyDescent="0.25">
      <c r="B7109">
        <v>1858.1734296039144</v>
      </c>
    </row>
    <row r="7110" spans="1:2" x14ac:dyDescent="0.25">
      <c r="B7110">
        <v>1859.1003981643914</v>
      </c>
    </row>
    <row r="7111" spans="1:2" x14ac:dyDescent="0.25">
      <c r="B7111">
        <v>3120.3856354534473</v>
      </c>
    </row>
    <row r="7112" spans="1:2" x14ac:dyDescent="0.25">
      <c r="B7112">
        <v>2273.7546347404154</v>
      </c>
    </row>
    <row r="7113" spans="1:2" x14ac:dyDescent="0.25">
      <c r="A7113" s="1" t="s">
        <v>424</v>
      </c>
      <c r="B7113">
        <v>0</v>
      </c>
    </row>
    <row r="7114" spans="1:2" x14ac:dyDescent="0.25">
      <c r="B7114">
        <v>2068.5502185440891</v>
      </c>
    </row>
    <row r="7115" spans="1:2" x14ac:dyDescent="0.25">
      <c r="A7115" s="1" t="s">
        <v>426</v>
      </c>
      <c r="B7115">
        <v>3084.9975756417089</v>
      </c>
    </row>
    <row r="7116" spans="1:2" x14ac:dyDescent="0.25">
      <c r="A7116" s="1" t="s">
        <v>423</v>
      </c>
      <c r="B7116">
        <v>1453.0274513927575</v>
      </c>
    </row>
    <row r="7117" spans="1:2" x14ac:dyDescent="0.25">
      <c r="B7117">
        <v>1750.6590646903787</v>
      </c>
    </row>
    <row r="7118" spans="1:2" x14ac:dyDescent="0.25">
      <c r="B7118">
        <v>1714.9047534543502</v>
      </c>
    </row>
    <row r="7119" spans="1:2" x14ac:dyDescent="0.25">
      <c r="B7119">
        <v>1615.6355659326023</v>
      </c>
    </row>
    <row r="7120" spans="1:2" x14ac:dyDescent="0.25">
      <c r="B7120">
        <v>372.22683729691971</v>
      </c>
    </row>
    <row r="7121" spans="1:2" x14ac:dyDescent="0.25">
      <c r="B7121">
        <v>2608.3192998657264</v>
      </c>
    </row>
    <row r="7122" spans="1:2" x14ac:dyDescent="0.25">
      <c r="A7122" s="1" t="s">
        <v>424</v>
      </c>
      <c r="B7122">
        <v>0</v>
      </c>
    </row>
    <row r="7123" spans="1:2" x14ac:dyDescent="0.25">
      <c r="A7123" s="1" t="s">
        <v>425</v>
      </c>
      <c r="B7123">
        <v>1853.7288864476584</v>
      </c>
    </row>
    <row r="7124" spans="1:2" x14ac:dyDescent="0.25">
      <c r="B7124">
        <v>1453.3507356087825</v>
      </c>
    </row>
    <row r="7125" spans="1:2" x14ac:dyDescent="0.25">
      <c r="A7125" s="1" t="s">
        <v>426</v>
      </c>
      <c r="B7125">
        <v>2139.0930266337027</v>
      </c>
    </row>
    <row r="7126" spans="1:2" x14ac:dyDescent="0.25">
      <c r="B7126">
        <v>1839.265738078125</v>
      </c>
    </row>
    <row r="7127" spans="1:2" x14ac:dyDescent="0.25">
      <c r="A7127" s="1" t="s">
        <v>427</v>
      </c>
      <c r="B7127">
        <v>0</v>
      </c>
    </row>
    <row r="7128" spans="1:2" x14ac:dyDescent="0.25">
      <c r="A7128" s="1" t="s">
        <v>426</v>
      </c>
      <c r="B7128">
        <v>1480.8408921838907</v>
      </c>
    </row>
    <row r="7129" spans="1:2" x14ac:dyDescent="0.25">
      <c r="B7129">
        <v>1040.7120832893818</v>
      </c>
    </row>
    <row r="7130" spans="1:2" x14ac:dyDescent="0.25">
      <c r="B7130">
        <v>2101.0393205207415</v>
      </c>
    </row>
    <row r="7131" spans="1:2" x14ac:dyDescent="0.25">
      <c r="A7131" s="1" t="s">
        <v>425</v>
      </c>
      <c r="B7131">
        <v>1775.8462708667928</v>
      </c>
    </row>
    <row r="7132" spans="1:2" x14ac:dyDescent="0.25">
      <c r="B7132">
        <v>2692.6502196392198</v>
      </c>
    </row>
    <row r="7133" spans="1:2" x14ac:dyDescent="0.25">
      <c r="A7133" s="1" t="s">
        <v>426</v>
      </c>
      <c r="B7133">
        <v>2340.3347045641058</v>
      </c>
    </row>
    <row r="7134" spans="1:2" x14ac:dyDescent="0.25">
      <c r="A7134" s="1" t="s">
        <v>427</v>
      </c>
      <c r="B7134">
        <v>0</v>
      </c>
    </row>
    <row r="7135" spans="1:2" x14ac:dyDescent="0.25">
      <c r="A7135" s="1" t="s">
        <v>424</v>
      </c>
      <c r="B7135">
        <v>0</v>
      </c>
    </row>
    <row r="7136" spans="1:2" x14ac:dyDescent="0.25">
      <c r="B7136">
        <v>1000.4592992169864</v>
      </c>
    </row>
    <row r="7137" spans="1:2" x14ac:dyDescent="0.25">
      <c r="A7137" s="1" t="s">
        <v>426</v>
      </c>
      <c r="B7137">
        <v>1488.0266740612822</v>
      </c>
    </row>
    <row r="7138" spans="1:2" x14ac:dyDescent="0.25">
      <c r="A7138" s="1" t="s">
        <v>427</v>
      </c>
      <c r="B7138">
        <v>0</v>
      </c>
    </row>
    <row r="7139" spans="1:2" x14ac:dyDescent="0.25">
      <c r="A7139" s="1" t="s">
        <v>425</v>
      </c>
      <c r="B7139">
        <v>1773.6523174257125</v>
      </c>
    </row>
    <row r="7140" spans="1:2" x14ac:dyDescent="0.25">
      <c r="A7140" s="1" t="s">
        <v>426</v>
      </c>
      <c r="B7140">
        <v>2100.1773352171294</v>
      </c>
    </row>
    <row r="7141" spans="1:2" x14ac:dyDescent="0.25">
      <c r="A7141" s="1" t="s">
        <v>428</v>
      </c>
      <c r="B7141">
        <v>0</v>
      </c>
    </row>
    <row r="7142" spans="1:2" x14ac:dyDescent="0.25">
      <c r="B7142">
        <v>1590.8893332197711</v>
      </c>
    </row>
    <row r="7143" spans="1:2" x14ac:dyDescent="0.25">
      <c r="A7143" s="1" t="s">
        <v>429</v>
      </c>
      <c r="B7143">
        <v>0</v>
      </c>
    </row>
    <row r="7144" spans="1:2" x14ac:dyDescent="0.25">
      <c r="A7144" s="1" t="s">
        <v>422</v>
      </c>
      <c r="B7144">
        <v>3057.1739322528238</v>
      </c>
    </row>
    <row r="7145" spans="1:2" x14ac:dyDescent="0.25">
      <c r="A7145" s="1" t="s">
        <v>430</v>
      </c>
      <c r="B7145">
        <v>0</v>
      </c>
    </row>
    <row r="7146" spans="1:2" x14ac:dyDescent="0.25">
      <c r="B7146">
        <v>1314.5944541606821</v>
      </c>
    </row>
    <row r="7147" spans="1:2" x14ac:dyDescent="0.25">
      <c r="B7147">
        <v>0</v>
      </c>
    </row>
    <row r="7148" spans="1:2" x14ac:dyDescent="0.25">
      <c r="B7148">
        <v>2216.4769312331196</v>
      </c>
    </row>
    <row r="7149" spans="1:2" x14ac:dyDescent="0.25">
      <c r="A7149" s="1" t="s">
        <v>425</v>
      </c>
      <c r="B7149">
        <v>1764.2626088577206</v>
      </c>
    </row>
    <row r="7150" spans="1:2" x14ac:dyDescent="0.25">
      <c r="A7150" s="1" t="s">
        <v>430</v>
      </c>
      <c r="B7150">
        <v>0</v>
      </c>
    </row>
    <row r="7151" spans="1:2" x14ac:dyDescent="0.25">
      <c r="A7151" s="1" t="s">
        <v>426</v>
      </c>
      <c r="B7151">
        <v>1790.8981530380092</v>
      </c>
    </row>
    <row r="7152" spans="1:2" x14ac:dyDescent="0.25">
      <c r="A7152" s="1" t="s">
        <v>425</v>
      </c>
      <c r="B7152">
        <v>2177.3545515434785</v>
      </c>
    </row>
    <row r="7153" spans="1:2" x14ac:dyDescent="0.25">
      <c r="A7153" s="1" t="s">
        <v>424</v>
      </c>
      <c r="B7153">
        <v>0</v>
      </c>
    </row>
    <row r="7154" spans="1:2" x14ac:dyDescent="0.25">
      <c r="A7154" s="1" t="s">
        <v>430</v>
      </c>
      <c r="B7154">
        <v>0</v>
      </c>
    </row>
    <row r="7155" spans="1:2" x14ac:dyDescent="0.25">
      <c r="A7155" s="1" t="s">
        <v>426</v>
      </c>
      <c r="B7155">
        <v>2879.9955949296841</v>
      </c>
    </row>
    <row r="7156" spans="1:2" x14ac:dyDescent="0.25">
      <c r="A7156" s="1" t="s">
        <v>425</v>
      </c>
      <c r="B7156">
        <v>1961.3907076788071</v>
      </c>
    </row>
    <row r="7157" spans="1:2" x14ac:dyDescent="0.25">
      <c r="A7157" s="1" t="s">
        <v>430</v>
      </c>
      <c r="B7157">
        <v>0</v>
      </c>
    </row>
    <row r="7158" spans="1:2" x14ac:dyDescent="0.25">
      <c r="A7158" s="1" t="s">
        <v>426</v>
      </c>
      <c r="B7158">
        <v>2013.1020974685998</v>
      </c>
    </row>
    <row r="7159" spans="1:2" x14ac:dyDescent="0.25">
      <c r="A7159" s="1" t="s">
        <v>430</v>
      </c>
      <c r="B7159">
        <v>0</v>
      </c>
    </row>
    <row r="7160" spans="1:2" x14ac:dyDescent="0.25">
      <c r="A7160" s="1" t="s">
        <v>426</v>
      </c>
      <c r="B7160">
        <v>2611.0828423110752</v>
      </c>
    </row>
    <row r="7161" spans="1:2" x14ac:dyDescent="0.25">
      <c r="B7161">
        <v>0</v>
      </c>
    </row>
    <row r="7162" spans="1:2" x14ac:dyDescent="0.25">
      <c r="A7162" s="1" t="s">
        <v>430</v>
      </c>
      <c r="B7162">
        <v>0</v>
      </c>
    </row>
    <row r="7163" spans="1:2" x14ac:dyDescent="0.25">
      <c r="A7163" s="1" t="s">
        <v>425</v>
      </c>
      <c r="B7163">
        <v>1744.606218235758</v>
      </c>
    </row>
    <row r="7164" spans="1:2" x14ac:dyDescent="0.25">
      <c r="B7164">
        <v>1601.8326799239508</v>
      </c>
    </row>
    <row r="7165" spans="1:2" x14ac:dyDescent="0.25">
      <c r="B7165">
        <v>2646.0794468635399</v>
      </c>
    </row>
    <row r="7166" spans="1:2" x14ac:dyDescent="0.25">
      <c r="A7166" s="1" t="s">
        <v>430</v>
      </c>
      <c r="B7166">
        <v>0</v>
      </c>
    </row>
    <row r="7167" spans="1:2" x14ac:dyDescent="0.25">
      <c r="A7167" s="1" t="s">
        <v>426</v>
      </c>
      <c r="B7167">
        <v>1353.6188604360404</v>
      </c>
    </row>
    <row r="7168" spans="1:2" x14ac:dyDescent="0.25">
      <c r="A7168" s="1" t="s">
        <v>430</v>
      </c>
      <c r="B7168">
        <v>0</v>
      </c>
    </row>
    <row r="7169" spans="1:2" x14ac:dyDescent="0.25">
      <c r="B7169">
        <v>2589.6350955929702</v>
      </c>
    </row>
    <row r="7170" spans="1:2" x14ac:dyDescent="0.25">
      <c r="A7170" s="1" t="s">
        <v>425</v>
      </c>
      <c r="B7170">
        <v>1806.4077383095835</v>
      </c>
    </row>
    <row r="7171" spans="1:2" x14ac:dyDescent="0.25">
      <c r="A7171" s="1" t="s">
        <v>428</v>
      </c>
      <c r="B7171">
        <v>0</v>
      </c>
    </row>
    <row r="7172" spans="1:2" x14ac:dyDescent="0.25">
      <c r="A7172" s="1" t="s">
        <v>426</v>
      </c>
      <c r="B7172">
        <v>1660.4479897938029</v>
      </c>
    </row>
    <row r="7173" spans="1:2" x14ac:dyDescent="0.25">
      <c r="A7173" s="1" t="s">
        <v>430</v>
      </c>
      <c r="B7173">
        <v>0</v>
      </c>
    </row>
    <row r="7174" spans="1:2" x14ac:dyDescent="0.25">
      <c r="A7174" s="1" t="s">
        <v>425</v>
      </c>
      <c r="B7174">
        <v>1323.4192054316081</v>
      </c>
    </row>
    <row r="7175" spans="1:2" x14ac:dyDescent="0.25">
      <c r="A7175" s="1" t="s">
        <v>424</v>
      </c>
      <c r="B7175">
        <v>0</v>
      </c>
    </row>
    <row r="7176" spans="1:2" x14ac:dyDescent="0.25">
      <c r="A7176" s="1" t="s">
        <v>426</v>
      </c>
      <c r="B7176">
        <v>1507.5647323518328</v>
      </c>
    </row>
    <row r="7177" spans="1:2" x14ac:dyDescent="0.25">
      <c r="A7177" s="1" t="s">
        <v>426</v>
      </c>
      <c r="B7177">
        <v>1589.8366117955582</v>
      </c>
    </row>
    <row r="7178" spans="1:2" x14ac:dyDescent="0.25">
      <c r="A7178" s="1" t="s">
        <v>430</v>
      </c>
      <c r="B7178">
        <v>0</v>
      </c>
    </row>
    <row r="7179" spans="1:2" x14ac:dyDescent="0.25">
      <c r="B7179">
        <v>1825.9123345007283</v>
      </c>
    </row>
    <row r="7180" spans="1:2" x14ac:dyDescent="0.25">
      <c r="A7180" s="1" t="s">
        <v>428</v>
      </c>
      <c r="B7180">
        <v>0</v>
      </c>
    </row>
    <row r="7181" spans="1:2" x14ac:dyDescent="0.25">
      <c r="A7181" s="1" t="s">
        <v>425</v>
      </c>
      <c r="B7181">
        <v>2142.7726390866824</v>
      </c>
    </row>
    <row r="7182" spans="1:2" x14ac:dyDescent="0.25">
      <c r="A7182" s="1" t="s">
        <v>426</v>
      </c>
      <c r="B7182">
        <v>1866.4927093231104</v>
      </c>
    </row>
    <row r="7183" spans="1:2" x14ac:dyDescent="0.25">
      <c r="A7183" s="1" t="s">
        <v>424</v>
      </c>
      <c r="B7183">
        <v>0</v>
      </c>
    </row>
    <row r="7184" spans="1:2" x14ac:dyDescent="0.25">
      <c r="A7184" s="1" t="s">
        <v>425</v>
      </c>
      <c r="B7184">
        <v>2235.956671674166</v>
      </c>
    </row>
    <row r="7185" spans="1:2" x14ac:dyDescent="0.25">
      <c r="A7185" s="1" t="s">
        <v>426</v>
      </c>
      <c r="B7185">
        <v>1835.9926880075102</v>
      </c>
    </row>
    <row r="7186" spans="1:2" x14ac:dyDescent="0.25">
      <c r="A7186" s="1" t="s">
        <v>428</v>
      </c>
      <c r="B7186">
        <v>0</v>
      </c>
    </row>
    <row r="7187" spans="1:2" x14ac:dyDescent="0.25">
      <c r="A7187" s="1" t="s">
        <v>425</v>
      </c>
      <c r="B7187">
        <v>1954.7947027231824</v>
      </c>
    </row>
    <row r="7188" spans="1:2" x14ac:dyDescent="0.25">
      <c r="A7188" s="1" t="s">
        <v>426</v>
      </c>
      <c r="B7188">
        <v>2135.4075394643496</v>
      </c>
    </row>
    <row r="7189" spans="1:2" x14ac:dyDescent="0.25">
      <c r="A7189" s="1" t="s">
        <v>425</v>
      </c>
      <c r="B7189">
        <v>1634.85756806211</v>
      </c>
    </row>
    <row r="7190" spans="1:2" x14ac:dyDescent="0.25">
      <c r="A7190" s="1" t="s">
        <v>431</v>
      </c>
      <c r="B7190">
        <v>1678.4012272843702</v>
      </c>
    </row>
    <row r="7191" spans="1:2" x14ac:dyDescent="0.25">
      <c r="A7191" s="1" t="s">
        <v>426</v>
      </c>
      <c r="B7191">
        <v>2045.1785532341139</v>
      </c>
    </row>
    <row r="7192" spans="1:2" x14ac:dyDescent="0.25">
      <c r="A7192" s="1" t="s">
        <v>428</v>
      </c>
      <c r="B7192">
        <v>0</v>
      </c>
    </row>
    <row r="7193" spans="1:2" x14ac:dyDescent="0.25">
      <c r="B7193">
        <v>1488.0680098660609</v>
      </c>
    </row>
    <row r="7194" spans="1:2" x14ac:dyDescent="0.25">
      <c r="B7194">
        <v>2187.794694195693</v>
      </c>
    </row>
    <row r="7195" spans="1:2" x14ac:dyDescent="0.25">
      <c r="A7195" s="1" t="s">
        <v>431</v>
      </c>
      <c r="B7195">
        <v>2408.7560380259652</v>
      </c>
    </row>
    <row r="7196" spans="1:2" x14ac:dyDescent="0.25">
      <c r="B7196">
        <v>2626.894020182378</v>
      </c>
    </row>
    <row r="7197" spans="1:2" x14ac:dyDescent="0.25">
      <c r="A7197" s="1" t="s">
        <v>432</v>
      </c>
      <c r="B7197">
        <v>2345.1434124908419</v>
      </c>
    </row>
    <row r="7198" spans="1:2" x14ac:dyDescent="0.25">
      <c r="B7198">
        <v>3149.3412915447102</v>
      </c>
    </row>
    <row r="7199" spans="1:2" x14ac:dyDescent="0.25">
      <c r="A7199" s="1" t="s">
        <v>428</v>
      </c>
      <c r="B7199">
        <v>0</v>
      </c>
    </row>
    <row r="7200" spans="1:2" x14ac:dyDescent="0.25">
      <c r="A7200" s="1" t="s">
        <v>426</v>
      </c>
      <c r="B7200">
        <v>2345.0772581203028</v>
      </c>
    </row>
    <row r="7201" spans="1:2" x14ac:dyDescent="0.25">
      <c r="A7201" s="1" t="s">
        <v>430</v>
      </c>
      <c r="B7201">
        <v>0</v>
      </c>
    </row>
    <row r="7202" spans="1:2" x14ac:dyDescent="0.25">
      <c r="B7202">
        <v>2935.4028329244748</v>
      </c>
    </row>
    <row r="7203" spans="1:2" x14ac:dyDescent="0.25">
      <c r="A7203" s="1" t="s">
        <v>431</v>
      </c>
      <c r="B7203">
        <v>2693.8237353793479</v>
      </c>
    </row>
    <row r="7204" spans="1:2" x14ac:dyDescent="0.25">
      <c r="A7204" s="1" t="s">
        <v>431</v>
      </c>
      <c r="B7204">
        <v>1641.9642932442812</v>
      </c>
    </row>
    <row r="7205" spans="1:2" x14ac:dyDescent="0.25">
      <c r="A7205" s="1" t="s">
        <v>426</v>
      </c>
      <c r="B7205">
        <v>1716.7677313731176</v>
      </c>
    </row>
    <row r="7206" spans="1:2" x14ac:dyDescent="0.25">
      <c r="A7206" s="1" t="s">
        <v>432</v>
      </c>
      <c r="B7206">
        <v>1701.080006280165</v>
      </c>
    </row>
    <row r="7207" spans="1:2" x14ac:dyDescent="0.25">
      <c r="A7207" s="1" t="s">
        <v>431</v>
      </c>
      <c r="B7207">
        <v>1751.9355897667369</v>
      </c>
    </row>
    <row r="7208" spans="1:2" x14ac:dyDescent="0.25">
      <c r="B7208">
        <v>2497.393341486706</v>
      </c>
    </row>
    <row r="7209" spans="1:2" x14ac:dyDescent="0.25">
      <c r="A7209" s="1" t="s">
        <v>432</v>
      </c>
      <c r="B7209">
        <v>1782.3087464930361</v>
      </c>
    </row>
    <row r="7210" spans="1:2" x14ac:dyDescent="0.25">
      <c r="A7210" s="1" t="s">
        <v>430</v>
      </c>
      <c r="B7210">
        <v>2821.1188959014589</v>
      </c>
    </row>
    <row r="7211" spans="1:2" x14ac:dyDescent="0.25">
      <c r="A7211" s="1" t="s">
        <v>428</v>
      </c>
      <c r="B7211">
        <v>0</v>
      </c>
    </row>
    <row r="7212" spans="1:2" x14ac:dyDescent="0.25">
      <c r="A7212" s="1" t="s">
        <v>426</v>
      </c>
      <c r="B7212">
        <v>2095.2386479795109</v>
      </c>
    </row>
    <row r="7213" spans="1:2" x14ac:dyDescent="0.25">
      <c r="A7213" s="1" t="s">
        <v>432</v>
      </c>
      <c r="B7213">
        <v>1843.6794743122184</v>
      </c>
    </row>
    <row r="7214" spans="1:2" x14ac:dyDescent="0.25">
      <c r="A7214" s="1" t="s">
        <v>432</v>
      </c>
      <c r="B7214">
        <v>2604.6293533984244</v>
      </c>
    </row>
    <row r="7215" spans="1:2" x14ac:dyDescent="0.25">
      <c r="A7215" s="1" t="s">
        <v>432</v>
      </c>
      <c r="B7215">
        <v>1930.8035285453025</v>
      </c>
    </row>
    <row r="7216" spans="1:2" x14ac:dyDescent="0.25">
      <c r="A7216" s="1" t="s">
        <v>432</v>
      </c>
      <c r="B7216">
        <v>2155.3494087949143</v>
      </c>
    </row>
    <row r="7217" spans="1:2" x14ac:dyDescent="0.25">
      <c r="B7217">
        <v>2310.2896059519553</v>
      </c>
    </row>
    <row r="7218" spans="1:2" x14ac:dyDescent="0.25">
      <c r="A7218" s="1" t="s">
        <v>433</v>
      </c>
      <c r="B7218">
        <v>0</v>
      </c>
    </row>
    <row r="7219" spans="1:2" x14ac:dyDescent="0.25">
      <c r="A7219" s="1" t="s">
        <v>431</v>
      </c>
      <c r="B7219">
        <v>2489.2637136388935</v>
      </c>
    </row>
    <row r="7220" spans="1:2" x14ac:dyDescent="0.25">
      <c r="A7220" s="1" t="s">
        <v>431</v>
      </c>
      <c r="B7220">
        <v>1970.6485677618593</v>
      </c>
    </row>
    <row r="7221" spans="1:2" x14ac:dyDescent="0.25">
      <c r="A7221" s="1" t="s">
        <v>434</v>
      </c>
      <c r="B7221">
        <v>2019.5672252968275</v>
      </c>
    </row>
    <row r="7222" spans="1:2" x14ac:dyDescent="0.25">
      <c r="A7222" s="1" t="s">
        <v>431</v>
      </c>
      <c r="B7222">
        <v>1696.5898621891176</v>
      </c>
    </row>
    <row r="7223" spans="1:2" x14ac:dyDescent="0.25">
      <c r="A7223" s="1" t="s">
        <v>427</v>
      </c>
      <c r="B7223">
        <v>2576.5969040646319</v>
      </c>
    </row>
    <row r="7224" spans="1:2" x14ac:dyDescent="0.25">
      <c r="B7224">
        <v>0</v>
      </c>
    </row>
    <row r="7225" spans="1:2" x14ac:dyDescent="0.25">
      <c r="A7225" s="1" t="s">
        <v>434</v>
      </c>
      <c r="B7225">
        <v>1840.9616577717532</v>
      </c>
    </row>
    <row r="7226" spans="1:2" x14ac:dyDescent="0.25">
      <c r="A7226" s="1" t="s">
        <v>431</v>
      </c>
      <c r="B7226">
        <v>2011.5692996935766</v>
      </c>
    </row>
    <row r="7227" spans="1:2" x14ac:dyDescent="0.25">
      <c r="A7227" s="1" t="s">
        <v>431</v>
      </c>
      <c r="B7227">
        <v>2500.5898102157994</v>
      </c>
    </row>
    <row r="7228" spans="1:2" x14ac:dyDescent="0.25">
      <c r="B7228">
        <v>1835.4101191477459</v>
      </c>
    </row>
    <row r="7229" spans="1:2" x14ac:dyDescent="0.25">
      <c r="A7229" s="1" t="s">
        <v>431</v>
      </c>
      <c r="B7229">
        <v>2388.6095179299873</v>
      </c>
    </row>
    <row r="7230" spans="1:2" x14ac:dyDescent="0.25">
      <c r="A7230" s="1" t="s">
        <v>427</v>
      </c>
      <c r="B7230">
        <v>2873.2503643367359</v>
      </c>
    </row>
    <row r="7231" spans="1:2" x14ac:dyDescent="0.25">
      <c r="B7231">
        <v>2035.2292863524558</v>
      </c>
    </row>
    <row r="7232" spans="1:2" x14ac:dyDescent="0.25">
      <c r="A7232" s="1" t="s">
        <v>433</v>
      </c>
      <c r="B7232">
        <v>0</v>
      </c>
    </row>
    <row r="7233" spans="1:2" x14ac:dyDescent="0.25">
      <c r="A7233" s="1" t="s">
        <v>431</v>
      </c>
      <c r="B7233">
        <v>2949.4919316829769</v>
      </c>
    </row>
    <row r="7234" spans="1:2" x14ac:dyDescent="0.25">
      <c r="A7234" s="1" t="s">
        <v>433</v>
      </c>
      <c r="B7234">
        <v>0</v>
      </c>
    </row>
    <row r="7235" spans="1:2" x14ac:dyDescent="0.25">
      <c r="A7235" s="1" t="s">
        <v>431</v>
      </c>
      <c r="B7235">
        <v>1840.9958636220788</v>
      </c>
    </row>
    <row r="7236" spans="1:2" x14ac:dyDescent="0.25">
      <c r="A7236" s="1" t="s">
        <v>429</v>
      </c>
      <c r="B7236">
        <v>0</v>
      </c>
    </row>
    <row r="7237" spans="1:2" x14ac:dyDescent="0.25">
      <c r="A7237" s="1" t="s">
        <v>431</v>
      </c>
      <c r="B7237">
        <v>1848.2951675319143</v>
      </c>
    </row>
    <row r="7238" spans="1:2" x14ac:dyDescent="0.25">
      <c r="B7238">
        <v>2663.3325646464004</v>
      </c>
    </row>
    <row r="7239" spans="1:2" x14ac:dyDescent="0.25">
      <c r="B7239">
        <v>2507.0604827103903</v>
      </c>
    </row>
    <row r="7240" spans="1:2" x14ac:dyDescent="0.25">
      <c r="A7240" s="1" t="s">
        <v>431</v>
      </c>
      <c r="B7240">
        <v>2195.602360850035</v>
      </c>
    </row>
    <row r="7241" spans="1:2" x14ac:dyDescent="0.25">
      <c r="A7241" s="1" t="s">
        <v>431</v>
      </c>
      <c r="B7241">
        <v>1013.9002021563851</v>
      </c>
    </row>
    <row r="7242" spans="1:2" x14ac:dyDescent="0.25">
      <c r="A7242" s="1" t="s">
        <v>435</v>
      </c>
      <c r="B7242">
        <v>2935.4673115467285</v>
      </c>
    </row>
    <row r="7243" spans="1:2" x14ac:dyDescent="0.25">
      <c r="A7243" s="1" t="s">
        <v>436</v>
      </c>
      <c r="B7243">
        <v>1925.3443815990952</v>
      </c>
    </row>
    <row r="7244" spans="1:2" x14ac:dyDescent="0.25">
      <c r="B7244">
        <v>1906.2730013016412</v>
      </c>
    </row>
    <row r="7245" spans="1:2" x14ac:dyDescent="0.25">
      <c r="B7245">
        <v>1429.1530391499332</v>
      </c>
    </row>
    <row r="7246" spans="1:2" x14ac:dyDescent="0.25">
      <c r="B7246">
        <v>2253.0464052570051</v>
      </c>
    </row>
    <row r="7247" spans="1:2" x14ac:dyDescent="0.25">
      <c r="B7247">
        <v>1867.241804493307</v>
      </c>
    </row>
    <row r="7248" spans="1:2" x14ac:dyDescent="0.25">
      <c r="B7248">
        <v>0</v>
      </c>
    </row>
    <row r="7249" spans="1:2" x14ac:dyDescent="0.25">
      <c r="B7249">
        <v>1882.0637720167022</v>
      </c>
    </row>
    <row r="7250" spans="1:2" x14ac:dyDescent="0.25">
      <c r="B7250">
        <v>2351.5610934170204</v>
      </c>
    </row>
    <row r="7251" spans="1:2" x14ac:dyDescent="0.25">
      <c r="A7251" s="1" t="s">
        <v>431</v>
      </c>
      <c r="B7251">
        <v>1946.2909887426406</v>
      </c>
    </row>
    <row r="7252" spans="1:2" x14ac:dyDescent="0.25">
      <c r="A7252" s="1" t="s">
        <v>431</v>
      </c>
      <c r="B7252">
        <v>2044.2355871383161</v>
      </c>
    </row>
    <row r="7253" spans="1:2" x14ac:dyDescent="0.25">
      <c r="B7253">
        <v>2146.9535142822933</v>
      </c>
    </row>
    <row r="7254" spans="1:2" x14ac:dyDescent="0.25">
      <c r="A7254" s="1" t="s">
        <v>435</v>
      </c>
      <c r="B7254">
        <v>2975.191511597031</v>
      </c>
    </row>
    <row r="7255" spans="1:2" x14ac:dyDescent="0.25">
      <c r="B7255">
        <v>2027.3013211389828</v>
      </c>
    </row>
    <row r="7256" spans="1:2" x14ac:dyDescent="0.25">
      <c r="A7256" s="1" t="s">
        <v>436</v>
      </c>
      <c r="B7256">
        <v>1482.5438685597715</v>
      </c>
    </row>
    <row r="7257" spans="1:2" x14ac:dyDescent="0.25">
      <c r="A7257" s="1" t="s">
        <v>436</v>
      </c>
      <c r="B7257">
        <v>1900.7778374602547</v>
      </c>
    </row>
    <row r="7258" spans="1:2" x14ac:dyDescent="0.25">
      <c r="B7258">
        <v>2313.9580068788441</v>
      </c>
    </row>
    <row r="7259" spans="1:2" x14ac:dyDescent="0.25">
      <c r="B7259">
        <v>1639.8982736551523</v>
      </c>
    </row>
    <row r="7260" spans="1:2" x14ac:dyDescent="0.25">
      <c r="A7260" s="1" t="s">
        <v>436</v>
      </c>
      <c r="B7260">
        <v>1820.0566480699842</v>
      </c>
    </row>
    <row r="7261" spans="1:2" x14ac:dyDescent="0.25">
      <c r="B7261">
        <v>2283.8426458293611</v>
      </c>
    </row>
    <row r="7262" spans="1:2" x14ac:dyDescent="0.25">
      <c r="B7262">
        <v>1828.875641554338</v>
      </c>
    </row>
    <row r="7263" spans="1:2" x14ac:dyDescent="0.25">
      <c r="B7263">
        <v>2124.0006982698997</v>
      </c>
    </row>
    <row r="7264" spans="1:2" x14ac:dyDescent="0.25">
      <c r="A7264" s="1" t="s">
        <v>437</v>
      </c>
      <c r="B7264">
        <v>2454.1747806376293</v>
      </c>
    </row>
    <row r="7265" spans="1:2" x14ac:dyDescent="0.25">
      <c r="B7265">
        <v>2154.3859716253342</v>
      </c>
    </row>
    <row r="7266" spans="1:2" x14ac:dyDescent="0.25">
      <c r="B7266">
        <v>0</v>
      </c>
    </row>
    <row r="7267" spans="1:2" x14ac:dyDescent="0.25">
      <c r="B7267">
        <v>1563.7342042818784</v>
      </c>
    </row>
    <row r="7268" spans="1:2" x14ac:dyDescent="0.25">
      <c r="B7268">
        <v>1786.384931601714</v>
      </c>
    </row>
    <row r="7269" spans="1:2" x14ac:dyDescent="0.25">
      <c r="B7269">
        <v>0</v>
      </c>
    </row>
    <row r="7270" spans="1:2" x14ac:dyDescent="0.25">
      <c r="B7270">
        <v>1819.0302027050382</v>
      </c>
    </row>
    <row r="7271" spans="1:2" x14ac:dyDescent="0.25">
      <c r="B7271">
        <v>2116.2705471555942</v>
      </c>
    </row>
    <row r="7272" spans="1:2" x14ac:dyDescent="0.25">
      <c r="B7272">
        <v>0</v>
      </c>
    </row>
    <row r="7273" spans="1:2" x14ac:dyDescent="0.25">
      <c r="B7273">
        <v>1973.3884346993693</v>
      </c>
    </row>
    <row r="7274" spans="1:2" x14ac:dyDescent="0.25">
      <c r="B7274">
        <v>1603.6056436532667</v>
      </c>
    </row>
    <row r="7275" spans="1:2" x14ac:dyDescent="0.25">
      <c r="B7275">
        <v>0</v>
      </c>
    </row>
    <row r="7276" spans="1:2" x14ac:dyDescent="0.25">
      <c r="A7276" s="1" t="s">
        <v>436</v>
      </c>
      <c r="B7276">
        <v>1371.1562576479118</v>
      </c>
    </row>
    <row r="7277" spans="1:2" x14ac:dyDescent="0.25">
      <c r="B7277">
        <v>2143.452014852714</v>
      </c>
    </row>
    <row r="7278" spans="1:2" x14ac:dyDescent="0.25">
      <c r="B7278">
        <v>1756.180194454646</v>
      </c>
    </row>
    <row r="7279" spans="1:2" x14ac:dyDescent="0.25">
      <c r="B7279">
        <v>1998.2667248541197</v>
      </c>
    </row>
    <row r="7280" spans="1:2" x14ac:dyDescent="0.25">
      <c r="B7280">
        <v>2148.9225312514695</v>
      </c>
    </row>
    <row r="7281" spans="1:2" x14ac:dyDescent="0.25">
      <c r="B7281">
        <v>1908.7076175696043</v>
      </c>
    </row>
    <row r="7282" spans="1:2" x14ac:dyDescent="0.25">
      <c r="B7282">
        <v>2407.5746107143518</v>
      </c>
    </row>
    <row r="7283" spans="1:2" x14ac:dyDescent="0.25">
      <c r="B7283">
        <v>1988.2449545840684</v>
      </c>
    </row>
    <row r="7284" spans="1:2" x14ac:dyDescent="0.25">
      <c r="B7284">
        <v>1746.96152420423</v>
      </c>
    </row>
    <row r="7285" spans="1:2" x14ac:dyDescent="0.25">
      <c r="B7285">
        <v>1644.5712892537283</v>
      </c>
    </row>
    <row r="7286" spans="1:2" x14ac:dyDescent="0.25">
      <c r="B7286">
        <v>2324.3263730534604</v>
      </c>
    </row>
    <row r="7287" spans="1:2" x14ac:dyDescent="0.25">
      <c r="B7287">
        <v>0</v>
      </c>
    </row>
    <row r="7288" spans="1:2" x14ac:dyDescent="0.25">
      <c r="B7288">
        <v>2098.7500476628675</v>
      </c>
    </row>
    <row r="7289" spans="1:2" x14ac:dyDescent="0.25">
      <c r="A7289" s="1" t="s">
        <v>436</v>
      </c>
      <c r="B7289">
        <v>1887.7605938019726</v>
      </c>
    </row>
    <row r="7290" spans="1:2" x14ac:dyDescent="0.25">
      <c r="B7290">
        <v>0</v>
      </c>
    </row>
    <row r="7291" spans="1:2" x14ac:dyDescent="0.25">
      <c r="A7291" s="1" t="s">
        <v>429</v>
      </c>
      <c r="B7291">
        <v>0</v>
      </c>
    </row>
    <row r="7292" spans="1:2" x14ac:dyDescent="0.25">
      <c r="B7292">
        <v>1333.6205168795575</v>
      </c>
    </row>
    <row r="7293" spans="1:2" x14ac:dyDescent="0.25">
      <c r="A7293" s="1" t="s">
        <v>436</v>
      </c>
      <c r="B7293">
        <v>1433.3057071731225</v>
      </c>
    </row>
    <row r="7294" spans="1:2" x14ac:dyDescent="0.25">
      <c r="A7294" s="1" t="s">
        <v>438</v>
      </c>
      <c r="B7294">
        <v>0</v>
      </c>
    </row>
    <row r="7295" spans="1:2" x14ac:dyDescent="0.25">
      <c r="B7295">
        <v>0</v>
      </c>
    </row>
    <row r="7296" spans="1:2" x14ac:dyDescent="0.25">
      <c r="B7296">
        <v>614.69743774194501</v>
      </c>
    </row>
    <row r="7297" spans="1:2" x14ac:dyDescent="0.25">
      <c r="A7297" s="1" t="s">
        <v>436</v>
      </c>
      <c r="B7297">
        <v>1961.8811115732121</v>
      </c>
    </row>
    <row r="7298" spans="1:2" x14ac:dyDescent="0.25">
      <c r="B7298">
        <v>0</v>
      </c>
    </row>
    <row r="7299" spans="1:2" x14ac:dyDescent="0.25">
      <c r="B7299">
        <v>492.60235578199882</v>
      </c>
    </row>
    <row r="7300" spans="1:2" x14ac:dyDescent="0.25">
      <c r="B7300">
        <v>1259.3904079540232</v>
      </c>
    </row>
    <row r="7301" spans="1:2" x14ac:dyDescent="0.25">
      <c r="A7301" s="1" t="s">
        <v>436</v>
      </c>
      <c r="B7301">
        <v>1720.1888736195913</v>
      </c>
    </row>
    <row r="7302" spans="1:2" x14ac:dyDescent="0.25">
      <c r="B7302">
        <v>729.41707465582306</v>
      </c>
    </row>
    <row r="7303" spans="1:2" x14ac:dyDescent="0.25">
      <c r="B7303">
        <v>1387.5017154093155</v>
      </c>
    </row>
    <row r="7304" spans="1:2" x14ac:dyDescent="0.25">
      <c r="A7304" s="1" t="s">
        <v>436</v>
      </c>
      <c r="B7304">
        <v>1620.3477958233855</v>
      </c>
    </row>
    <row r="7305" spans="1:2" x14ac:dyDescent="0.25">
      <c r="B7305">
        <v>1840.8282207586528</v>
      </c>
    </row>
    <row r="7306" spans="1:2" x14ac:dyDescent="0.25">
      <c r="A7306" s="1" t="s">
        <v>439</v>
      </c>
      <c r="B7306">
        <v>1562.3976564866409</v>
      </c>
    </row>
    <row r="7307" spans="1:2" x14ac:dyDescent="0.25">
      <c r="B7307">
        <v>1336.1203905915199</v>
      </c>
    </row>
    <row r="7308" spans="1:2" x14ac:dyDescent="0.25">
      <c r="A7308" s="1" t="s">
        <v>439</v>
      </c>
      <c r="B7308">
        <v>2059.9987390142915</v>
      </c>
    </row>
    <row r="7309" spans="1:2" x14ac:dyDescent="0.25">
      <c r="B7309">
        <v>0</v>
      </c>
    </row>
    <row r="7310" spans="1:2" x14ac:dyDescent="0.25">
      <c r="A7310" s="1" t="s">
        <v>439</v>
      </c>
      <c r="B7310">
        <v>1579.1127213972316</v>
      </c>
    </row>
    <row r="7311" spans="1:2" x14ac:dyDescent="0.25">
      <c r="B7311">
        <v>0</v>
      </c>
    </row>
    <row r="7312" spans="1:2" x14ac:dyDescent="0.25">
      <c r="A7312" s="1" t="s">
        <v>439</v>
      </c>
      <c r="B7312">
        <v>1600.0322346000198</v>
      </c>
    </row>
    <row r="7313" spans="1:2" x14ac:dyDescent="0.25">
      <c r="A7313" s="1" t="s">
        <v>439</v>
      </c>
      <c r="B7313">
        <v>1857.4085336123214</v>
      </c>
    </row>
    <row r="7314" spans="1:2" x14ac:dyDescent="0.25">
      <c r="A7314" s="1" t="s">
        <v>439</v>
      </c>
      <c r="B7314">
        <v>1732.2398463467473</v>
      </c>
    </row>
    <row r="7315" spans="1:2" x14ac:dyDescent="0.25">
      <c r="A7315" s="1" t="s">
        <v>439</v>
      </c>
      <c r="B7315">
        <v>1662.2425394245386</v>
      </c>
    </row>
    <row r="7316" spans="1:2" x14ac:dyDescent="0.25">
      <c r="A7316" s="1" t="s">
        <v>439</v>
      </c>
      <c r="B7316">
        <v>2019.8487964151063</v>
      </c>
    </row>
    <row r="7317" spans="1:2" x14ac:dyDescent="0.25">
      <c r="A7317" s="1" t="s">
        <v>439</v>
      </c>
      <c r="B7317">
        <v>1706.2078566277321</v>
      </c>
    </row>
    <row r="7318" spans="1:2" x14ac:dyDescent="0.25">
      <c r="A7318" s="1" t="s">
        <v>439</v>
      </c>
      <c r="B7318">
        <v>3412.3641197954503</v>
      </c>
    </row>
    <row r="7319" spans="1:2" x14ac:dyDescent="0.25">
      <c r="A7319" s="1" t="s">
        <v>439</v>
      </c>
      <c r="B7319">
        <v>1773.7879744274369</v>
      </c>
    </row>
    <row r="7320" spans="1:2" x14ac:dyDescent="0.25">
      <c r="B7320">
        <v>0</v>
      </c>
    </row>
    <row r="7321" spans="1:2" x14ac:dyDescent="0.25">
      <c r="B7321">
        <v>4437.8218596506122</v>
      </c>
    </row>
    <row r="7322" spans="1:2" x14ac:dyDescent="0.25">
      <c r="A7322" s="1" t="s">
        <v>440</v>
      </c>
      <c r="B7322">
        <v>0</v>
      </c>
    </row>
    <row r="7323" spans="1:2" x14ac:dyDescent="0.25">
      <c r="A7323" s="1" t="s">
        <v>439</v>
      </c>
      <c r="B7323">
        <v>1698.0850874977446</v>
      </c>
    </row>
    <row r="7324" spans="1:2" x14ac:dyDescent="0.25">
      <c r="B7324">
        <v>0</v>
      </c>
    </row>
    <row r="7325" spans="1:2" x14ac:dyDescent="0.25">
      <c r="B7325">
        <v>1812.1681002901887</v>
      </c>
    </row>
    <row r="7326" spans="1:2" x14ac:dyDescent="0.25">
      <c r="A7326" s="1" t="s">
        <v>441</v>
      </c>
      <c r="B7326">
        <v>1601.2835166889645</v>
      </c>
    </row>
    <row r="7327" spans="1:2" x14ac:dyDescent="0.25">
      <c r="A7327" s="1" t="s">
        <v>442</v>
      </c>
      <c r="B7327">
        <v>11855.762596097504</v>
      </c>
    </row>
    <row r="7328" spans="1:2" x14ac:dyDescent="0.25">
      <c r="A7328" s="1" t="s">
        <v>440</v>
      </c>
      <c r="B7328">
        <v>0</v>
      </c>
    </row>
    <row r="7329" spans="1:2" x14ac:dyDescent="0.25">
      <c r="B7329">
        <v>0</v>
      </c>
    </row>
    <row r="7330" spans="1:2" x14ac:dyDescent="0.25">
      <c r="A7330" s="1" t="s">
        <v>443</v>
      </c>
      <c r="B7330">
        <v>11131.710638854966</v>
      </c>
    </row>
    <row r="7331" spans="1:2" x14ac:dyDescent="0.25">
      <c r="A7331" s="1" t="s">
        <v>444</v>
      </c>
      <c r="B7331">
        <v>0</v>
      </c>
    </row>
    <row r="7332" spans="1:2" x14ac:dyDescent="0.25">
      <c r="A7332" s="1" t="s">
        <v>441</v>
      </c>
      <c r="B7332">
        <v>1131.3321118022448</v>
      </c>
    </row>
    <row r="7333" spans="1:2" x14ac:dyDescent="0.25">
      <c r="A7333" s="1" t="s">
        <v>445</v>
      </c>
      <c r="B7333">
        <v>2270.8638717571807</v>
      </c>
    </row>
    <row r="7334" spans="1:2" x14ac:dyDescent="0.25">
      <c r="A7334" s="1" t="s">
        <v>446</v>
      </c>
      <c r="B7334">
        <v>2208.9616301510218</v>
      </c>
    </row>
    <row r="7335" spans="1:2" x14ac:dyDescent="0.25">
      <c r="A7335" s="1" t="s">
        <v>441</v>
      </c>
      <c r="B7335">
        <v>1747.6763792769559</v>
      </c>
    </row>
    <row r="7336" spans="1:2" x14ac:dyDescent="0.25">
      <c r="A7336" s="1" t="s">
        <v>445</v>
      </c>
      <c r="B7336">
        <v>11634.750939791602</v>
      </c>
    </row>
    <row r="7337" spans="1:2" x14ac:dyDescent="0.25">
      <c r="A7337" s="1" t="s">
        <v>441</v>
      </c>
      <c r="B7337">
        <v>1665.7563117182247</v>
      </c>
    </row>
    <row r="7338" spans="1:2" x14ac:dyDescent="0.25">
      <c r="A7338" s="1" t="s">
        <v>447</v>
      </c>
      <c r="B7338">
        <v>2003.6752670738997</v>
      </c>
    </row>
    <row r="7339" spans="1:2" x14ac:dyDescent="0.25">
      <c r="A7339" s="1" t="s">
        <v>447</v>
      </c>
      <c r="B7339">
        <v>1908.2177173625525</v>
      </c>
    </row>
    <row r="7340" spans="1:2" x14ac:dyDescent="0.25">
      <c r="A7340" s="1" t="s">
        <v>446</v>
      </c>
      <c r="B7340">
        <v>2563.154075548844</v>
      </c>
    </row>
    <row r="7341" spans="1:2" x14ac:dyDescent="0.25">
      <c r="A7341" s="1" t="s">
        <v>446</v>
      </c>
      <c r="B7341">
        <v>2803.6181904306586</v>
      </c>
    </row>
    <row r="7342" spans="1:2" x14ac:dyDescent="0.25">
      <c r="A7342" s="1" t="s">
        <v>447</v>
      </c>
      <c r="B7342">
        <v>1232.2234852436532</v>
      </c>
    </row>
    <row r="7343" spans="1:2" x14ac:dyDescent="0.25">
      <c r="A7343" s="1" t="s">
        <v>446</v>
      </c>
      <c r="B7343">
        <v>2988.4174306783984</v>
      </c>
    </row>
    <row r="7344" spans="1:2" x14ac:dyDescent="0.25">
      <c r="A7344" s="1" t="s">
        <v>446</v>
      </c>
      <c r="B7344">
        <v>1976.8369324660391</v>
      </c>
    </row>
    <row r="7345" spans="1:2" x14ac:dyDescent="0.25">
      <c r="B7345">
        <v>0</v>
      </c>
    </row>
    <row r="7346" spans="1:2" x14ac:dyDescent="0.25">
      <c r="B7346">
        <v>0</v>
      </c>
    </row>
    <row r="7347" spans="1:2" x14ac:dyDescent="0.25">
      <c r="A7347" s="1" t="s">
        <v>447</v>
      </c>
      <c r="B7347">
        <v>1870.9598897703588</v>
      </c>
    </row>
    <row r="7348" spans="1:2" x14ac:dyDescent="0.25">
      <c r="A7348" s="1" t="s">
        <v>447</v>
      </c>
      <c r="B7348">
        <v>2443.8586360863519</v>
      </c>
    </row>
    <row r="7349" spans="1:2" x14ac:dyDescent="0.25">
      <c r="A7349" s="1" t="s">
        <v>442</v>
      </c>
      <c r="B7349">
        <v>13106.560945754742</v>
      </c>
    </row>
    <row r="7350" spans="1:2" x14ac:dyDescent="0.25">
      <c r="A7350" s="1" t="s">
        <v>441</v>
      </c>
      <c r="B7350">
        <v>1693.5217602047935</v>
      </c>
    </row>
    <row r="7351" spans="1:2" x14ac:dyDescent="0.25">
      <c r="A7351" s="1" t="s">
        <v>446</v>
      </c>
      <c r="B7351">
        <v>2455.6450923255061</v>
      </c>
    </row>
    <row r="7352" spans="1:2" x14ac:dyDescent="0.25">
      <c r="A7352" s="1" t="s">
        <v>448</v>
      </c>
      <c r="B7352">
        <v>2607.7301930218523</v>
      </c>
    </row>
    <row r="7353" spans="1:2" x14ac:dyDescent="0.25">
      <c r="A7353" s="1" t="s">
        <v>447</v>
      </c>
      <c r="B7353">
        <v>1949.001292250003</v>
      </c>
    </row>
    <row r="7354" spans="1:2" x14ac:dyDescent="0.25">
      <c r="B7354">
        <v>0</v>
      </c>
    </row>
    <row r="7355" spans="1:2" x14ac:dyDescent="0.25">
      <c r="A7355" s="1" t="s">
        <v>441</v>
      </c>
      <c r="B7355">
        <v>1664.6791008014204</v>
      </c>
    </row>
    <row r="7356" spans="1:2" x14ac:dyDescent="0.25">
      <c r="A7356" s="1" t="s">
        <v>438</v>
      </c>
      <c r="B7356">
        <v>0</v>
      </c>
    </row>
    <row r="7357" spans="1:2" x14ac:dyDescent="0.25">
      <c r="A7357" s="1" t="s">
        <v>446</v>
      </c>
      <c r="B7357">
        <v>2355.8685990813224</v>
      </c>
    </row>
    <row r="7358" spans="1:2" x14ac:dyDescent="0.25">
      <c r="A7358" s="1" t="s">
        <v>448</v>
      </c>
      <c r="B7358">
        <v>2491.049623311872</v>
      </c>
    </row>
    <row r="7359" spans="1:2" x14ac:dyDescent="0.25">
      <c r="A7359" s="1" t="s">
        <v>447</v>
      </c>
      <c r="B7359">
        <v>1982.0149369558453</v>
      </c>
    </row>
    <row r="7360" spans="1:2" x14ac:dyDescent="0.25">
      <c r="A7360" s="1" t="s">
        <v>441</v>
      </c>
      <c r="B7360">
        <v>1685.0514997839241</v>
      </c>
    </row>
    <row r="7361" spans="1:2" x14ac:dyDescent="0.25">
      <c r="B7361">
        <v>0</v>
      </c>
    </row>
    <row r="7362" spans="1:2" x14ac:dyDescent="0.25">
      <c r="A7362" s="1" t="s">
        <v>448</v>
      </c>
      <c r="B7362">
        <v>2606.4766250976395</v>
      </c>
    </row>
    <row r="7363" spans="1:2" x14ac:dyDescent="0.25">
      <c r="A7363" s="1" t="s">
        <v>446</v>
      </c>
      <c r="B7363">
        <v>2101.4390007689199</v>
      </c>
    </row>
    <row r="7364" spans="1:2" x14ac:dyDescent="0.25">
      <c r="A7364" s="1" t="s">
        <v>441</v>
      </c>
      <c r="B7364">
        <v>1682.5239747086509</v>
      </c>
    </row>
    <row r="7365" spans="1:2" x14ac:dyDescent="0.25">
      <c r="B7365">
        <v>0</v>
      </c>
    </row>
    <row r="7366" spans="1:2" x14ac:dyDescent="0.25">
      <c r="A7366" s="1" t="s">
        <v>448</v>
      </c>
      <c r="B7366">
        <v>2413.4373763037834</v>
      </c>
    </row>
    <row r="7367" spans="1:2" x14ac:dyDescent="0.25">
      <c r="A7367" s="1" t="s">
        <v>441</v>
      </c>
      <c r="B7367">
        <v>1733.9619808508062</v>
      </c>
    </row>
    <row r="7368" spans="1:2" x14ac:dyDescent="0.25">
      <c r="A7368" s="1" t="s">
        <v>446</v>
      </c>
      <c r="B7368">
        <v>2290.5168590970675</v>
      </c>
    </row>
    <row r="7369" spans="1:2" x14ac:dyDescent="0.25">
      <c r="A7369" s="1" t="s">
        <v>447</v>
      </c>
      <c r="B7369">
        <v>1818.8439591556557</v>
      </c>
    </row>
    <row r="7370" spans="1:2" x14ac:dyDescent="0.25">
      <c r="A7370" s="1" t="s">
        <v>448</v>
      </c>
      <c r="B7370">
        <v>2410.7615022918071</v>
      </c>
    </row>
    <row r="7371" spans="1:2" x14ac:dyDescent="0.25">
      <c r="A7371" s="1" t="s">
        <v>441</v>
      </c>
      <c r="B7371">
        <v>1775.3135449982935</v>
      </c>
    </row>
    <row r="7372" spans="1:2" x14ac:dyDescent="0.25">
      <c r="B7372">
        <v>0</v>
      </c>
    </row>
    <row r="7373" spans="1:2" x14ac:dyDescent="0.25">
      <c r="A7373" s="1" t="s">
        <v>447</v>
      </c>
      <c r="B7373">
        <v>1845.1675877999978</v>
      </c>
    </row>
    <row r="7374" spans="1:2" x14ac:dyDescent="0.25">
      <c r="A7374" s="1" t="s">
        <v>446</v>
      </c>
      <c r="B7374">
        <v>2741.9961492747761</v>
      </c>
    </row>
    <row r="7375" spans="1:2" x14ac:dyDescent="0.25">
      <c r="A7375" s="1" t="s">
        <v>441</v>
      </c>
      <c r="B7375">
        <v>1568.0405669589509</v>
      </c>
    </row>
    <row r="7376" spans="1:2" x14ac:dyDescent="0.25">
      <c r="A7376" s="1" t="s">
        <v>448</v>
      </c>
      <c r="B7376">
        <v>2465.2116434627333</v>
      </c>
    </row>
    <row r="7377" spans="1:2" x14ac:dyDescent="0.25">
      <c r="A7377" s="1" t="s">
        <v>446</v>
      </c>
      <c r="B7377">
        <v>2131.2264680326421</v>
      </c>
    </row>
    <row r="7378" spans="1:2" x14ac:dyDescent="0.25">
      <c r="A7378" s="1" t="s">
        <v>441</v>
      </c>
      <c r="B7378">
        <v>1634.1110317475329</v>
      </c>
    </row>
    <row r="7379" spans="1:2" x14ac:dyDescent="0.25">
      <c r="A7379" s="1" t="s">
        <v>448</v>
      </c>
      <c r="B7379">
        <v>2049.4715433162628</v>
      </c>
    </row>
    <row r="7380" spans="1:2" x14ac:dyDescent="0.25">
      <c r="A7380" s="1" t="s">
        <v>449</v>
      </c>
      <c r="B7380">
        <v>2265.8861729669311</v>
      </c>
    </row>
    <row r="7381" spans="1:2" x14ac:dyDescent="0.25">
      <c r="A7381" s="1" t="s">
        <v>447</v>
      </c>
      <c r="B7381">
        <v>1686.5260261727112</v>
      </c>
    </row>
    <row r="7382" spans="1:2" x14ac:dyDescent="0.25">
      <c r="A7382" s="1" t="s">
        <v>448</v>
      </c>
      <c r="B7382">
        <v>2384.7582647237909</v>
      </c>
    </row>
    <row r="7383" spans="1:2" x14ac:dyDescent="0.25">
      <c r="B7383">
        <v>2438.3711270315416</v>
      </c>
    </row>
    <row r="7384" spans="1:2" x14ac:dyDescent="0.25">
      <c r="A7384" s="1" t="s">
        <v>448</v>
      </c>
      <c r="B7384">
        <v>2511.3121729177874</v>
      </c>
    </row>
    <row r="7385" spans="1:2" x14ac:dyDescent="0.25">
      <c r="A7385" s="1" t="s">
        <v>447</v>
      </c>
      <c r="B7385">
        <v>1828.2259465270834</v>
      </c>
    </row>
    <row r="7386" spans="1:2" x14ac:dyDescent="0.25">
      <c r="B7386">
        <v>3200.1479161083425</v>
      </c>
    </row>
    <row r="7387" spans="1:2" x14ac:dyDescent="0.25">
      <c r="A7387" s="1" t="s">
        <v>448</v>
      </c>
      <c r="B7387">
        <v>1682.2140227341474</v>
      </c>
    </row>
    <row r="7388" spans="1:2" x14ac:dyDescent="0.25">
      <c r="A7388" s="1" t="s">
        <v>449</v>
      </c>
      <c r="B7388">
        <v>2872.6380620213822</v>
      </c>
    </row>
    <row r="7389" spans="1:2" x14ac:dyDescent="0.25">
      <c r="B7389">
        <v>2610.3389861684122</v>
      </c>
    </row>
    <row r="7390" spans="1:2" x14ac:dyDescent="0.25">
      <c r="B7390">
        <v>2477.1234197931212</v>
      </c>
    </row>
    <row r="7391" spans="1:2" x14ac:dyDescent="0.25">
      <c r="B7391">
        <v>3415.7390314726135</v>
      </c>
    </row>
    <row r="7392" spans="1:2" x14ac:dyDescent="0.25">
      <c r="B7392">
        <v>1617.6497980445586</v>
      </c>
    </row>
    <row r="7393" spans="1:2" x14ac:dyDescent="0.25">
      <c r="A7393" s="1" t="s">
        <v>448</v>
      </c>
      <c r="B7393">
        <v>2405.7329915815999</v>
      </c>
    </row>
    <row r="7394" spans="1:2" x14ac:dyDescent="0.25">
      <c r="A7394" s="1" t="s">
        <v>450</v>
      </c>
      <c r="B7394">
        <v>3004.119552122303</v>
      </c>
    </row>
    <row r="7395" spans="1:2" x14ac:dyDescent="0.25">
      <c r="A7395" s="1" t="s">
        <v>448</v>
      </c>
      <c r="B7395">
        <v>2212.0700460358162</v>
      </c>
    </row>
    <row r="7396" spans="1:2" x14ac:dyDescent="0.25">
      <c r="B7396">
        <v>2822.5468314891214</v>
      </c>
    </row>
    <row r="7397" spans="1:2" x14ac:dyDescent="0.25">
      <c r="A7397" s="1" t="s">
        <v>450</v>
      </c>
      <c r="B7397">
        <v>2988.7328470458901</v>
      </c>
    </row>
    <row r="7398" spans="1:2" x14ac:dyDescent="0.25">
      <c r="A7398" s="1" t="s">
        <v>450</v>
      </c>
      <c r="B7398">
        <v>2471.0752477042429</v>
      </c>
    </row>
    <row r="7399" spans="1:2" x14ac:dyDescent="0.25">
      <c r="A7399" s="1" t="s">
        <v>450</v>
      </c>
      <c r="B7399">
        <v>4837.3737955589422</v>
      </c>
    </row>
    <row r="7400" spans="1:2" x14ac:dyDescent="0.25">
      <c r="B7400">
        <v>2083.3258986718729</v>
      </c>
    </row>
    <row r="7401" spans="1:2" x14ac:dyDescent="0.25">
      <c r="A7401" s="1" t="s">
        <v>448</v>
      </c>
      <c r="B7401">
        <v>2195.6706823691161</v>
      </c>
    </row>
    <row r="7402" spans="1:2" x14ac:dyDescent="0.25">
      <c r="B7402">
        <v>0</v>
      </c>
    </row>
    <row r="7403" spans="1:2" x14ac:dyDescent="0.25">
      <c r="A7403" s="1" t="s">
        <v>448</v>
      </c>
      <c r="B7403">
        <v>1591.0776811116216</v>
      </c>
    </row>
    <row r="7404" spans="1:2" x14ac:dyDescent="0.25">
      <c r="B7404">
        <v>0</v>
      </c>
    </row>
    <row r="7405" spans="1:2" x14ac:dyDescent="0.25">
      <c r="B7405">
        <v>0</v>
      </c>
    </row>
    <row r="7406" spans="1:2" x14ac:dyDescent="0.25">
      <c r="B7406">
        <v>3869.3920638045038</v>
      </c>
    </row>
    <row r="7407" spans="1:2" x14ac:dyDescent="0.25">
      <c r="A7407" s="1" t="s">
        <v>448</v>
      </c>
      <c r="B7407">
        <v>2155.2430885549943</v>
      </c>
    </row>
    <row r="7408" spans="1:2" x14ac:dyDescent="0.25">
      <c r="A7408" s="1" t="s">
        <v>450</v>
      </c>
      <c r="B7408">
        <v>3054.900550823932</v>
      </c>
    </row>
    <row r="7409" spans="1:2" x14ac:dyDescent="0.25">
      <c r="B7409">
        <v>2398.7878938592535</v>
      </c>
    </row>
    <row r="7410" spans="1:2" x14ac:dyDescent="0.25">
      <c r="B7410">
        <v>3255.9303070764668</v>
      </c>
    </row>
    <row r="7411" spans="1:2" x14ac:dyDescent="0.25">
      <c r="A7411" s="1" t="s">
        <v>447</v>
      </c>
      <c r="B7411">
        <v>2977.4572412260454</v>
      </c>
    </row>
    <row r="7412" spans="1:2" x14ac:dyDescent="0.25">
      <c r="A7412" s="1" t="s">
        <v>449</v>
      </c>
      <c r="B7412">
        <v>2833.3217536415932</v>
      </c>
    </row>
    <row r="7413" spans="1:2" x14ac:dyDescent="0.25">
      <c r="B7413">
        <v>2929.3283873374016</v>
      </c>
    </row>
    <row r="7414" spans="1:2" x14ac:dyDescent="0.25">
      <c r="A7414" s="1" t="s">
        <v>449</v>
      </c>
      <c r="B7414">
        <v>2248.0209316240571</v>
      </c>
    </row>
    <row r="7415" spans="1:2" x14ac:dyDescent="0.25">
      <c r="A7415" s="1" t="s">
        <v>448</v>
      </c>
      <c r="B7415">
        <v>2544.3062580924093</v>
      </c>
    </row>
    <row r="7416" spans="1:2" x14ac:dyDescent="0.25">
      <c r="A7416" s="1" t="s">
        <v>448</v>
      </c>
      <c r="B7416">
        <v>2451.1507648911456</v>
      </c>
    </row>
    <row r="7417" spans="1:2" x14ac:dyDescent="0.25">
      <c r="A7417" s="1" t="s">
        <v>449</v>
      </c>
      <c r="B7417">
        <v>2354.0004511411362</v>
      </c>
    </row>
    <row r="7418" spans="1:2" x14ac:dyDescent="0.25">
      <c r="A7418" s="1" t="s">
        <v>451</v>
      </c>
      <c r="B7418">
        <v>2514.1816617855552</v>
      </c>
    </row>
    <row r="7419" spans="1:2" x14ac:dyDescent="0.25">
      <c r="A7419" s="1" t="s">
        <v>450</v>
      </c>
      <c r="B7419">
        <v>2312.4609232049247</v>
      </c>
    </row>
    <row r="7420" spans="1:2" x14ac:dyDescent="0.25">
      <c r="A7420" s="1" t="s">
        <v>451</v>
      </c>
      <c r="B7420">
        <v>2587.7056279279896</v>
      </c>
    </row>
    <row r="7421" spans="1:2" x14ac:dyDescent="0.25">
      <c r="A7421" s="1" t="s">
        <v>449</v>
      </c>
      <c r="B7421">
        <v>2836.1553513420504</v>
      </c>
    </row>
    <row r="7422" spans="1:2" x14ac:dyDescent="0.25">
      <c r="A7422" s="1" t="s">
        <v>449</v>
      </c>
      <c r="B7422">
        <v>2132.4593376116259</v>
      </c>
    </row>
    <row r="7423" spans="1:2" x14ac:dyDescent="0.25">
      <c r="A7423" s="1" t="s">
        <v>451</v>
      </c>
      <c r="B7423">
        <v>2511.196119172309</v>
      </c>
    </row>
    <row r="7424" spans="1:2" x14ac:dyDescent="0.25">
      <c r="A7424" s="1" t="s">
        <v>452</v>
      </c>
      <c r="B7424">
        <v>0</v>
      </c>
    </row>
    <row r="7425" spans="1:2" x14ac:dyDescent="0.25">
      <c r="A7425" s="1" t="s">
        <v>449</v>
      </c>
      <c r="B7425">
        <v>2482.5485821520069</v>
      </c>
    </row>
    <row r="7426" spans="1:2" x14ac:dyDescent="0.25">
      <c r="A7426" s="1" t="s">
        <v>453</v>
      </c>
      <c r="B7426">
        <v>0</v>
      </c>
    </row>
    <row r="7427" spans="1:2" x14ac:dyDescent="0.25">
      <c r="A7427" s="1" t="s">
        <v>451</v>
      </c>
      <c r="B7427">
        <v>2128.7717297866725</v>
      </c>
    </row>
    <row r="7428" spans="1:2" x14ac:dyDescent="0.25">
      <c r="A7428" s="1" t="s">
        <v>451</v>
      </c>
      <c r="B7428">
        <v>2577.8943941256016</v>
      </c>
    </row>
    <row r="7429" spans="1:2" x14ac:dyDescent="0.25">
      <c r="A7429" s="1" t="s">
        <v>449</v>
      </c>
      <c r="B7429">
        <v>2344.0110092785712</v>
      </c>
    </row>
    <row r="7430" spans="1:2" x14ac:dyDescent="0.25">
      <c r="A7430" s="1" t="s">
        <v>454</v>
      </c>
      <c r="B7430">
        <v>0</v>
      </c>
    </row>
    <row r="7431" spans="1:2" x14ac:dyDescent="0.25">
      <c r="A7431" s="1" t="s">
        <v>449</v>
      </c>
      <c r="B7431">
        <v>2385.852047939497</v>
      </c>
    </row>
    <row r="7432" spans="1:2" x14ac:dyDescent="0.25">
      <c r="A7432" s="1" t="s">
        <v>450</v>
      </c>
      <c r="B7432">
        <v>2369.6504806565076</v>
      </c>
    </row>
    <row r="7433" spans="1:2" x14ac:dyDescent="0.25">
      <c r="A7433" s="1" t="s">
        <v>451</v>
      </c>
      <c r="B7433">
        <v>2194.2315295910421</v>
      </c>
    </row>
    <row r="7434" spans="1:2" x14ac:dyDescent="0.25">
      <c r="A7434" s="1" t="s">
        <v>455</v>
      </c>
      <c r="B7434">
        <v>1958.0545426842136</v>
      </c>
    </row>
    <row r="7435" spans="1:2" x14ac:dyDescent="0.25">
      <c r="A7435" s="1" t="s">
        <v>451</v>
      </c>
      <c r="B7435">
        <v>2563.6380040662457</v>
      </c>
    </row>
    <row r="7436" spans="1:2" x14ac:dyDescent="0.25">
      <c r="A7436" s="1" t="s">
        <v>449</v>
      </c>
      <c r="B7436">
        <v>2135.095664008998</v>
      </c>
    </row>
    <row r="7437" spans="1:2" x14ac:dyDescent="0.25">
      <c r="A7437" s="1" t="s">
        <v>449</v>
      </c>
      <c r="B7437">
        <v>2047.4741852743446</v>
      </c>
    </row>
    <row r="7438" spans="1:2" x14ac:dyDescent="0.25">
      <c r="A7438" s="1" t="s">
        <v>450</v>
      </c>
      <c r="B7438">
        <v>2199.0944478992628</v>
      </c>
    </row>
    <row r="7439" spans="1:2" x14ac:dyDescent="0.25">
      <c r="A7439" s="1" t="s">
        <v>451</v>
      </c>
      <c r="B7439">
        <v>1925.329879743452</v>
      </c>
    </row>
    <row r="7440" spans="1:2" x14ac:dyDescent="0.25">
      <c r="A7440" s="1" t="s">
        <v>454</v>
      </c>
      <c r="B7440">
        <v>1748.4586403439785</v>
      </c>
    </row>
    <row r="7441" spans="1:2" x14ac:dyDescent="0.25">
      <c r="A7441" s="1" t="s">
        <v>452</v>
      </c>
      <c r="B7441">
        <v>0</v>
      </c>
    </row>
    <row r="7442" spans="1:2" x14ac:dyDescent="0.25">
      <c r="A7442" s="1" t="s">
        <v>455</v>
      </c>
      <c r="B7442">
        <v>1944.7701018178725</v>
      </c>
    </row>
    <row r="7443" spans="1:2" x14ac:dyDescent="0.25">
      <c r="A7443" s="1" t="s">
        <v>455</v>
      </c>
      <c r="B7443">
        <v>1708.5403309215069</v>
      </c>
    </row>
    <row r="7444" spans="1:2" x14ac:dyDescent="0.25">
      <c r="A7444" s="1" t="s">
        <v>451</v>
      </c>
      <c r="B7444">
        <v>2344.3122198910187</v>
      </c>
    </row>
    <row r="7445" spans="1:2" x14ac:dyDescent="0.25">
      <c r="A7445" s="1" t="s">
        <v>451</v>
      </c>
      <c r="B7445">
        <v>2761.42953793475</v>
      </c>
    </row>
    <row r="7446" spans="1:2" x14ac:dyDescent="0.25">
      <c r="A7446" s="1" t="s">
        <v>449</v>
      </c>
      <c r="B7446">
        <v>2466.4606742467022</v>
      </c>
    </row>
    <row r="7447" spans="1:2" x14ac:dyDescent="0.25">
      <c r="A7447" s="1" t="s">
        <v>452</v>
      </c>
      <c r="B7447">
        <v>0</v>
      </c>
    </row>
    <row r="7448" spans="1:2" x14ac:dyDescent="0.25">
      <c r="A7448" s="1" t="s">
        <v>455</v>
      </c>
      <c r="B7448">
        <v>2081.47807636579</v>
      </c>
    </row>
    <row r="7449" spans="1:2" x14ac:dyDescent="0.25">
      <c r="A7449" s="1" t="s">
        <v>455</v>
      </c>
      <c r="B7449">
        <v>2301.3495523618385</v>
      </c>
    </row>
    <row r="7450" spans="1:2" x14ac:dyDescent="0.25">
      <c r="A7450" s="1" t="s">
        <v>454</v>
      </c>
      <c r="B7450">
        <v>1526.8617372516135</v>
      </c>
    </row>
    <row r="7451" spans="1:2" x14ac:dyDescent="0.25">
      <c r="A7451" s="1" t="s">
        <v>455</v>
      </c>
      <c r="B7451">
        <v>1995.769428909126</v>
      </c>
    </row>
    <row r="7452" spans="1:2" x14ac:dyDescent="0.25">
      <c r="A7452" s="1" t="s">
        <v>449</v>
      </c>
      <c r="B7452">
        <v>2237.689578819386</v>
      </c>
    </row>
    <row r="7453" spans="1:2" x14ac:dyDescent="0.25">
      <c r="A7453" s="1" t="s">
        <v>455</v>
      </c>
      <c r="B7453">
        <v>1618.4268112280988</v>
      </c>
    </row>
    <row r="7454" spans="1:2" x14ac:dyDescent="0.25">
      <c r="B7454">
        <v>0</v>
      </c>
    </row>
    <row r="7455" spans="1:2" x14ac:dyDescent="0.25">
      <c r="A7455" s="1" t="s">
        <v>455</v>
      </c>
      <c r="B7455">
        <v>1875.2007615773175</v>
      </c>
    </row>
    <row r="7456" spans="1:2" x14ac:dyDescent="0.25">
      <c r="A7456" s="1" t="s">
        <v>451</v>
      </c>
      <c r="B7456">
        <v>2293.4541326269455</v>
      </c>
    </row>
    <row r="7457" spans="1:2" x14ac:dyDescent="0.25">
      <c r="A7457" s="1" t="s">
        <v>449</v>
      </c>
      <c r="B7457">
        <v>2334.6458057014529</v>
      </c>
    </row>
    <row r="7458" spans="1:2" x14ac:dyDescent="0.25">
      <c r="A7458" s="1" t="s">
        <v>455</v>
      </c>
      <c r="B7458">
        <v>2242.9585205133358</v>
      </c>
    </row>
    <row r="7459" spans="1:2" x14ac:dyDescent="0.25">
      <c r="A7459" s="1" t="s">
        <v>454</v>
      </c>
      <c r="B7459">
        <v>1346.6317665857628</v>
      </c>
    </row>
    <row r="7460" spans="1:2" x14ac:dyDescent="0.25">
      <c r="A7460" s="1" t="s">
        <v>455</v>
      </c>
      <c r="B7460">
        <v>1795.6260390607283</v>
      </c>
    </row>
    <row r="7461" spans="1:2" x14ac:dyDescent="0.25">
      <c r="A7461" s="1" t="s">
        <v>454</v>
      </c>
      <c r="B7461">
        <v>0</v>
      </c>
    </row>
    <row r="7462" spans="1:2" x14ac:dyDescent="0.25">
      <c r="A7462" s="1" t="s">
        <v>455</v>
      </c>
      <c r="B7462">
        <v>1441.2325638899638</v>
      </c>
    </row>
    <row r="7463" spans="1:2" x14ac:dyDescent="0.25">
      <c r="A7463" s="1" t="s">
        <v>455</v>
      </c>
      <c r="B7463">
        <v>2063.2470870857478</v>
      </c>
    </row>
    <row r="7464" spans="1:2" x14ac:dyDescent="0.25">
      <c r="A7464" s="1" t="s">
        <v>455</v>
      </c>
      <c r="B7464">
        <v>1592.1013860490659</v>
      </c>
    </row>
    <row r="7465" spans="1:2" x14ac:dyDescent="0.25">
      <c r="A7465" s="1" t="s">
        <v>454</v>
      </c>
      <c r="B7465">
        <v>1291.4326706639185</v>
      </c>
    </row>
    <row r="7466" spans="1:2" x14ac:dyDescent="0.25">
      <c r="A7466" s="1" t="s">
        <v>455</v>
      </c>
      <c r="B7466">
        <v>1778.832410826896</v>
      </c>
    </row>
    <row r="7467" spans="1:2" x14ac:dyDescent="0.25">
      <c r="A7467" s="1" t="s">
        <v>455</v>
      </c>
      <c r="B7467">
        <v>2274.2822962119212</v>
      </c>
    </row>
    <row r="7468" spans="1:2" x14ac:dyDescent="0.25">
      <c r="A7468" s="1" t="s">
        <v>455</v>
      </c>
      <c r="B7468">
        <v>1619.1206786039711</v>
      </c>
    </row>
    <row r="7469" spans="1:2" x14ac:dyDescent="0.25">
      <c r="A7469" s="1" t="s">
        <v>452</v>
      </c>
      <c r="B7469">
        <v>0</v>
      </c>
    </row>
    <row r="7470" spans="1:2" x14ac:dyDescent="0.25">
      <c r="A7470" s="1" t="s">
        <v>455</v>
      </c>
      <c r="B7470">
        <v>1456.0551357862487</v>
      </c>
    </row>
    <row r="7471" spans="1:2" x14ac:dyDescent="0.25">
      <c r="A7471" s="1" t="s">
        <v>454</v>
      </c>
      <c r="B7471">
        <v>1546.7441639452543</v>
      </c>
    </row>
    <row r="7472" spans="1:2" x14ac:dyDescent="0.25">
      <c r="A7472" s="1" t="s">
        <v>455</v>
      </c>
      <c r="B7472">
        <v>2130.3387664574147</v>
      </c>
    </row>
    <row r="7473" spans="1:2" x14ac:dyDescent="0.25">
      <c r="A7473" s="1" t="s">
        <v>455</v>
      </c>
      <c r="B7473">
        <v>1846.207819303831</v>
      </c>
    </row>
    <row r="7474" spans="1:2" x14ac:dyDescent="0.25">
      <c r="A7474" s="1" t="s">
        <v>455</v>
      </c>
      <c r="B7474">
        <v>2487.4933937658639</v>
      </c>
    </row>
    <row r="7475" spans="1:2" x14ac:dyDescent="0.25">
      <c r="A7475" s="1" t="s">
        <v>454</v>
      </c>
      <c r="B7475">
        <v>1822.9451680157106</v>
      </c>
    </row>
    <row r="7476" spans="1:2" x14ac:dyDescent="0.25">
      <c r="A7476" s="1" t="s">
        <v>455</v>
      </c>
      <c r="B7476">
        <v>1635.7546377164983</v>
      </c>
    </row>
    <row r="7477" spans="1:2" x14ac:dyDescent="0.25">
      <c r="B7477">
        <v>0</v>
      </c>
    </row>
    <row r="7478" spans="1:2" x14ac:dyDescent="0.25">
      <c r="A7478" s="1" t="s">
        <v>455</v>
      </c>
      <c r="B7478">
        <v>2805.4769213872969</v>
      </c>
    </row>
    <row r="7479" spans="1:2" x14ac:dyDescent="0.25">
      <c r="A7479" s="1" t="s">
        <v>455</v>
      </c>
      <c r="B7479">
        <v>1800.3994914371997</v>
      </c>
    </row>
    <row r="7480" spans="1:2" x14ac:dyDescent="0.25">
      <c r="A7480" s="1" t="s">
        <v>455</v>
      </c>
      <c r="B7480">
        <v>2639.9015179173211</v>
      </c>
    </row>
    <row r="7481" spans="1:2" x14ac:dyDescent="0.25">
      <c r="A7481" s="1" t="s">
        <v>454</v>
      </c>
      <c r="B7481">
        <v>0</v>
      </c>
    </row>
    <row r="7482" spans="1:2" x14ac:dyDescent="0.25">
      <c r="A7482" s="1" t="s">
        <v>455</v>
      </c>
      <c r="B7482">
        <v>1802.5426936984804</v>
      </c>
    </row>
    <row r="7483" spans="1:2" x14ac:dyDescent="0.25">
      <c r="A7483" s="1" t="s">
        <v>454</v>
      </c>
      <c r="B7483">
        <v>0</v>
      </c>
    </row>
    <row r="7484" spans="1:2" x14ac:dyDescent="0.25">
      <c r="A7484" s="1" t="s">
        <v>456</v>
      </c>
      <c r="B7484">
        <v>0</v>
      </c>
    </row>
    <row r="7485" spans="1:2" x14ac:dyDescent="0.25">
      <c r="B7485">
        <v>0</v>
      </c>
    </row>
    <row r="7486" spans="1:2" x14ac:dyDescent="0.25">
      <c r="A7486" s="1" t="s">
        <v>457</v>
      </c>
      <c r="B7486">
        <v>0</v>
      </c>
    </row>
    <row r="7487" spans="1:2" x14ac:dyDescent="0.25">
      <c r="A7487" s="1" t="s">
        <v>455</v>
      </c>
      <c r="B7487">
        <v>2020.349660931829</v>
      </c>
    </row>
    <row r="7488" spans="1:2" x14ac:dyDescent="0.25">
      <c r="A7488" s="1" t="s">
        <v>455</v>
      </c>
      <c r="B7488">
        <v>1730.9035522788549</v>
      </c>
    </row>
    <row r="7489" spans="1:2" x14ac:dyDescent="0.25">
      <c r="A7489" s="1" t="s">
        <v>455</v>
      </c>
      <c r="B7489">
        <v>1727.9587297946114</v>
      </c>
    </row>
    <row r="7490" spans="1:2" x14ac:dyDescent="0.25">
      <c r="A7490" s="1" t="s">
        <v>456</v>
      </c>
      <c r="B7490">
        <v>0</v>
      </c>
    </row>
    <row r="7491" spans="1:2" x14ac:dyDescent="0.25">
      <c r="A7491" s="1" t="s">
        <v>455</v>
      </c>
      <c r="B7491">
        <v>1664.5845349983488</v>
      </c>
    </row>
    <row r="7492" spans="1:2" x14ac:dyDescent="0.25">
      <c r="A7492" s="1" t="s">
        <v>455</v>
      </c>
      <c r="B7492">
        <v>1618.9431620832345</v>
      </c>
    </row>
    <row r="7493" spans="1:2" x14ac:dyDescent="0.25">
      <c r="A7493" s="1" t="s">
        <v>455</v>
      </c>
      <c r="B7493">
        <v>3183.3157362828142</v>
      </c>
    </row>
    <row r="7494" spans="1:2" x14ac:dyDescent="0.25">
      <c r="A7494" s="1" t="s">
        <v>458</v>
      </c>
      <c r="B7494">
        <v>0</v>
      </c>
    </row>
    <row r="7495" spans="1:2" x14ac:dyDescent="0.25">
      <c r="A7495" s="1" t="s">
        <v>455</v>
      </c>
      <c r="B7495">
        <v>1663.3950971043671</v>
      </c>
    </row>
    <row r="7496" spans="1:2" x14ac:dyDescent="0.25">
      <c r="A7496" s="1" t="s">
        <v>455</v>
      </c>
      <c r="B7496">
        <v>1757.2059333913028</v>
      </c>
    </row>
    <row r="7497" spans="1:2" x14ac:dyDescent="0.25">
      <c r="A7497" s="1" t="s">
        <v>455</v>
      </c>
      <c r="B7497">
        <v>1706.4560090351472</v>
      </c>
    </row>
    <row r="7498" spans="1:2" x14ac:dyDescent="0.25">
      <c r="A7498" s="1" t="s">
        <v>458</v>
      </c>
      <c r="B7498">
        <v>0</v>
      </c>
    </row>
    <row r="7499" spans="1:2" x14ac:dyDescent="0.25">
      <c r="A7499" s="1" t="s">
        <v>459</v>
      </c>
      <c r="B7499">
        <v>0</v>
      </c>
    </row>
    <row r="7500" spans="1:2" x14ac:dyDescent="0.25">
      <c r="A7500" s="1" t="s">
        <v>460</v>
      </c>
      <c r="B7500">
        <v>0</v>
      </c>
    </row>
    <row r="7501" spans="1:2" x14ac:dyDescent="0.25">
      <c r="A7501" s="1" t="s">
        <v>461</v>
      </c>
      <c r="B7501">
        <v>0</v>
      </c>
    </row>
    <row r="7502" spans="1:2" x14ac:dyDescent="0.25">
      <c r="B7502">
        <v>0</v>
      </c>
    </row>
    <row r="7503" spans="1:2" x14ac:dyDescent="0.25">
      <c r="B7503">
        <v>0</v>
      </c>
    </row>
    <row r="7504" spans="1:2" x14ac:dyDescent="0.25">
      <c r="A7504" s="1" t="s">
        <v>459</v>
      </c>
      <c r="B7504">
        <v>0</v>
      </c>
    </row>
    <row r="7505" spans="1:2" x14ac:dyDescent="0.25">
      <c r="B7505">
        <v>0</v>
      </c>
    </row>
    <row r="7506" spans="1:2" x14ac:dyDescent="0.25">
      <c r="B7506">
        <v>0</v>
      </c>
    </row>
    <row r="7507" spans="1:2" x14ac:dyDescent="0.25">
      <c r="A7507" s="1" t="s">
        <v>462</v>
      </c>
      <c r="B7507">
        <v>0</v>
      </c>
    </row>
    <row r="7508" spans="1:2" x14ac:dyDescent="0.25">
      <c r="A7508" s="1" t="s">
        <v>462</v>
      </c>
      <c r="B7508">
        <v>0</v>
      </c>
    </row>
    <row r="7509" spans="1:2" x14ac:dyDescent="0.25">
      <c r="A7509" s="1" t="s">
        <v>462</v>
      </c>
      <c r="B7509">
        <v>2572.8934433939944</v>
      </c>
    </row>
    <row r="7510" spans="1:2" x14ac:dyDescent="0.25">
      <c r="B7510">
        <v>2559.0622989049016</v>
      </c>
    </row>
    <row r="7511" spans="1:2" x14ac:dyDescent="0.25">
      <c r="A7511" s="1" t="s">
        <v>462</v>
      </c>
      <c r="B7511">
        <v>0</v>
      </c>
    </row>
    <row r="7512" spans="1:2" x14ac:dyDescent="0.25">
      <c r="B7512">
        <v>2625.8308995439752</v>
      </c>
    </row>
    <row r="7513" spans="1:2" x14ac:dyDescent="0.25">
      <c r="B7513">
        <v>2837.3094018450979</v>
      </c>
    </row>
    <row r="7514" spans="1:2" x14ac:dyDescent="0.25">
      <c r="B7514">
        <v>0</v>
      </c>
    </row>
    <row r="7515" spans="1:2" x14ac:dyDescent="0.25">
      <c r="B7515">
        <v>2106.3003166056178</v>
      </c>
    </row>
    <row r="7516" spans="1:2" x14ac:dyDescent="0.25">
      <c r="A7516" s="1" t="s">
        <v>463</v>
      </c>
      <c r="B7516">
        <v>17417.157306115041</v>
      </c>
    </row>
    <row r="7517" spans="1:2" x14ac:dyDescent="0.25">
      <c r="A7517" s="1" t="s">
        <v>462</v>
      </c>
      <c r="B7517">
        <v>6287.6494086650464</v>
      </c>
    </row>
    <row r="7518" spans="1:2" x14ac:dyDescent="0.25">
      <c r="A7518" s="1" t="s">
        <v>464</v>
      </c>
      <c r="B7518">
        <v>2123.0921549049135</v>
      </c>
    </row>
    <row r="7519" spans="1:2" x14ac:dyDescent="0.25">
      <c r="A7519" s="1" t="s">
        <v>464</v>
      </c>
      <c r="B7519">
        <v>2330.3964060350331</v>
      </c>
    </row>
    <row r="7520" spans="1:2" x14ac:dyDescent="0.25">
      <c r="A7520" s="1" t="s">
        <v>463</v>
      </c>
      <c r="B7520">
        <v>0</v>
      </c>
    </row>
    <row r="7521" spans="1:2" x14ac:dyDescent="0.25">
      <c r="A7521" s="1" t="s">
        <v>464</v>
      </c>
      <c r="B7521">
        <v>2027.8727542381637</v>
      </c>
    </row>
    <row r="7522" spans="1:2" x14ac:dyDescent="0.25">
      <c r="B7522">
        <v>2314.7240005705848</v>
      </c>
    </row>
    <row r="7523" spans="1:2" x14ac:dyDescent="0.25">
      <c r="A7523" s="1" t="s">
        <v>464</v>
      </c>
      <c r="B7523">
        <v>2033.2085156873084</v>
      </c>
    </row>
    <row r="7524" spans="1:2" x14ac:dyDescent="0.25">
      <c r="A7524" s="1" t="s">
        <v>464</v>
      </c>
      <c r="B7524">
        <v>3457.6979593371625</v>
      </c>
    </row>
    <row r="7525" spans="1:2" x14ac:dyDescent="0.25">
      <c r="A7525" s="1" t="s">
        <v>462</v>
      </c>
      <c r="B7525">
        <v>4506.108264318359</v>
      </c>
    </row>
    <row r="7526" spans="1:2" x14ac:dyDescent="0.25">
      <c r="A7526" s="1" t="s">
        <v>465</v>
      </c>
      <c r="B7526">
        <v>0</v>
      </c>
    </row>
    <row r="7527" spans="1:2" x14ac:dyDescent="0.25">
      <c r="B7527">
        <v>2169.1143678546973</v>
      </c>
    </row>
    <row r="7528" spans="1:2" x14ac:dyDescent="0.25">
      <c r="B7528">
        <v>2712.7978059324555</v>
      </c>
    </row>
    <row r="7529" spans="1:2" x14ac:dyDescent="0.25">
      <c r="A7529" s="1" t="s">
        <v>462</v>
      </c>
      <c r="B7529">
        <v>3688.5220400159506</v>
      </c>
    </row>
    <row r="7530" spans="1:2" x14ac:dyDescent="0.25">
      <c r="B7530">
        <v>1311.4874634491348</v>
      </c>
    </row>
    <row r="7531" spans="1:2" x14ac:dyDescent="0.25">
      <c r="B7531">
        <v>2152.5541444638779</v>
      </c>
    </row>
    <row r="7532" spans="1:2" x14ac:dyDescent="0.25">
      <c r="A7532" s="1" t="s">
        <v>466</v>
      </c>
      <c r="B7532">
        <v>2726.757115756438</v>
      </c>
    </row>
    <row r="7533" spans="1:2" x14ac:dyDescent="0.25">
      <c r="A7533" s="1" t="s">
        <v>464</v>
      </c>
      <c r="B7533">
        <v>2322.6212675893084</v>
      </c>
    </row>
    <row r="7534" spans="1:2" x14ac:dyDescent="0.25">
      <c r="B7534">
        <v>1430.9807623899983</v>
      </c>
    </row>
    <row r="7535" spans="1:2" x14ac:dyDescent="0.25">
      <c r="B7535">
        <v>2412.6478410548575</v>
      </c>
    </row>
    <row r="7536" spans="1:2" x14ac:dyDescent="0.25">
      <c r="A7536" s="1" t="s">
        <v>464</v>
      </c>
      <c r="B7536">
        <v>2069.4034172537527</v>
      </c>
    </row>
    <row r="7537" spans="1:2" x14ac:dyDescent="0.25">
      <c r="A7537" s="1" t="s">
        <v>464</v>
      </c>
      <c r="B7537">
        <v>2013.1859180261372</v>
      </c>
    </row>
    <row r="7538" spans="1:2" x14ac:dyDescent="0.25">
      <c r="A7538" s="1" t="s">
        <v>467</v>
      </c>
      <c r="B7538">
        <v>4639.3283727058515</v>
      </c>
    </row>
    <row r="7539" spans="1:2" x14ac:dyDescent="0.25">
      <c r="B7539">
        <v>1515.8685828121734</v>
      </c>
    </row>
    <row r="7540" spans="1:2" x14ac:dyDescent="0.25">
      <c r="B7540">
        <v>2884.8509224696668</v>
      </c>
    </row>
    <row r="7541" spans="1:2" x14ac:dyDescent="0.25">
      <c r="B7541">
        <v>2436.6753875011391</v>
      </c>
    </row>
    <row r="7542" spans="1:2" x14ac:dyDescent="0.25">
      <c r="A7542" s="1" t="s">
        <v>464</v>
      </c>
      <c r="B7542">
        <v>2061.2373342242081</v>
      </c>
    </row>
    <row r="7543" spans="1:2" x14ac:dyDescent="0.25">
      <c r="A7543" s="1" t="s">
        <v>464</v>
      </c>
      <c r="B7543">
        <v>1899.4445171620682</v>
      </c>
    </row>
    <row r="7544" spans="1:2" x14ac:dyDescent="0.25">
      <c r="A7544" s="1" t="s">
        <v>468</v>
      </c>
      <c r="B7544">
        <v>1324.3797960912157</v>
      </c>
    </row>
    <row r="7545" spans="1:2" x14ac:dyDescent="0.25">
      <c r="B7545">
        <v>7024.5536736233262</v>
      </c>
    </row>
    <row r="7546" spans="1:2" x14ac:dyDescent="0.25">
      <c r="A7546" s="1" t="s">
        <v>464</v>
      </c>
      <c r="B7546">
        <v>2003.1979618133432</v>
      </c>
    </row>
    <row r="7547" spans="1:2" x14ac:dyDescent="0.25">
      <c r="A7547" s="1" t="s">
        <v>463</v>
      </c>
      <c r="B7547">
        <v>1960.0398127882593</v>
      </c>
    </row>
    <row r="7548" spans="1:2" x14ac:dyDescent="0.25">
      <c r="A7548" s="1" t="s">
        <v>463</v>
      </c>
      <c r="B7548">
        <v>1519.3284525112758</v>
      </c>
    </row>
    <row r="7549" spans="1:2" x14ac:dyDescent="0.25">
      <c r="A7549" s="1" t="s">
        <v>463</v>
      </c>
      <c r="B7549">
        <v>1825.3360652627023</v>
      </c>
    </row>
    <row r="7550" spans="1:2" x14ac:dyDescent="0.25">
      <c r="A7550" s="1" t="s">
        <v>464</v>
      </c>
      <c r="B7550">
        <v>2005.0019891810564</v>
      </c>
    </row>
    <row r="7551" spans="1:2" x14ac:dyDescent="0.25">
      <c r="A7551" s="1" t="s">
        <v>463</v>
      </c>
      <c r="B7551">
        <v>1788.6598422697298</v>
      </c>
    </row>
    <row r="7552" spans="1:2" x14ac:dyDescent="0.25">
      <c r="A7552" s="1" t="s">
        <v>463</v>
      </c>
      <c r="B7552">
        <v>2119.8594910389929</v>
      </c>
    </row>
    <row r="7553" spans="1:2" x14ac:dyDescent="0.25">
      <c r="A7553" s="1" t="s">
        <v>465</v>
      </c>
      <c r="B7553">
        <v>1950.2487724694986</v>
      </c>
    </row>
    <row r="7554" spans="1:2" x14ac:dyDescent="0.25">
      <c r="B7554">
        <v>1253.2259494696921</v>
      </c>
    </row>
    <row r="7555" spans="1:2" x14ac:dyDescent="0.25">
      <c r="A7555" s="1" t="s">
        <v>469</v>
      </c>
      <c r="B7555">
        <v>4749.196661925389</v>
      </c>
    </row>
    <row r="7556" spans="1:2" x14ac:dyDescent="0.25">
      <c r="B7556">
        <v>2396.5774850225525</v>
      </c>
    </row>
    <row r="7557" spans="1:2" x14ac:dyDescent="0.25">
      <c r="A7557" s="1" t="s">
        <v>463</v>
      </c>
      <c r="B7557">
        <v>1585.5974081918221</v>
      </c>
    </row>
    <row r="7558" spans="1:2" x14ac:dyDescent="0.25">
      <c r="A7558" s="1" t="s">
        <v>463</v>
      </c>
      <c r="B7558">
        <v>1749.9385189055108</v>
      </c>
    </row>
    <row r="7559" spans="1:2" x14ac:dyDescent="0.25">
      <c r="A7559" s="1" t="s">
        <v>463</v>
      </c>
      <c r="B7559">
        <v>1712.4221453456719</v>
      </c>
    </row>
    <row r="7560" spans="1:2" x14ac:dyDescent="0.25">
      <c r="A7560" s="1" t="s">
        <v>463</v>
      </c>
      <c r="B7560">
        <v>1824.3946961847885</v>
      </c>
    </row>
    <row r="7561" spans="1:2" x14ac:dyDescent="0.25">
      <c r="A7561" s="1" t="s">
        <v>463</v>
      </c>
      <c r="B7561">
        <v>1959.3432670363368</v>
      </c>
    </row>
    <row r="7562" spans="1:2" x14ac:dyDescent="0.25">
      <c r="B7562">
        <v>6959.15966379574</v>
      </c>
    </row>
    <row r="7563" spans="1:2" x14ac:dyDescent="0.25">
      <c r="B7563">
        <v>1419.6590862352914</v>
      </c>
    </row>
    <row r="7564" spans="1:2" x14ac:dyDescent="0.25">
      <c r="B7564">
        <v>2360.3949471143474</v>
      </c>
    </row>
    <row r="7565" spans="1:2" x14ac:dyDescent="0.25">
      <c r="A7565" s="1" t="s">
        <v>465</v>
      </c>
      <c r="B7565">
        <v>1888.7028519206099</v>
      </c>
    </row>
    <row r="7566" spans="1:2" x14ac:dyDescent="0.25">
      <c r="A7566" s="1" t="s">
        <v>465</v>
      </c>
      <c r="B7566">
        <v>1906.4988444640969</v>
      </c>
    </row>
    <row r="7567" spans="1:2" x14ac:dyDescent="0.25">
      <c r="A7567" s="1" t="s">
        <v>465</v>
      </c>
      <c r="B7567">
        <v>2071.5590787054152</v>
      </c>
    </row>
    <row r="7568" spans="1:2" x14ac:dyDescent="0.25">
      <c r="A7568" s="1" t="s">
        <v>465</v>
      </c>
      <c r="B7568">
        <v>1976.0303918229495</v>
      </c>
    </row>
    <row r="7569" spans="1:2" x14ac:dyDescent="0.25">
      <c r="A7569" s="1" t="s">
        <v>465</v>
      </c>
      <c r="B7569">
        <v>2038.0476949564554</v>
      </c>
    </row>
    <row r="7570" spans="1:2" x14ac:dyDescent="0.25">
      <c r="B7570">
        <v>1523.7634561851851</v>
      </c>
    </row>
    <row r="7571" spans="1:2" x14ac:dyDescent="0.25">
      <c r="A7571" s="1" t="s">
        <v>464</v>
      </c>
      <c r="B7571">
        <v>1995.6049357121074</v>
      </c>
    </row>
    <row r="7572" spans="1:2" x14ac:dyDescent="0.25">
      <c r="A7572" s="1" t="s">
        <v>467</v>
      </c>
      <c r="B7572">
        <v>8196.531701637512</v>
      </c>
    </row>
    <row r="7573" spans="1:2" x14ac:dyDescent="0.25">
      <c r="B7573">
        <v>2472.0621989031615</v>
      </c>
    </row>
    <row r="7574" spans="1:2" x14ac:dyDescent="0.25">
      <c r="A7574" s="1" t="s">
        <v>470</v>
      </c>
      <c r="B7574">
        <v>1358.2775738221783</v>
      </c>
    </row>
    <row r="7575" spans="1:2" x14ac:dyDescent="0.25">
      <c r="B7575">
        <v>2387.9148580471551</v>
      </c>
    </row>
    <row r="7576" spans="1:2" x14ac:dyDescent="0.25">
      <c r="A7576" s="1" t="s">
        <v>464</v>
      </c>
      <c r="B7576">
        <v>1694.8800600188122</v>
      </c>
    </row>
    <row r="7577" spans="1:2" x14ac:dyDescent="0.25">
      <c r="A7577" s="1" t="s">
        <v>464</v>
      </c>
      <c r="B7577">
        <v>2087.5794612680884</v>
      </c>
    </row>
    <row r="7578" spans="1:2" x14ac:dyDescent="0.25">
      <c r="B7578">
        <v>2493.9027733804737</v>
      </c>
    </row>
    <row r="7579" spans="1:2" x14ac:dyDescent="0.25">
      <c r="A7579" s="1" t="s">
        <v>470</v>
      </c>
      <c r="B7579">
        <v>1938.6002373630829</v>
      </c>
    </row>
    <row r="7580" spans="1:2" x14ac:dyDescent="0.25">
      <c r="A7580" s="1" t="s">
        <v>470</v>
      </c>
      <c r="B7580">
        <v>1844.6750524065633</v>
      </c>
    </row>
    <row r="7581" spans="1:2" x14ac:dyDescent="0.25">
      <c r="B7581">
        <v>4987.7526001897731</v>
      </c>
    </row>
    <row r="7582" spans="1:2" x14ac:dyDescent="0.25">
      <c r="B7582">
        <v>1417.392685107669</v>
      </c>
    </row>
    <row r="7583" spans="1:2" x14ac:dyDescent="0.25">
      <c r="A7583" s="1" t="s">
        <v>464</v>
      </c>
      <c r="B7583">
        <v>1802.8952113644991</v>
      </c>
    </row>
    <row r="7584" spans="1:2" x14ac:dyDescent="0.25">
      <c r="A7584" s="1" t="s">
        <v>467</v>
      </c>
      <c r="B7584">
        <v>1925.4228671657163</v>
      </c>
    </row>
    <row r="7585" spans="1:2" x14ac:dyDescent="0.25">
      <c r="A7585" s="1" t="s">
        <v>467</v>
      </c>
      <c r="B7585">
        <v>1116.192445910772</v>
      </c>
    </row>
    <row r="7586" spans="1:2" x14ac:dyDescent="0.25">
      <c r="A7586" s="1" t="s">
        <v>470</v>
      </c>
      <c r="B7586">
        <v>2039.2260032757226</v>
      </c>
    </row>
    <row r="7587" spans="1:2" x14ac:dyDescent="0.25">
      <c r="A7587" s="1" t="s">
        <v>463</v>
      </c>
      <c r="B7587">
        <v>2268.408737737117</v>
      </c>
    </row>
    <row r="7588" spans="1:2" x14ac:dyDescent="0.25">
      <c r="A7588" s="1" t="s">
        <v>470</v>
      </c>
      <c r="B7588">
        <v>1897.4329197664699</v>
      </c>
    </row>
    <row r="7589" spans="1:2" x14ac:dyDescent="0.25">
      <c r="A7589" s="1" t="s">
        <v>465</v>
      </c>
      <c r="B7589">
        <v>1828.6821778148289</v>
      </c>
    </row>
    <row r="7590" spans="1:2" x14ac:dyDescent="0.25">
      <c r="A7590" s="1" t="s">
        <v>467</v>
      </c>
      <c r="B7590">
        <v>1538.474336423568</v>
      </c>
    </row>
    <row r="7591" spans="1:2" x14ac:dyDescent="0.25">
      <c r="A7591" s="1" t="s">
        <v>470</v>
      </c>
      <c r="B7591">
        <v>1706.7831794383783</v>
      </c>
    </row>
    <row r="7592" spans="1:2" x14ac:dyDescent="0.25">
      <c r="A7592" s="1" t="s">
        <v>463</v>
      </c>
      <c r="B7592">
        <v>2054.3471248571018</v>
      </c>
    </row>
    <row r="7593" spans="1:2" x14ac:dyDescent="0.25">
      <c r="A7593" s="1" t="s">
        <v>464</v>
      </c>
      <c r="B7593">
        <v>1933.3436467978204</v>
      </c>
    </row>
    <row r="7594" spans="1:2" x14ac:dyDescent="0.25">
      <c r="B7594">
        <v>2575.2836804153449</v>
      </c>
    </row>
    <row r="7595" spans="1:2" x14ac:dyDescent="0.25">
      <c r="A7595" s="1" t="s">
        <v>463</v>
      </c>
      <c r="B7595">
        <v>1950.5005688174972</v>
      </c>
    </row>
    <row r="7596" spans="1:2" x14ac:dyDescent="0.25">
      <c r="A7596" s="1" t="s">
        <v>464</v>
      </c>
      <c r="B7596">
        <v>2044.4950103008607</v>
      </c>
    </row>
    <row r="7597" spans="1:2" x14ac:dyDescent="0.25">
      <c r="A7597" s="1" t="s">
        <v>465</v>
      </c>
      <c r="B7597">
        <v>2158.2169247106394</v>
      </c>
    </row>
    <row r="7598" spans="1:2" x14ac:dyDescent="0.25">
      <c r="A7598" s="1" t="s">
        <v>463</v>
      </c>
      <c r="B7598">
        <v>1803.5490623670851</v>
      </c>
    </row>
    <row r="7599" spans="1:2" x14ac:dyDescent="0.25">
      <c r="A7599" s="1" t="s">
        <v>470</v>
      </c>
      <c r="B7599">
        <v>2560.7677608456393</v>
      </c>
    </row>
    <row r="7600" spans="1:2" x14ac:dyDescent="0.25">
      <c r="A7600" s="1" t="s">
        <v>467</v>
      </c>
      <c r="B7600">
        <v>2385.2645771148959</v>
      </c>
    </row>
    <row r="7601" spans="1:2" x14ac:dyDescent="0.25">
      <c r="B7601">
        <v>2649.4828622553387</v>
      </c>
    </row>
    <row r="7602" spans="1:2" x14ac:dyDescent="0.25">
      <c r="A7602" s="1" t="s">
        <v>463</v>
      </c>
      <c r="B7602">
        <v>1979.0352691464534</v>
      </c>
    </row>
    <row r="7603" spans="1:2" x14ac:dyDescent="0.25">
      <c r="B7603">
        <v>3293.5702839551964</v>
      </c>
    </row>
    <row r="7604" spans="1:2" x14ac:dyDescent="0.25">
      <c r="B7604">
        <v>19328.687809913026</v>
      </c>
    </row>
    <row r="7605" spans="1:2" x14ac:dyDescent="0.25">
      <c r="A7605" s="1" t="s">
        <v>464</v>
      </c>
      <c r="B7605">
        <v>1690.7137887752142</v>
      </c>
    </row>
    <row r="7606" spans="1:2" x14ac:dyDescent="0.25">
      <c r="A7606" s="1" t="s">
        <v>465</v>
      </c>
      <c r="B7606">
        <v>1911.7841809886247</v>
      </c>
    </row>
    <row r="7607" spans="1:2" x14ac:dyDescent="0.25">
      <c r="A7607" s="1" t="s">
        <v>470</v>
      </c>
      <c r="B7607">
        <v>2553.0380483091735</v>
      </c>
    </row>
    <row r="7608" spans="1:2" x14ac:dyDescent="0.25">
      <c r="A7608" s="1" t="s">
        <v>467</v>
      </c>
      <c r="B7608">
        <v>1737.4857293602215</v>
      </c>
    </row>
    <row r="7609" spans="1:2" x14ac:dyDescent="0.25">
      <c r="A7609" s="1" t="s">
        <v>463</v>
      </c>
      <c r="B7609">
        <v>2109.6750021296884</v>
      </c>
    </row>
    <row r="7610" spans="1:2" x14ac:dyDescent="0.25">
      <c r="A7610" s="1" t="s">
        <v>464</v>
      </c>
      <c r="B7610">
        <v>1780.1819883698961</v>
      </c>
    </row>
    <row r="7611" spans="1:2" x14ac:dyDescent="0.25">
      <c r="A7611" s="1" t="s">
        <v>465</v>
      </c>
      <c r="B7611">
        <v>1543.3405428259889</v>
      </c>
    </row>
    <row r="7612" spans="1:2" x14ac:dyDescent="0.25">
      <c r="A7612" s="1" t="s">
        <v>463</v>
      </c>
      <c r="B7612">
        <v>1769.8702304504609</v>
      </c>
    </row>
    <row r="7613" spans="1:2" x14ac:dyDescent="0.25">
      <c r="A7613" s="1" t="s">
        <v>464</v>
      </c>
      <c r="B7613">
        <v>1422.6813468765433</v>
      </c>
    </row>
    <row r="7614" spans="1:2" x14ac:dyDescent="0.25">
      <c r="B7614">
        <v>1688.7115589528414</v>
      </c>
    </row>
    <row r="7615" spans="1:2" x14ac:dyDescent="0.25">
      <c r="A7615" s="1" t="s">
        <v>467</v>
      </c>
      <c r="B7615">
        <v>1977.8673823862589</v>
      </c>
    </row>
    <row r="7616" spans="1:2" x14ac:dyDescent="0.25">
      <c r="B7616">
        <v>1124.7925782528357</v>
      </c>
    </row>
    <row r="7617" spans="1:2" x14ac:dyDescent="0.25">
      <c r="A7617" s="1" t="s">
        <v>463</v>
      </c>
      <c r="B7617">
        <v>2090.9253220631476</v>
      </c>
    </row>
    <row r="7618" spans="1:2" x14ac:dyDescent="0.25">
      <c r="A7618" s="1" t="s">
        <v>464</v>
      </c>
      <c r="B7618">
        <v>1830.0450962647453</v>
      </c>
    </row>
    <row r="7619" spans="1:2" x14ac:dyDescent="0.25">
      <c r="A7619" s="1" t="s">
        <v>465</v>
      </c>
      <c r="B7619">
        <v>2080.5799613480999</v>
      </c>
    </row>
    <row r="7620" spans="1:2" x14ac:dyDescent="0.25">
      <c r="A7620" s="1" t="s">
        <v>464</v>
      </c>
      <c r="B7620">
        <v>1869.0802057272344</v>
      </c>
    </row>
    <row r="7621" spans="1:2" x14ac:dyDescent="0.25">
      <c r="A7621" s="1" t="s">
        <v>470</v>
      </c>
      <c r="B7621">
        <v>2153.0896932821311</v>
      </c>
    </row>
    <row r="7622" spans="1:2" x14ac:dyDescent="0.25">
      <c r="A7622" s="1" t="s">
        <v>465</v>
      </c>
      <c r="B7622">
        <v>1561.1264498196142</v>
      </c>
    </row>
    <row r="7623" spans="1:2" x14ac:dyDescent="0.25">
      <c r="A7623" s="1" t="s">
        <v>465</v>
      </c>
      <c r="B7623">
        <v>1959.0805467883949</v>
      </c>
    </row>
    <row r="7624" spans="1:2" x14ac:dyDescent="0.25">
      <c r="A7624" s="1" t="s">
        <v>463</v>
      </c>
      <c r="B7624">
        <v>1982.4637311707561</v>
      </c>
    </row>
    <row r="7625" spans="1:2" x14ac:dyDescent="0.25">
      <c r="B7625">
        <v>2193.7513869841277</v>
      </c>
    </row>
    <row r="7626" spans="1:2" x14ac:dyDescent="0.25">
      <c r="A7626" s="1" t="s">
        <v>470</v>
      </c>
      <c r="B7626">
        <v>1867.304223210336</v>
      </c>
    </row>
    <row r="7627" spans="1:2" x14ac:dyDescent="0.25">
      <c r="A7627" s="1" t="s">
        <v>465</v>
      </c>
      <c r="B7627">
        <v>2017.1399614826266</v>
      </c>
    </row>
    <row r="7628" spans="1:2" x14ac:dyDescent="0.25">
      <c r="B7628">
        <v>2464.7566407229538</v>
      </c>
    </row>
    <row r="7629" spans="1:2" x14ac:dyDescent="0.25">
      <c r="A7629" s="1" t="s">
        <v>470</v>
      </c>
      <c r="B7629">
        <v>2157.1791687987898</v>
      </c>
    </row>
    <row r="7630" spans="1:2" x14ac:dyDescent="0.25">
      <c r="A7630" s="1" t="s">
        <v>464</v>
      </c>
      <c r="B7630">
        <v>1774.2841261307508</v>
      </c>
    </row>
    <row r="7631" spans="1:2" x14ac:dyDescent="0.25">
      <c r="B7631">
        <v>1601.0482461448455</v>
      </c>
    </row>
    <row r="7632" spans="1:2" x14ac:dyDescent="0.25">
      <c r="A7632" s="1" t="s">
        <v>471</v>
      </c>
      <c r="B7632">
        <v>0</v>
      </c>
    </row>
    <row r="7633" spans="1:2" x14ac:dyDescent="0.25">
      <c r="A7633" s="1" t="s">
        <v>470</v>
      </c>
      <c r="B7633">
        <v>2135.5145934579414</v>
      </c>
    </row>
    <row r="7634" spans="1:2" x14ac:dyDescent="0.25">
      <c r="A7634" s="1" t="s">
        <v>464</v>
      </c>
      <c r="B7634">
        <v>1921.9115876042974</v>
      </c>
    </row>
    <row r="7635" spans="1:2" x14ac:dyDescent="0.25">
      <c r="A7635" s="1" t="s">
        <v>470</v>
      </c>
      <c r="B7635">
        <v>1894.6673671930405</v>
      </c>
    </row>
    <row r="7636" spans="1:2" x14ac:dyDescent="0.25">
      <c r="A7636" s="1" t="s">
        <v>472</v>
      </c>
      <c r="B7636">
        <v>2391.987170000607</v>
      </c>
    </row>
    <row r="7637" spans="1:2" x14ac:dyDescent="0.25">
      <c r="A7637" s="1" t="s">
        <v>470</v>
      </c>
      <c r="B7637">
        <v>2538.9222266517763</v>
      </c>
    </row>
    <row r="7638" spans="1:2" x14ac:dyDescent="0.25">
      <c r="A7638" s="1" t="s">
        <v>463</v>
      </c>
      <c r="B7638">
        <v>2095.2585396034065</v>
      </c>
    </row>
    <row r="7639" spans="1:2" x14ac:dyDescent="0.25">
      <c r="B7639">
        <v>1774.6040480346924</v>
      </c>
    </row>
    <row r="7640" spans="1:2" x14ac:dyDescent="0.25">
      <c r="A7640" s="1" t="s">
        <v>464</v>
      </c>
      <c r="B7640">
        <v>2160.6296935225091</v>
      </c>
    </row>
    <row r="7641" spans="1:2" x14ac:dyDescent="0.25">
      <c r="A7641" s="1" t="s">
        <v>470</v>
      </c>
      <c r="B7641">
        <v>2044.2487270442587</v>
      </c>
    </row>
    <row r="7642" spans="1:2" x14ac:dyDescent="0.25">
      <c r="A7642" s="1" t="s">
        <v>468</v>
      </c>
      <c r="B7642">
        <v>1023.2518658329526</v>
      </c>
    </row>
    <row r="7643" spans="1:2" x14ac:dyDescent="0.25">
      <c r="B7643">
        <v>2296.3682688601216</v>
      </c>
    </row>
    <row r="7644" spans="1:2" x14ac:dyDescent="0.25">
      <c r="A7644" s="1" t="s">
        <v>465</v>
      </c>
      <c r="B7644">
        <v>1928.8571248848382</v>
      </c>
    </row>
    <row r="7645" spans="1:2" x14ac:dyDescent="0.25">
      <c r="A7645" s="1" t="s">
        <v>464</v>
      </c>
      <c r="B7645">
        <v>1947.1311130939921</v>
      </c>
    </row>
    <row r="7646" spans="1:2" x14ac:dyDescent="0.25">
      <c r="A7646" s="1" t="s">
        <v>463</v>
      </c>
      <c r="B7646">
        <v>2003.3234496850296</v>
      </c>
    </row>
    <row r="7647" spans="1:2" x14ac:dyDescent="0.25">
      <c r="A7647" s="1" t="s">
        <v>465</v>
      </c>
      <c r="B7647">
        <v>2155.8229074275141</v>
      </c>
    </row>
    <row r="7648" spans="1:2" x14ac:dyDescent="0.25">
      <c r="A7648" s="1" t="s">
        <v>470</v>
      </c>
      <c r="B7648">
        <v>2402.4732129773247</v>
      </c>
    </row>
    <row r="7649" spans="1:2" x14ac:dyDescent="0.25">
      <c r="B7649">
        <v>2832.236290831212</v>
      </c>
    </row>
    <row r="7650" spans="1:2" x14ac:dyDescent="0.25">
      <c r="A7650" s="1" t="s">
        <v>463</v>
      </c>
      <c r="B7650">
        <v>2224.8658253008516</v>
      </c>
    </row>
    <row r="7651" spans="1:2" x14ac:dyDescent="0.25">
      <c r="A7651" s="1" t="s">
        <v>464</v>
      </c>
      <c r="B7651">
        <v>1700.6323185737722</v>
      </c>
    </row>
    <row r="7652" spans="1:2" x14ac:dyDescent="0.25">
      <c r="A7652" s="1" t="s">
        <v>465</v>
      </c>
      <c r="B7652">
        <v>2139.9059887165204</v>
      </c>
    </row>
    <row r="7653" spans="1:2" x14ac:dyDescent="0.25">
      <c r="A7653" s="1" t="s">
        <v>470</v>
      </c>
      <c r="B7653">
        <v>2314.5998687524684</v>
      </c>
    </row>
    <row r="7654" spans="1:2" x14ac:dyDescent="0.25">
      <c r="A7654" s="1" t="s">
        <v>470</v>
      </c>
      <c r="B7654">
        <v>3223.531714110235</v>
      </c>
    </row>
    <row r="7655" spans="1:2" x14ac:dyDescent="0.25">
      <c r="B7655">
        <v>952.1960751570092</v>
      </c>
    </row>
    <row r="7656" spans="1:2" x14ac:dyDescent="0.25">
      <c r="B7656">
        <v>1801.9947154657341</v>
      </c>
    </row>
    <row r="7657" spans="1:2" x14ac:dyDescent="0.25">
      <c r="A7657" s="1" t="s">
        <v>463</v>
      </c>
      <c r="B7657">
        <v>2174.5973174591477</v>
      </c>
    </row>
    <row r="7658" spans="1:2" x14ac:dyDescent="0.25">
      <c r="B7658">
        <v>2811.1134386474628</v>
      </c>
    </row>
    <row r="7659" spans="1:2" x14ac:dyDescent="0.25">
      <c r="B7659">
        <v>1694.3864732375432</v>
      </c>
    </row>
    <row r="7660" spans="1:2" x14ac:dyDescent="0.25">
      <c r="B7660">
        <v>1827.375315593059</v>
      </c>
    </row>
    <row r="7661" spans="1:2" x14ac:dyDescent="0.25">
      <c r="A7661" s="1" t="s">
        <v>465</v>
      </c>
      <c r="B7661">
        <v>2362.0648596758342</v>
      </c>
    </row>
    <row r="7662" spans="1:2" x14ac:dyDescent="0.25">
      <c r="A7662" s="1" t="s">
        <v>470</v>
      </c>
      <c r="B7662">
        <v>1852.6388215860018</v>
      </c>
    </row>
    <row r="7663" spans="1:2" x14ac:dyDescent="0.25">
      <c r="A7663" s="1" t="s">
        <v>470</v>
      </c>
      <c r="B7663">
        <v>673.15949641700172</v>
      </c>
    </row>
    <row r="7664" spans="1:2" x14ac:dyDescent="0.25">
      <c r="A7664" s="1" t="s">
        <v>470</v>
      </c>
      <c r="B7664">
        <v>1676.2927951036543</v>
      </c>
    </row>
    <row r="7665" spans="1:2" x14ac:dyDescent="0.25">
      <c r="A7665" s="1" t="s">
        <v>464</v>
      </c>
      <c r="B7665">
        <v>1819.948823724864</v>
      </c>
    </row>
    <row r="7666" spans="1:2" x14ac:dyDescent="0.25">
      <c r="A7666" s="1" t="s">
        <v>465</v>
      </c>
      <c r="B7666">
        <v>1005.740597678853</v>
      </c>
    </row>
    <row r="7667" spans="1:2" x14ac:dyDescent="0.25">
      <c r="B7667">
        <v>2493.3116573668426</v>
      </c>
    </row>
    <row r="7668" spans="1:2" x14ac:dyDescent="0.25">
      <c r="A7668" s="1" t="s">
        <v>464</v>
      </c>
      <c r="B7668">
        <v>1751.7591547516188</v>
      </c>
    </row>
    <row r="7669" spans="1:2" x14ac:dyDescent="0.25">
      <c r="B7669">
        <v>6759.0435251931222</v>
      </c>
    </row>
    <row r="7670" spans="1:2" x14ac:dyDescent="0.25">
      <c r="A7670" s="1" t="s">
        <v>465</v>
      </c>
      <c r="B7670">
        <v>2585.215450634525</v>
      </c>
    </row>
    <row r="7671" spans="1:2" x14ac:dyDescent="0.25">
      <c r="A7671" s="1" t="s">
        <v>463</v>
      </c>
      <c r="B7671">
        <v>2133.3383968650096</v>
      </c>
    </row>
    <row r="7672" spans="1:2" x14ac:dyDescent="0.25">
      <c r="A7672" s="1" t="s">
        <v>463</v>
      </c>
      <c r="B7672">
        <v>2433.2813231772561</v>
      </c>
    </row>
    <row r="7673" spans="1:2" x14ac:dyDescent="0.25">
      <c r="A7673" s="1" t="s">
        <v>463</v>
      </c>
      <c r="B7673">
        <v>1348.4644533943183</v>
      </c>
    </row>
    <row r="7674" spans="1:2" x14ac:dyDescent="0.25">
      <c r="A7674" s="1" t="s">
        <v>463</v>
      </c>
      <c r="B7674">
        <v>2065.8613009546821</v>
      </c>
    </row>
    <row r="7675" spans="1:2" x14ac:dyDescent="0.25">
      <c r="A7675" s="1" t="s">
        <v>463</v>
      </c>
      <c r="B7675">
        <v>2165.6176543123665</v>
      </c>
    </row>
    <row r="7676" spans="1:2" x14ac:dyDescent="0.25">
      <c r="A7676" s="1" t="s">
        <v>464</v>
      </c>
      <c r="B7676">
        <v>2261.5221405394946</v>
      </c>
    </row>
    <row r="7677" spans="1:2" x14ac:dyDescent="0.25">
      <c r="A7677" s="1" t="s">
        <v>470</v>
      </c>
      <c r="B7677">
        <v>2212.285064904002</v>
      </c>
    </row>
    <row r="7678" spans="1:2" x14ac:dyDescent="0.25">
      <c r="A7678" s="1" t="s">
        <v>470</v>
      </c>
      <c r="B7678">
        <v>2142.5876139787824</v>
      </c>
    </row>
    <row r="7679" spans="1:2" x14ac:dyDescent="0.25">
      <c r="B7679">
        <v>1949.756248222752</v>
      </c>
    </row>
    <row r="7680" spans="1:2" x14ac:dyDescent="0.25">
      <c r="A7680" s="1" t="s">
        <v>473</v>
      </c>
      <c r="B7680">
        <v>1778.3377172989706</v>
      </c>
    </row>
    <row r="7681" spans="1:2" x14ac:dyDescent="0.25">
      <c r="A7681" s="1" t="s">
        <v>465</v>
      </c>
      <c r="B7681">
        <v>2201.9138345274082</v>
      </c>
    </row>
    <row r="7682" spans="1:2" x14ac:dyDescent="0.25">
      <c r="A7682" s="1" t="s">
        <v>463</v>
      </c>
      <c r="B7682">
        <v>2115.1541218120633</v>
      </c>
    </row>
    <row r="7683" spans="1:2" x14ac:dyDescent="0.25">
      <c r="A7683" s="1" t="s">
        <v>463</v>
      </c>
      <c r="B7683">
        <v>2056.1729824554541</v>
      </c>
    </row>
    <row r="7684" spans="1:2" x14ac:dyDescent="0.25">
      <c r="A7684" s="1" t="s">
        <v>463</v>
      </c>
      <c r="B7684">
        <v>2047.7581313107844</v>
      </c>
    </row>
    <row r="7685" spans="1:2" x14ac:dyDescent="0.25">
      <c r="A7685" s="1" t="s">
        <v>463</v>
      </c>
      <c r="B7685">
        <v>2233.7662009079204</v>
      </c>
    </row>
    <row r="7686" spans="1:2" x14ac:dyDescent="0.25">
      <c r="A7686" s="1" t="s">
        <v>463</v>
      </c>
      <c r="B7686">
        <v>2166.0331070686902</v>
      </c>
    </row>
    <row r="7687" spans="1:2" x14ac:dyDescent="0.25">
      <c r="A7687" s="1" t="s">
        <v>463</v>
      </c>
      <c r="B7687">
        <v>2110.2489264038491</v>
      </c>
    </row>
    <row r="7688" spans="1:2" x14ac:dyDescent="0.25">
      <c r="A7688" s="1" t="s">
        <v>465</v>
      </c>
      <c r="B7688">
        <v>2200.3165477111174</v>
      </c>
    </row>
    <row r="7689" spans="1:2" x14ac:dyDescent="0.25">
      <c r="A7689" s="1" t="s">
        <v>465</v>
      </c>
      <c r="B7689">
        <v>1924.6157469900136</v>
      </c>
    </row>
    <row r="7690" spans="1:2" x14ac:dyDescent="0.25">
      <c r="A7690" s="1" t="s">
        <v>464</v>
      </c>
      <c r="B7690">
        <v>1525.8368704271008</v>
      </c>
    </row>
    <row r="7691" spans="1:2" x14ac:dyDescent="0.25">
      <c r="A7691" s="1" t="s">
        <v>465</v>
      </c>
      <c r="B7691">
        <v>1806.5958218562346</v>
      </c>
    </row>
    <row r="7692" spans="1:2" x14ac:dyDescent="0.25">
      <c r="A7692" s="1" t="s">
        <v>473</v>
      </c>
      <c r="B7692">
        <v>1995.4508737510318</v>
      </c>
    </row>
    <row r="7693" spans="1:2" x14ac:dyDescent="0.25">
      <c r="B7693">
        <v>2703.5254201899261</v>
      </c>
    </row>
    <row r="7694" spans="1:2" x14ac:dyDescent="0.25">
      <c r="A7694" s="1" t="s">
        <v>473</v>
      </c>
      <c r="B7694">
        <v>1601.7070491036893</v>
      </c>
    </row>
    <row r="7695" spans="1:2" x14ac:dyDescent="0.25">
      <c r="A7695" s="1" t="s">
        <v>470</v>
      </c>
      <c r="B7695">
        <v>2762.3742217019326</v>
      </c>
    </row>
    <row r="7696" spans="1:2" x14ac:dyDescent="0.25">
      <c r="A7696" s="1" t="s">
        <v>470</v>
      </c>
      <c r="B7696">
        <v>1875.32611679562</v>
      </c>
    </row>
    <row r="7697" spans="1:2" x14ac:dyDescent="0.25">
      <c r="A7697" s="1" t="s">
        <v>473</v>
      </c>
      <c r="B7697">
        <v>1874.0150016482744</v>
      </c>
    </row>
    <row r="7698" spans="1:2" x14ac:dyDescent="0.25">
      <c r="A7698" s="1" t="s">
        <v>473</v>
      </c>
      <c r="B7698">
        <v>1933.1381478007672</v>
      </c>
    </row>
    <row r="7699" spans="1:2" x14ac:dyDescent="0.25">
      <c r="B7699">
        <v>3630.6286735321873</v>
      </c>
    </row>
    <row r="7700" spans="1:2" x14ac:dyDescent="0.25">
      <c r="B7700">
        <v>2248.1576879121099</v>
      </c>
    </row>
    <row r="7701" spans="1:2" x14ac:dyDescent="0.25">
      <c r="B7701">
        <v>1634.5300695340231</v>
      </c>
    </row>
    <row r="7702" spans="1:2" x14ac:dyDescent="0.25">
      <c r="B7702">
        <v>3106.6849349874747</v>
      </c>
    </row>
    <row r="7703" spans="1:2" x14ac:dyDescent="0.25">
      <c r="B7703">
        <v>1823.3161405832718</v>
      </c>
    </row>
    <row r="7704" spans="1:2" x14ac:dyDescent="0.25">
      <c r="B7704">
        <v>1141.6967952630475</v>
      </c>
    </row>
    <row r="7705" spans="1:2" x14ac:dyDescent="0.25">
      <c r="A7705" s="1" t="s">
        <v>473</v>
      </c>
      <c r="B7705">
        <v>1932.61933321018</v>
      </c>
    </row>
    <row r="7706" spans="1:2" x14ac:dyDescent="0.25">
      <c r="A7706" s="1" t="s">
        <v>473</v>
      </c>
      <c r="B7706">
        <v>1712.3439042893835</v>
      </c>
    </row>
    <row r="7707" spans="1:2" x14ac:dyDescent="0.25">
      <c r="A7707" s="1" t="s">
        <v>473</v>
      </c>
      <c r="B7707">
        <v>1619.9271872248257</v>
      </c>
    </row>
    <row r="7708" spans="1:2" x14ac:dyDescent="0.25">
      <c r="B7708">
        <v>2536.0863338408826</v>
      </c>
    </row>
    <row r="7709" spans="1:2" x14ac:dyDescent="0.25">
      <c r="A7709" s="1" t="s">
        <v>473</v>
      </c>
      <c r="B7709">
        <v>1631.3444630310237</v>
      </c>
    </row>
    <row r="7710" spans="1:2" x14ac:dyDescent="0.25">
      <c r="B7710">
        <v>3746.007563100226</v>
      </c>
    </row>
    <row r="7711" spans="1:2" x14ac:dyDescent="0.25">
      <c r="B7711">
        <v>1632.4516237462103</v>
      </c>
    </row>
    <row r="7712" spans="1:2" x14ac:dyDescent="0.25">
      <c r="A7712" s="1" t="s">
        <v>474</v>
      </c>
      <c r="B7712">
        <v>3723.3568701024228</v>
      </c>
    </row>
    <row r="7713" spans="1:2" x14ac:dyDescent="0.25">
      <c r="A7713" s="1" t="s">
        <v>474</v>
      </c>
      <c r="B7713">
        <v>6743.0761462438895</v>
      </c>
    </row>
    <row r="7714" spans="1:2" x14ac:dyDescent="0.25">
      <c r="B7714">
        <v>1762.4031563594372</v>
      </c>
    </row>
    <row r="7715" spans="1:2" x14ac:dyDescent="0.25">
      <c r="B7715">
        <v>1567.9235370046922</v>
      </c>
    </row>
    <row r="7716" spans="1:2" x14ac:dyDescent="0.25">
      <c r="B7716">
        <v>1788.2674624206909</v>
      </c>
    </row>
    <row r="7717" spans="1:2" x14ac:dyDescent="0.25">
      <c r="B7717">
        <v>1243.0775379498016</v>
      </c>
    </row>
    <row r="7718" spans="1:2" x14ac:dyDescent="0.25">
      <c r="B7718">
        <v>1725.9354460995521</v>
      </c>
    </row>
    <row r="7719" spans="1:2" x14ac:dyDescent="0.25">
      <c r="A7719" s="1" t="s">
        <v>475</v>
      </c>
      <c r="B7719">
        <v>1424.6404504089373</v>
      </c>
    </row>
    <row r="7720" spans="1:2" x14ac:dyDescent="0.25">
      <c r="A7720" s="1" t="s">
        <v>476</v>
      </c>
      <c r="B7720">
        <v>1147.0343880397629</v>
      </c>
    </row>
    <row r="7721" spans="1:2" x14ac:dyDescent="0.25">
      <c r="B7721">
        <v>943.27174296629414</v>
      </c>
    </row>
    <row r="7722" spans="1:2" x14ac:dyDescent="0.25">
      <c r="B7722">
        <v>1378.867097936353</v>
      </c>
    </row>
    <row r="7723" spans="1:2" x14ac:dyDescent="0.25">
      <c r="B7723">
        <v>1792.7742655997451</v>
      </c>
    </row>
    <row r="7724" spans="1:2" x14ac:dyDescent="0.25">
      <c r="B7724">
        <v>2078.05295150036</v>
      </c>
    </row>
    <row r="7725" spans="1:2" x14ac:dyDescent="0.25">
      <c r="B7725">
        <v>1328.9340414083431</v>
      </c>
    </row>
    <row r="7726" spans="1:2" x14ac:dyDescent="0.25">
      <c r="B7726">
        <v>1734.3126505837665</v>
      </c>
    </row>
    <row r="7727" spans="1:2" x14ac:dyDescent="0.25">
      <c r="B7727">
        <v>1988.5343274383649</v>
      </c>
    </row>
    <row r="7728" spans="1:2" x14ac:dyDescent="0.25">
      <c r="A7728" s="1" t="s">
        <v>473</v>
      </c>
      <c r="B7728">
        <v>2596.3698724194101</v>
      </c>
    </row>
    <row r="7729" spans="2:2" x14ac:dyDescent="0.25">
      <c r="B7729">
        <v>1703.4424830989271</v>
      </c>
    </row>
    <row r="7730" spans="2:2" x14ac:dyDescent="0.25">
      <c r="B7730">
        <v>1413.7047533361917</v>
      </c>
    </row>
    <row r="7731" spans="2:2" x14ac:dyDescent="0.25">
      <c r="B7731">
        <v>3627.9521081131174</v>
      </c>
    </row>
    <row r="7732" spans="2:2" x14ac:dyDescent="0.25">
      <c r="B7732">
        <v>1396.1932421317126</v>
      </c>
    </row>
    <row r="7733" spans="2:2" x14ac:dyDescent="0.25">
      <c r="B7733">
        <v>1364.130168171379</v>
      </c>
    </row>
    <row r="7734" spans="2:2" x14ac:dyDescent="0.25">
      <c r="B7734">
        <v>1750.6344469942699</v>
      </c>
    </row>
    <row r="7735" spans="2:2" x14ac:dyDescent="0.25">
      <c r="B7735">
        <v>1129.4462521886812</v>
      </c>
    </row>
    <row r="7736" spans="2:2" x14ac:dyDescent="0.25">
      <c r="B7736">
        <v>736.82770191028135</v>
      </c>
    </row>
    <row r="7737" spans="2:2" x14ac:dyDescent="0.25">
      <c r="B7737">
        <v>1764.9680738011693</v>
      </c>
    </row>
    <row r="7738" spans="2:2" x14ac:dyDescent="0.25">
      <c r="B7738">
        <v>1540.7299405849865</v>
      </c>
    </row>
    <row r="7739" spans="2:2" x14ac:dyDescent="0.25">
      <c r="B7739">
        <v>1352.8989540641742</v>
      </c>
    </row>
    <row r="7740" spans="2:2" x14ac:dyDescent="0.25">
      <c r="B7740">
        <v>1707.4570709718018</v>
      </c>
    </row>
    <row r="7741" spans="2:2" x14ac:dyDescent="0.25">
      <c r="B7741">
        <v>1649.7655223010513</v>
      </c>
    </row>
    <row r="7742" spans="2:2" x14ac:dyDescent="0.25">
      <c r="B7742">
        <v>1131.3970851514782</v>
      </c>
    </row>
    <row r="7743" spans="2:2" x14ac:dyDescent="0.25">
      <c r="B7743">
        <v>731.42580729661097</v>
      </c>
    </row>
    <row r="7744" spans="2:2" x14ac:dyDescent="0.25">
      <c r="B7744">
        <v>2530.477542018632</v>
      </c>
    </row>
    <row r="7745" spans="1:2" x14ac:dyDescent="0.25">
      <c r="B7745">
        <v>1448.2833203938294</v>
      </c>
    </row>
    <row r="7746" spans="1:2" x14ac:dyDescent="0.25">
      <c r="B7746">
        <v>679.56212369668083</v>
      </c>
    </row>
    <row r="7747" spans="1:2" x14ac:dyDescent="0.25">
      <c r="B7747">
        <v>2346.5000602923478</v>
      </c>
    </row>
    <row r="7748" spans="1:2" x14ac:dyDescent="0.25">
      <c r="A7748" s="1" t="s">
        <v>475</v>
      </c>
      <c r="B7748">
        <v>0</v>
      </c>
    </row>
    <row r="7749" spans="1:2" x14ac:dyDescent="0.25">
      <c r="B7749">
        <v>9598.0455818516602</v>
      </c>
    </row>
    <row r="7750" spans="1:2" x14ac:dyDescent="0.25">
      <c r="A7750" s="1" t="s">
        <v>477</v>
      </c>
      <c r="B7750">
        <v>14423.249818816814</v>
      </c>
    </row>
    <row r="7751" spans="1:2" x14ac:dyDescent="0.25">
      <c r="B7751">
        <v>2635.5772949539451</v>
      </c>
    </row>
    <row r="7752" spans="1:2" x14ac:dyDescent="0.25">
      <c r="B7752">
        <v>2748.5916767707013</v>
      </c>
    </row>
    <row r="7753" spans="1:2" x14ac:dyDescent="0.25">
      <c r="B7753">
        <v>4653.0126181932201</v>
      </c>
    </row>
    <row r="7754" spans="1:2" x14ac:dyDescent="0.25">
      <c r="A7754" s="1" t="s">
        <v>478</v>
      </c>
      <c r="B7754">
        <v>2446.5106611051706</v>
      </c>
    </row>
    <row r="7755" spans="1:2" x14ac:dyDescent="0.25">
      <c r="A7755" s="1" t="s">
        <v>479</v>
      </c>
      <c r="B7755">
        <v>0</v>
      </c>
    </row>
    <row r="7756" spans="1:2" x14ac:dyDescent="0.25">
      <c r="B7756">
        <v>7740.5803055325741</v>
      </c>
    </row>
    <row r="7757" spans="1:2" x14ac:dyDescent="0.25">
      <c r="B7757">
        <v>3278.4520485862258</v>
      </c>
    </row>
    <row r="7758" spans="1:2" x14ac:dyDescent="0.25">
      <c r="B7758">
        <v>1252.9917645503417</v>
      </c>
    </row>
    <row r="7759" spans="1:2" x14ac:dyDescent="0.25">
      <c r="B7759">
        <v>4692.882422763586</v>
      </c>
    </row>
    <row r="7760" spans="1:2" x14ac:dyDescent="0.25">
      <c r="A7760" s="1" t="s">
        <v>479</v>
      </c>
      <c r="B7760">
        <v>0</v>
      </c>
    </row>
    <row r="7761" spans="1:2" x14ac:dyDescent="0.25">
      <c r="B7761">
        <v>4592.2857243112721</v>
      </c>
    </row>
    <row r="7762" spans="1:2" x14ac:dyDescent="0.25">
      <c r="A7762" s="1" t="s">
        <v>479</v>
      </c>
      <c r="B7762">
        <v>2494.1281656988949</v>
      </c>
    </row>
    <row r="7763" spans="1:2" x14ac:dyDescent="0.25">
      <c r="A7763" s="1" t="s">
        <v>479</v>
      </c>
      <c r="B7763">
        <v>2050.8305615317995</v>
      </c>
    </row>
    <row r="7764" spans="1:2" x14ac:dyDescent="0.25">
      <c r="B7764">
        <v>2479.2376194313542</v>
      </c>
    </row>
    <row r="7765" spans="1:2" x14ac:dyDescent="0.25">
      <c r="A7765" s="1" t="s">
        <v>479</v>
      </c>
      <c r="B7765">
        <v>2182.4451513536965</v>
      </c>
    </row>
    <row r="7766" spans="1:2" x14ac:dyDescent="0.25">
      <c r="A7766" s="1" t="s">
        <v>479</v>
      </c>
      <c r="B7766">
        <v>1673.7275262190522</v>
      </c>
    </row>
    <row r="7767" spans="1:2" x14ac:dyDescent="0.25">
      <c r="B7767">
        <v>2138.1217024160519</v>
      </c>
    </row>
    <row r="7768" spans="1:2" x14ac:dyDescent="0.25">
      <c r="B7768">
        <v>2834.014924103295</v>
      </c>
    </row>
    <row r="7769" spans="1:2" x14ac:dyDescent="0.25">
      <c r="B7769">
        <v>2188.3243247713194</v>
      </c>
    </row>
    <row r="7770" spans="1:2" x14ac:dyDescent="0.25">
      <c r="B7770">
        <v>2781.6859786127034</v>
      </c>
    </row>
    <row r="7771" spans="1:2" x14ac:dyDescent="0.25">
      <c r="B7771">
        <v>2960.5463040041027</v>
      </c>
    </row>
    <row r="7772" spans="1:2" x14ac:dyDescent="0.25">
      <c r="A7772" s="1" t="s">
        <v>479</v>
      </c>
      <c r="B7772">
        <v>2364.107686602295</v>
      </c>
    </row>
    <row r="7773" spans="1:2" x14ac:dyDescent="0.25">
      <c r="B7773">
        <v>2742.0087675725658</v>
      </c>
    </row>
    <row r="7774" spans="1:2" x14ac:dyDescent="0.25">
      <c r="A7774" s="1" t="s">
        <v>479</v>
      </c>
      <c r="B7774">
        <v>1778.5891869489083</v>
      </c>
    </row>
    <row r="7775" spans="1:2" x14ac:dyDescent="0.25">
      <c r="A7775" s="1" t="s">
        <v>480</v>
      </c>
      <c r="B7775">
        <v>3385.6434696568303</v>
      </c>
    </row>
    <row r="7776" spans="1:2" x14ac:dyDescent="0.25">
      <c r="A7776" s="1" t="s">
        <v>479</v>
      </c>
      <c r="B7776">
        <v>3560.232341705334</v>
      </c>
    </row>
    <row r="7777" spans="1:2" x14ac:dyDescent="0.25">
      <c r="A7777" s="1" t="s">
        <v>479</v>
      </c>
      <c r="B7777">
        <v>1699.8872877738197</v>
      </c>
    </row>
    <row r="7778" spans="1:2" x14ac:dyDescent="0.25">
      <c r="A7778" s="1" t="s">
        <v>479</v>
      </c>
      <c r="B7778">
        <v>1867.0152056976845</v>
      </c>
    </row>
    <row r="7779" spans="1:2" x14ac:dyDescent="0.25">
      <c r="A7779" s="1" t="s">
        <v>479</v>
      </c>
      <c r="B7779">
        <v>2196.6976473304458</v>
      </c>
    </row>
    <row r="7780" spans="1:2" x14ac:dyDescent="0.25">
      <c r="A7780" s="1" t="s">
        <v>479</v>
      </c>
      <c r="B7780">
        <v>1084.8865139311526</v>
      </c>
    </row>
    <row r="7781" spans="1:2" x14ac:dyDescent="0.25">
      <c r="A7781" s="1" t="s">
        <v>479</v>
      </c>
      <c r="B7781">
        <v>1988.6537038665497</v>
      </c>
    </row>
    <row r="7782" spans="1:2" x14ac:dyDescent="0.25">
      <c r="A7782" s="1" t="s">
        <v>479</v>
      </c>
      <c r="B7782">
        <v>1875.0407347579621</v>
      </c>
    </row>
    <row r="7783" spans="1:2" x14ac:dyDescent="0.25">
      <c r="A7783" s="1" t="s">
        <v>479</v>
      </c>
      <c r="B7783">
        <v>1989.7455030651724</v>
      </c>
    </row>
    <row r="7784" spans="1:2" x14ac:dyDescent="0.25">
      <c r="B7784">
        <v>2780.6269817034345</v>
      </c>
    </row>
    <row r="7785" spans="1:2" x14ac:dyDescent="0.25">
      <c r="A7785" s="1" t="s">
        <v>479</v>
      </c>
      <c r="B7785">
        <v>2017.1484948241762</v>
      </c>
    </row>
    <row r="7786" spans="1:2" x14ac:dyDescent="0.25">
      <c r="A7786" s="1" t="s">
        <v>479</v>
      </c>
      <c r="B7786">
        <v>1966.8381938955715</v>
      </c>
    </row>
    <row r="7787" spans="1:2" x14ac:dyDescent="0.25">
      <c r="A7787" s="1" t="s">
        <v>479</v>
      </c>
      <c r="B7787">
        <v>1589.7447362563855</v>
      </c>
    </row>
    <row r="7788" spans="1:2" x14ac:dyDescent="0.25">
      <c r="A7788" s="1" t="s">
        <v>479</v>
      </c>
      <c r="B7788">
        <v>1899.730808346294</v>
      </c>
    </row>
    <row r="7789" spans="1:2" x14ac:dyDescent="0.25">
      <c r="A7789" s="1" t="s">
        <v>479</v>
      </c>
      <c r="B7789">
        <v>1786.2018244349943</v>
      </c>
    </row>
    <row r="7790" spans="1:2" x14ac:dyDescent="0.25">
      <c r="A7790" s="1" t="s">
        <v>479</v>
      </c>
      <c r="B7790">
        <v>1724.9184051202528</v>
      </c>
    </row>
    <row r="7791" spans="1:2" x14ac:dyDescent="0.25">
      <c r="A7791" s="1" t="s">
        <v>480</v>
      </c>
      <c r="B7791">
        <v>0</v>
      </c>
    </row>
    <row r="7792" spans="1:2" x14ac:dyDescent="0.25">
      <c r="A7792" s="1" t="s">
        <v>480</v>
      </c>
      <c r="B7792">
        <v>1720.9144412379489</v>
      </c>
    </row>
    <row r="7793" spans="1:2" x14ac:dyDescent="0.25">
      <c r="B7793">
        <v>2279.1747370690114</v>
      </c>
    </row>
    <row r="7794" spans="1:2" x14ac:dyDescent="0.25">
      <c r="A7794" s="1" t="s">
        <v>479</v>
      </c>
      <c r="B7794">
        <v>2375.1889560140512</v>
      </c>
    </row>
    <row r="7795" spans="1:2" x14ac:dyDescent="0.25">
      <c r="A7795" s="1" t="s">
        <v>479</v>
      </c>
      <c r="B7795">
        <v>1641.1507935952666</v>
      </c>
    </row>
    <row r="7796" spans="1:2" x14ac:dyDescent="0.25">
      <c r="A7796" s="1" t="s">
        <v>480</v>
      </c>
      <c r="B7796">
        <v>1670.9756356893342</v>
      </c>
    </row>
    <row r="7797" spans="1:2" x14ac:dyDescent="0.25">
      <c r="A7797" s="1" t="s">
        <v>481</v>
      </c>
      <c r="B7797">
        <v>4169.1569686428811</v>
      </c>
    </row>
    <row r="7798" spans="1:2" x14ac:dyDescent="0.25">
      <c r="A7798" s="1" t="s">
        <v>479</v>
      </c>
      <c r="B7798">
        <v>1773.6399816042315</v>
      </c>
    </row>
    <row r="7799" spans="1:2" x14ac:dyDescent="0.25">
      <c r="B7799">
        <v>2310.6122300370375</v>
      </c>
    </row>
    <row r="7800" spans="1:2" x14ac:dyDescent="0.25">
      <c r="A7800" s="1" t="s">
        <v>480</v>
      </c>
      <c r="B7800">
        <v>2340.0949730874513</v>
      </c>
    </row>
    <row r="7801" spans="1:2" x14ac:dyDescent="0.25">
      <c r="A7801" s="1" t="s">
        <v>479</v>
      </c>
      <c r="B7801">
        <v>2491.0146902665388</v>
      </c>
    </row>
    <row r="7802" spans="1:2" x14ac:dyDescent="0.25">
      <c r="B7802">
        <v>2147.2672878507042</v>
      </c>
    </row>
    <row r="7803" spans="1:2" x14ac:dyDescent="0.25">
      <c r="A7803" s="1" t="s">
        <v>479</v>
      </c>
      <c r="B7803">
        <v>2017.1766294201886</v>
      </c>
    </row>
    <row r="7804" spans="1:2" x14ac:dyDescent="0.25">
      <c r="A7804" s="1" t="s">
        <v>479</v>
      </c>
      <c r="B7804">
        <v>2003.093835724078</v>
      </c>
    </row>
    <row r="7805" spans="1:2" x14ac:dyDescent="0.25">
      <c r="A7805" s="1" t="s">
        <v>481</v>
      </c>
      <c r="B7805">
        <v>2538.5280533946247</v>
      </c>
    </row>
    <row r="7806" spans="1:2" x14ac:dyDescent="0.25">
      <c r="A7806" s="1" t="s">
        <v>480</v>
      </c>
      <c r="B7806">
        <v>4084.6187889997864</v>
      </c>
    </row>
    <row r="7807" spans="1:2" x14ac:dyDescent="0.25">
      <c r="A7807" s="1" t="s">
        <v>481</v>
      </c>
      <c r="B7807">
        <v>3717.5689134162894</v>
      </c>
    </row>
    <row r="7808" spans="1:2" x14ac:dyDescent="0.25">
      <c r="A7808" s="1" t="s">
        <v>481</v>
      </c>
      <c r="B7808">
        <v>2302.6197676313927</v>
      </c>
    </row>
    <row r="7809" spans="1:2" x14ac:dyDescent="0.25">
      <c r="A7809" s="1" t="s">
        <v>481</v>
      </c>
      <c r="B7809">
        <v>4644.818233877606</v>
      </c>
    </row>
    <row r="7810" spans="1:2" x14ac:dyDescent="0.25">
      <c r="A7810" s="1" t="s">
        <v>481</v>
      </c>
      <c r="B7810">
        <v>3487.6893840985563</v>
      </c>
    </row>
    <row r="7811" spans="1:2" x14ac:dyDescent="0.25">
      <c r="A7811" s="1" t="s">
        <v>481</v>
      </c>
      <c r="B7811">
        <v>2289.5628261779984</v>
      </c>
    </row>
    <row r="7812" spans="1:2" x14ac:dyDescent="0.25">
      <c r="A7812" s="1" t="s">
        <v>481</v>
      </c>
      <c r="B7812">
        <v>3588.2142063563178</v>
      </c>
    </row>
    <row r="7813" spans="1:2" x14ac:dyDescent="0.25">
      <c r="A7813" s="1" t="s">
        <v>481</v>
      </c>
      <c r="B7813">
        <v>2121.5288192263615</v>
      </c>
    </row>
    <row r="7814" spans="1:2" x14ac:dyDescent="0.25">
      <c r="A7814" s="1" t="s">
        <v>481</v>
      </c>
      <c r="B7814">
        <v>3212.7337314943024</v>
      </c>
    </row>
    <row r="7815" spans="1:2" x14ac:dyDescent="0.25">
      <c r="A7815" s="1" t="s">
        <v>481</v>
      </c>
      <c r="B7815">
        <v>2438.4932236091536</v>
      </c>
    </row>
    <row r="7816" spans="1:2" x14ac:dyDescent="0.25">
      <c r="A7816" s="1" t="s">
        <v>481</v>
      </c>
      <c r="B7816">
        <v>2139.7406894671753</v>
      </c>
    </row>
    <row r="7817" spans="1:2" x14ac:dyDescent="0.25">
      <c r="A7817" s="1" t="s">
        <v>481</v>
      </c>
      <c r="B7817">
        <v>3396.8411988740945</v>
      </c>
    </row>
    <row r="7818" spans="1:2" x14ac:dyDescent="0.25">
      <c r="A7818" s="1" t="s">
        <v>481</v>
      </c>
      <c r="B7818">
        <v>2432.0603366413657</v>
      </c>
    </row>
    <row r="7819" spans="1:2" x14ac:dyDescent="0.25">
      <c r="A7819" s="1" t="s">
        <v>481</v>
      </c>
      <c r="B7819">
        <v>2199.5570363908519</v>
      </c>
    </row>
    <row r="7820" spans="1:2" x14ac:dyDescent="0.25">
      <c r="A7820" s="1" t="s">
        <v>481</v>
      </c>
      <c r="B7820">
        <v>3817.2582665361779</v>
      </c>
    </row>
    <row r="7821" spans="1:2" x14ac:dyDescent="0.25">
      <c r="A7821" s="1" t="s">
        <v>482</v>
      </c>
      <c r="B7821">
        <v>4166.6006751745281</v>
      </c>
    </row>
    <row r="7822" spans="1:2" x14ac:dyDescent="0.25">
      <c r="A7822" s="1" t="s">
        <v>483</v>
      </c>
      <c r="B7822">
        <v>1668.5329975755801</v>
      </c>
    </row>
    <row r="7823" spans="1:2" x14ac:dyDescent="0.25">
      <c r="A7823" s="1" t="s">
        <v>482</v>
      </c>
      <c r="B7823">
        <v>2133.5834756707172</v>
      </c>
    </row>
    <row r="7824" spans="1:2" x14ac:dyDescent="0.25">
      <c r="A7824" s="1" t="s">
        <v>483</v>
      </c>
      <c r="B7824">
        <v>2276.2952394478089</v>
      </c>
    </row>
    <row r="7825" spans="1:2" x14ac:dyDescent="0.25">
      <c r="A7825" s="1" t="s">
        <v>483</v>
      </c>
      <c r="B7825">
        <v>1877.8619675409041</v>
      </c>
    </row>
    <row r="7826" spans="1:2" x14ac:dyDescent="0.25">
      <c r="A7826" s="1" t="s">
        <v>483</v>
      </c>
      <c r="B7826">
        <v>1539.219747845555</v>
      </c>
    </row>
    <row r="7827" spans="1:2" x14ac:dyDescent="0.25">
      <c r="A7827" s="1" t="s">
        <v>483</v>
      </c>
      <c r="B7827">
        <v>2222.0186850211003</v>
      </c>
    </row>
    <row r="7828" spans="1:2" x14ac:dyDescent="0.25">
      <c r="A7828" s="1" t="s">
        <v>482</v>
      </c>
      <c r="B7828">
        <v>1920.6995333521782</v>
      </c>
    </row>
    <row r="7829" spans="1:2" x14ac:dyDescent="0.25">
      <c r="A7829" s="1" t="s">
        <v>482</v>
      </c>
      <c r="B7829">
        <v>1945.4321527775815</v>
      </c>
    </row>
    <row r="7830" spans="1:2" x14ac:dyDescent="0.25">
      <c r="A7830" s="1" t="s">
        <v>483</v>
      </c>
      <c r="B7830">
        <v>2279.1864391591098</v>
      </c>
    </row>
    <row r="7831" spans="1:2" x14ac:dyDescent="0.25">
      <c r="A7831" s="1" t="s">
        <v>482</v>
      </c>
      <c r="B7831">
        <v>1783.7928354916569</v>
      </c>
    </row>
    <row r="7832" spans="1:2" x14ac:dyDescent="0.25">
      <c r="A7832" s="1" t="s">
        <v>483</v>
      </c>
      <c r="B7832">
        <v>2754.2958215566282</v>
      </c>
    </row>
    <row r="7833" spans="1:2" x14ac:dyDescent="0.25">
      <c r="A7833" s="1" t="s">
        <v>482</v>
      </c>
      <c r="B7833">
        <v>2368.5986173735914</v>
      </c>
    </row>
    <row r="7834" spans="1:2" x14ac:dyDescent="0.25">
      <c r="A7834" s="1" t="s">
        <v>483</v>
      </c>
      <c r="B7834">
        <v>2331.4341914484112</v>
      </c>
    </row>
    <row r="7835" spans="1:2" x14ac:dyDescent="0.25">
      <c r="A7835" s="1" t="s">
        <v>482</v>
      </c>
      <c r="B7835">
        <v>1696.3476008822545</v>
      </c>
    </row>
    <row r="7836" spans="1:2" x14ac:dyDescent="0.25">
      <c r="A7836" s="1" t="s">
        <v>483</v>
      </c>
      <c r="B7836">
        <v>1975.1862407874341</v>
      </c>
    </row>
    <row r="7837" spans="1:2" x14ac:dyDescent="0.25">
      <c r="A7837" s="1" t="s">
        <v>482</v>
      </c>
      <c r="B7837">
        <v>1795.2395183558956</v>
      </c>
    </row>
    <row r="7838" spans="1:2" x14ac:dyDescent="0.25">
      <c r="A7838" s="1" t="s">
        <v>482</v>
      </c>
      <c r="B7838">
        <v>2145.1248505862714</v>
      </c>
    </row>
    <row r="7839" spans="1:2" x14ac:dyDescent="0.25">
      <c r="A7839" s="1" t="s">
        <v>483</v>
      </c>
      <c r="B7839">
        <v>2245.5421451384409</v>
      </c>
    </row>
    <row r="7840" spans="1:2" x14ac:dyDescent="0.25">
      <c r="A7840" s="1" t="s">
        <v>483</v>
      </c>
      <c r="B7840">
        <v>2185.1264440835425</v>
      </c>
    </row>
    <row r="7841" spans="1:2" x14ac:dyDescent="0.25">
      <c r="A7841" s="1" t="s">
        <v>482</v>
      </c>
      <c r="B7841">
        <v>2009.871522412742</v>
      </c>
    </row>
    <row r="7842" spans="1:2" x14ac:dyDescent="0.25">
      <c r="A7842" s="1" t="s">
        <v>482</v>
      </c>
      <c r="B7842">
        <v>2294.9729529840915</v>
      </c>
    </row>
    <row r="7843" spans="1:2" x14ac:dyDescent="0.25">
      <c r="A7843" s="1" t="s">
        <v>482</v>
      </c>
      <c r="B7843">
        <v>2001.4033508727873</v>
      </c>
    </row>
    <row r="7844" spans="1:2" x14ac:dyDescent="0.25">
      <c r="A7844" s="1" t="s">
        <v>482</v>
      </c>
      <c r="B7844">
        <v>1813.288664319902</v>
      </c>
    </row>
    <row r="7845" spans="1:2" x14ac:dyDescent="0.25">
      <c r="A7845" s="1" t="s">
        <v>483</v>
      </c>
      <c r="B7845">
        <v>2008.4839170165053</v>
      </c>
    </row>
    <row r="7846" spans="1:2" x14ac:dyDescent="0.25">
      <c r="A7846" s="1" t="s">
        <v>482</v>
      </c>
      <c r="B7846">
        <v>2128.1266566162772</v>
      </c>
    </row>
    <row r="7847" spans="1:2" x14ac:dyDescent="0.25">
      <c r="A7847" s="1" t="s">
        <v>483</v>
      </c>
      <c r="B7847">
        <v>2287.1983727113225</v>
      </c>
    </row>
    <row r="7848" spans="1:2" x14ac:dyDescent="0.25">
      <c r="A7848" s="1" t="s">
        <v>482</v>
      </c>
      <c r="B7848">
        <v>1919.7034145978798</v>
      </c>
    </row>
    <row r="7849" spans="1:2" x14ac:dyDescent="0.25">
      <c r="A7849" s="1" t="s">
        <v>482</v>
      </c>
      <c r="B7849">
        <v>1855.3304195959474</v>
      </c>
    </row>
    <row r="7850" spans="1:2" x14ac:dyDescent="0.25">
      <c r="A7850" s="1" t="s">
        <v>483</v>
      </c>
      <c r="B7850">
        <v>2184.6966123097541</v>
      </c>
    </row>
    <row r="7851" spans="1:2" x14ac:dyDescent="0.25">
      <c r="A7851" s="1" t="s">
        <v>482</v>
      </c>
      <c r="B7851">
        <v>1665.1534752625275</v>
      </c>
    </row>
    <row r="7852" spans="1:2" x14ac:dyDescent="0.25">
      <c r="A7852" s="1" t="s">
        <v>483</v>
      </c>
      <c r="B7852">
        <v>2300.7299455104062</v>
      </c>
    </row>
    <row r="7853" spans="1:2" x14ac:dyDescent="0.25">
      <c r="A7853" s="1" t="s">
        <v>483</v>
      </c>
      <c r="B7853">
        <v>1720.1361947028167</v>
      </c>
    </row>
    <row r="7854" spans="1:2" x14ac:dyDescent="0.25">
      <c r="A7854" s="1" t="s">
        <v>483</v>
      </c>
      <c r="B7854">
        <v>2709.6297180982874</v>
      </c>
    </row>
    <row r="7855" spans="1:2" x14ac:dyDescent="0.25">
      <c r="A7855" s="1" t="s">
        <v>483</v>
      </c>
      <c r="B7855">
        <v>2291.231084172412</v>
      </c>
    </row>
    <row r="7856" spans="1:2" x14ac:dyDescent="0.25">
      <c r="A7856" s="1" t="s">
        <v>483</v>
      </c>
      <c r="B7856">
        <v>1846.4344682039402</v>
      </c>
    </row>
    <row r="7857" spans="1:2" x14ac:dyDescent="0.25">
      <c r="A7857" s="1" t="s">
        <v>483</v>
      </c>
      <c r="B7857">
        <v>2532.902322805573</v>
      </c>
    </row>
    <row r="7858" spans="1:2" x14ac:dyDescent="0.25">
      <c r="A7858" s="1" t="s">
        <v>483</v>
      </c>
      <c r="B7858">
        <v>2210.5512347419058</v>
      </c>
    </row>
    <row r="7859" spans="1:2" x14ac:dyDescent="0.25">
      <c r="A7859" s="1" t="s">
        <v>483</v>
      </c>
      <c r="B7859">
        <v>1647.5648345370425</v>
      </c>
    </row>
    <row r="7860" spans="1:2" x14ac:dyDescent="0.25">
      <c r="A7860" s="1" t="s">
        <v>483</v>
      </c>
      <c r="B7860">
        <v>2006.2104034765439</v>
      </c>
    </row>
    <row r="7861" spans="1:2" x14ac:dyDescent="0.25">
      <c r="A7861" s="1" t="s">
        <v>483</v>
      </c>
      <c r="B7861">
        <v>2569.7617566484864</v>
      </c>
    </row>
    <row r="7862" spans="1:2" x14ac:dyDescent="0.25">
      <c r="A7862" s="1" t="s">
        <v>483</v>
      </c>
      <c r="B7862">
        <v>2075.8734868717447</v>
      </c>
    </row>
    <row r="7863" spans="1:2" x14ac:dyDescent="0.25">
      <c r="A7863" s="1" t="s">
        <v>483</v>
      </c>
      <c r="B7863">
        <v>2230.0407763543108</v>
      </c>
    </row>
    <row r="7864" spans="1:2" x14ac:dyDescent="0.25">
      <c r="A7864" s="1" t="s">
        <v>483</v>
      </c>
      <c r="B7864">
        <v>2440.5707147282551</v>
      </c>
    </row>
    <row r="7865" spans="1:2" x14ac:dyDescent="0.25">
      <c r="A7865" s="1" t="s">
        <v>483</v>
      </c>
      <c r="B7865">
        <v>2728.2817631363964</v>
      </c>
    </row>
    <row r="7866" spans="1:2" x14ac:dyDescent="0.25">
      <c r="A7866" s="1" t="s">
        <v>429</v>
      </c>
      <c r="B7866">
        <v>0</v>
      </c>
    </row>
    <row r="7867" spans="1:2" x14ac:dyDescent="0.25">
      <c r="A7867" s="1" t="s">
        <v>429</v>
      </c>
      <c r="B7867">
        <v>0</v>
      </c>
    </row>
    <row r="7868" spans="1:2" x14ac:dyDescent="0.25">
      <c r="A7868" s="1" t="s">
        <v>410</v>
      </c>
      <c r="B7868">
        <v>0</v>
      </c>
    </row>
    <row r="7869" spans="1:2" x14ac:dyDescent="0.25">
      <c r="A7869" s="1" t="s">
        <v>422</v>
      </c>
      <c r="B7869">
        <v>2826.9530546922251</v>
      </c>
    </row>
    <row r="7870" spans="1:2" x14ac:dyDescent="0.25">
      <c r="A7870" s="1" t="s">
        <v>422</v>
      </c>
      <c r="B7870">
        <v>3827.3594316225685</v>
      </c>
    </row>
    <row r="7871" spans="1:2" x14ac:dyDescent="0.25">
      <c r="A7871" s="1" t="s">
        <v>429</v>
      </c>
      <c r="B7871">
        <v>0</v>
      </c>
    </row>
    <row r="7872" spans="1:2" x14ac:dyDescent="0.25">
      <c r="A7872" s="1" t="s">
        <v>470</v>
      </c>
      <c r="B7872">
        <v>1641.3260838549327</v>
      </c>
    </row>
    <row r="7873" spans="1:2" x14ac:dyDescent="0.25">
      <c r="A7873" s="1" t="s">
        <v>470</v>
      </c>
      <c r="B7873">
        <v>1100.5412295852966</v>
      </c>
    </row>
    <row r="7874" spans="1:2" x14ac:dyDescent="0.25">
      <c r="A7874" s="1" t="s">
        <v>470</v>
      </c>
      <c r="B7874">
        <v>1021.2882751177577</v>
      </c>
    </row>
    <row r="7875" spans="1:2" x14ac:dyDescent="0.25">
      <c r="B7875">
        <v>0</v>
      </c>
    </row>
    <row r="7876" spans="1:2" x14ac:dyDescent="0.25">
      <c r="A7876" s="1" t="s">
        <v>484</v>
      </c>
      <c r="B7876">
        <v>2055.8212950551028</v>
      </c>
    </row>
    <row r="7877" spans="1:2" x14ac:dyDescent="0.25">
      <c r="A7877" s="1" t="s">
        <v>485</v>
      </c>
      <c r="B7877">
        <v>2203.5345169715488</v>
      </c>
    </row>
    <row r="7878" spans="1:2" x14ac:dyDescent="0.25">
      <c r="B7878">
        <v>4961.8377442043839</v>
      </c>
    </row>
    <row r="7879" spans="1:2" x14ac:dyDescent="0.25">
      <c r="A7879" s="1" t="s">
        <v>486</v>
      </c>
      <c r="B7879">
        <v>0</v>
      </c>
    </row>
    <row r="7880" spans="1:2" x14ac:dyDescent="0.25">
      <c r="A7880" s="1" t="s">
        <v>487</v>
      </c>
      <c r="B7880">
        <v>0</v>
      </c>
    </row>
    <row r="7881" spans="1:2" x14ac:dyDescent="0.25">
      <c r="A7881" s="1" t="s">
        <v>488</v>
      </c>
      <c r="B7881">
        <v>4706.8905570125489</v>
      </c>
    </row>
    <row r="7882" spans="1:2" x14ac:dyDescent="0.25">
      <c r="A7882" s="1" t="s">
        <v>489</v>
      </c>
      <c r="B7882">
        <v>1789.7514361484443</v>
      </c>
    </row>
    <row r="7883" spans="1:2" x14ac:dyDescent="0.25">
      <c r="A7883" s="1" t="s">
        <v>490</v>
      </c>
      <c r="B7883">
        <v>3155.4316175188137</v>
      </c>
    </row>
    <row r="7884" spans="1:2" x14ac:dyDescent="0.25">
      <c r="A7884" s="1" t="s">
        <v>491</v>
      </c>
      <c r="B7884">
        <v>2471.3150620274118</v>
      </c>
    </row>
    <row r="7885" spans="1:2" x14ac:dyDescent="0.25">
      <c r="A7885" s="1" t="s">
        <v>488</v>
      </c>
      <c r="B7885">
        <v>1092.5647560116747</v>
      </c>
    </row>
    <row r="7886" spans="1:2" x14ac:dyDescent="0.25">
      <c r="A7886" s="1" t="s">
        <v>491</v>
      </c>
      <c r="B7886">
        <v>1170.6554378696633</v>
      </c>
    </row>
    <row r="7887" spans="1:2" x14ac:dyDescent="0.25">
      <c r="A7887" s="1" t="s">
        <v>491</v>
      </c>
      <c r="B7887">
        <v>2709.494790009122</v>
      </c>
    </row>
    <row r="7888" spans="1:2" x14ac:dyDescent="0.25">
      <c r="A7888" s="1" t="s">
        <v>488</v>
      </c>
      <c r="B7888">
        <v>0</v>
      </c>
    </row>
    <row r="7889" spans="1:2" x14ac:dyDescent="0.25">
      <c r="A7889" s="1" t="s">
        <v>491</v>
      </c>
      <c r="B7889">
        <v>2728.6847484616351</v>
      </c>
    </row>
    <row r="7890" spans="1:2" x14ac:dyDescent="0.25">
      <c r="A7890" s="1" t="s">
        <v>491</v>
      </c>
      <c r="B7890">
        <v>3252.4744705477997</v>
      </c>
    </row>
    <row r="7891" spans="1:2" x14ac:dyDescent="0.25">
      <c r="A7891" s="1" t="s">
        <v>492</v>
      </c>
      <c r="B7891">
        <v>1170.7032526148869</v>
      </c>
    </row>
    <row r="7892" spans="1:2" x14ac:dyDescent="0.25">
      <c r="A7892" s="1" t="s">
        <v>488</v>
      </c>
      <c r="B7892">
        <v>2079.0380356881597</v>
      </c>
    </row>
    <row r="7893" spans="1:2" x14ac:dyDescent="0.25">
      <c r="A7893" s="1" t="s">
        <v>489</v>
      </c>
      <c r="B7893">
        <v>3983.3863100873341</v>
      </c>
    </row>
    <row r="7894" spans="1:2" x14ac:dyDescent="0.25">
      <c r="A7894" s="1" t="s">
        <v>489</v>
      </c>
      <c r="B7894">
        <v>1451.2729011050897</v>
      </c>
    </row>
    <row r="7895" spans="1:2" x14ac:dyDescent="0.25">
      <c r="A7895" s="1" t="s">
        <v>492</v>
      </c>
      <c r="B7895">
        <v>1809.6209222847065</v>
      </c>
    </row>
    <row r="7896" spans="1:2" x14ac:dyDescent="0.25">
      <c r="A7896" s="1" t="s">
        <v>492</v>
      </c>
      <c r="B7896">
        <v>1568.26026652012</v>
      </c>
    </row>
    <row r="7897" spans="1:2" x14ac:dyDescent="0.25">
      <c r="A7897" s="1" t="s">
        <v>492</v>
      </c>
      <c r="B7897">
        <v>2162.9193235086809</v>
      </c>
    </row>
    <row r="7898" spans="1:2" x14ac:dyDescent="0.25">
      <c r="A7898" s="1" t="s">
        <v>485</v>
      </c>
      <c r="B7898">
        <v>2046.3277998289609</v>
      </c>
    </row>
    <row r="7899" spans="1:2" x14ac:dyDescent="0.25">
      <c r="A7899" s="1" t="s">
        <v>491</v>
      </c>
      <c r="B7899">
        <v>2659.4972217650989</v>
      </c>
    </row>
    <row r="7900" spans="1:2" x14ac:dyDescent="0.25">
      <c r="A7900" s="1" t="s">
        <v>491</v>
      </c>
      <c r="B7900">
        <v>2235.2939860685747</v>
      </c>
    </row>
    <row r="7901" spans="1:2" x14ac:dyDescent="0.25">
      <c r="B7901">
        <v>544.55643419594367</v>
      </c>
    </row>
    <row r="7902" spans="1:2" x14ac:dyDescent="0.25">
      <c r="A7902" s="1" t="s">
        <v>484</v>
      </c>
      <c r="B7902">
        <v>2181.8602725362812</v>
      </c>
    </row>
    <row r="7903" spans="1:2" x14ac:dyDescent="0.25">
      <c r="A7903" s="1" t="s">
        <v>490</v>
      </c>
      <c r="B7903">
        <v>3364.4292656377565</v>
      </c>
    </row>
    <row r="7904" spans="1:2" x14ac:dyDescent="0.25">
      <c r="A7904" s="1" t="s">
        <v>489</v>
      </c>
      <c r="B7904">
        <v>3567.4936545274577</v>
      </c>
    </row>
    <row r="7905" spans="1:2" x14ac:dyDescent="0.25">
      <c r="A7905" s="1" t="s">
        <v>491</v>
      </c>
      <c r="B7905">
        <v>3297.7246593058494</v>
      </c>
    </row>
    <row r="7906" spans="1:2" x14ac:dyDescent="0.25">
      <c r="A7906" s="1" t="s">
        <v>493</v>
      </c>
      <c r="B7906">
        <v>1668.3813112709411</v>
      </c>
    </row>
    <row r="7907" spans="1:2" x14ac:dyDescent="0.25">
      <c r="A7907" s="1" t="s">
        <v>494</v>
      </c>
      <c r="B7907">
        <v>1477.2539716599576</v>
      </c>
    </row>
    <row r="7908" spans="1:2" x14ac:dyDescent="0.25">
      <c r="A7908" s="1" t="s">
        <v>491</v>
      </c>
      <c r="B7908">
        <v>2460.2247438170275</v>
      </c>
    </row>
    <row r="7909" spans="1:2" x14ac:dyDescent="0.25">
      <c r="A7909" s="1" t="s">
        <v>491</v>
      </c>
      <c r="B7909">
        <v>2152.7313766363636</v>
      </c>
    </row>
    <row r="7910" spans="1:2" x14ac:dyDescent="0.25">
      <c r="A7910" s="1" t="s">
        <v>491</v>
      </c>
      <c r="B7910">
        <v>2346.1710089922017</v>
      </c>
    </row>
    <row r="7911" spans="1:2" x14ac:dyDescent="0.25">
      <c r="A7911" s="1" t="s">
        <v>489</v>
      </c>
      <c r="B7911">
        <v>1097.4526275729609</v>
      </c>
    </row>
    <row r="7912" spans="1:2" x14ac:dyDescent="0.25">
      <c r="A7912" s="1" t="s">
        <v>489</v>
      </c>
      <c r="B7912">
        <v>2436.6630808187756</v>
      </c>
    </row>
    <row r="7913" spans="1:2" x14ac:dyDescent="0.25">
      <c r="A7913" s="1" t="s">
        <v>489</v>
      </c>
      <c r="B7913">
        <v>1590.7552795223608</v>
      </c>
    </row>
    <row r="7914" spans="1:2" x14ac:dyDescent="0.25">
      <c r="A7914" s="1" t="s">
        <v>491</v>
      </c>
      <c r="B7914">
        <v>2158.8396924306894</v>
      </c>
    </row>
    <row r="7915" spans="1:2" x14ac:dyDescent="0.25">
      <c r="A7915" s="1" t="s">
        <v>489</v>
      </c>
      <c r="B7915">
        <v>1891.8587500971414</v>
      </c>
    </row>
    <row r="7916" spans="1:2" x14ac:dyDescent="0.25">
      <c r="A7916" s="1" t="s">
        <v>490</v>
      </c>
      <c r="B7916">
        <v>2199.13651959764</v>
      </c>
    </row>
    <row r="7917" spans="1:2" x14ac:dyDescent="0.25">
      <c r="A7917" s="1" t="s">
        <v>492</v>
      </c>
      <c r="B7917">
        <v>3059.9409767801849</v>
      </c>
    </row>
    <row r="7918" spans="1:2" x14ac:dyDescent="0.25">
      <c r="A7918" s="1" t="s">
        <v>495</v>
      </c>
      <c r="B7918">
        <v>12880.868644842005</v>
      </c>
    </row>
    <row r="7919" spans="1:2" x14ac:dyDescent="0.25">
      <c r="A7919" s="1" t="s">
        <v>490</v>
      </c>
      <c r="B7919">
        <v>0</v>
      </c>
    </row>
    <row r="7920" spans="1:2" x14ac:dyDescent="0.25">
      <c r="A7920" s="1" t="s">
        <v>484</v>
      </c>
      <c r="B7920">
        <v>1921.1916521013204</v>
      </c>
    </row>
    <row r="7921" spans="1:2" x14ac:dyDescent="0.25">
      <c r="A7921" s="1" t="s">
        <v>484</v>
      </c>
      <c r="B7921">
        <v>2247.7161092803858</v>
      </c>
    </row>
    <row r="7922" spans="1:2" x14ac:dyDescent="0.25">
      <c r="A7922" s="1" t="s">
        <v>484</v>
      </c>
      <c r="B7922">
        <v>3170.064080087031</v>
      </c>
    </row>
    <row r="7923" spans="1:2" x14ac:dyDescent="0.25">
      <c r="A7923" s="1" t="s">
        <v>495</v>
      </c>
      <c r="B7923">
        <v>1209.2913189098836</v>
      </c>
    </row>
    <row r="7924" spans="1:2" x14ac:dyDescent="0.25">
      <c r="A7924" s="1" t="s">
        <v>495</v>
      </c>
      <c r="B7924">
        <v>5363.9534642353119</v>
      </c>
    </row>
    <row r="7925" spans="1:2" x14ac:dyDescent="0.25">
      <c r="A7925" s="1" t="s">
        <v>485</v>
      </c>
      <c r="B7925">
        <v>2965.8348280420387</v>
      </c>
    </row>
    <row r="7926" spans="1:2" x14ac:dyDescent="0.25">
      <c r="A7926" s="1" t="s">
        <v>491</v>
      </c>
      <c r="B7926">
        <v>2651.2436876883035</v>
      </c>
    </row>
    <row r="7927" spans="1:2" x14ac:dyDescent="0.25">
      <c r="A7927" s="1" t="s">
        <v>490</v>
      </c>
      <c r="B7927">
        <v>2057.4791854407772</v>
      </c>
    </row>
    <row r="7928" spans="1:2" x14ac:dyDescent="0.25">
      <c r="A7928" s="1" t="s">
        <v>490</v>
      </c>
      <c r="B7928">
        <v>4000.6128904407446</v>
      </c>
    </row>
    <row r="7929" spans="1:2" x14ac:dyDescent="0.25">
      <c r="A7929" s="1" t="s">
        <v>492</v>
      </c>
      <c r="B7929">
        <v>2154.4390762292546</v>
      </c>
    </row>
    <row r="7930" spans="1:2" x14ac:dyDescent="0.25">
      <c r="A7930" s="1" t="s">
        <v>492</v>
      </c>
      <c r="B7930">
        <v>3396.5366188054136</v>
      </c>
    </row>
    <row r="7931" spans="1:2" x14ac:dyDescent="0.25">
      <c r="A7931" s="1" t="s">
        <v>496</v>
      </c>
      <c r="B7931">
        <v>1989.9436136848788</v>
      </c>
    </row>
    <row r="7932" spans="1:2" x14ac:dyDescent="0.25">
      <c r="A7932" s="1" t="s">
        <v>484</v>
      </c>
      <c r="B7932">
        <v>2697.0394348596137</v>
      </c>
    </row>
    <row r="7933" spans="1:2" x14ac:dyDescent="0.25">
      <c r="A7933" s="1" t="s">
        <v>494</v>
      </c>
      <c r="B7933">
        <v>1400.619649278445</v>
      </c>
    </row>
    <row r="7934" spans="1:2" x14ac:dyDescent="0.25">
      <c r="A7934" s="1" t="s">
        <v>497</v>
      </c>
      <c r="B7934">
        <v>2119.2016051800206</v>
      </c>
    </row>
    <row r="7935" spans="1:2" x14ac:dyDescent="0.25">
      <c r="A7935" s="1" t="s">
        <v>493</v>
      </c>
      <c r="B7935">
        <v>1818.2126948896062</v>
      </c>
    </row>
    <row r="7936" spans="1:2" x14ac:dyDescent="0.25">
      <c r="A7936" s="1" t="s">
        <v>498</v>
      </c>
      <c r="B7936">
        <v>1635.6433310969328</v>
      </c>
    </row>
    <row r="7937" spans="1:2" x14ac:dyDescent="0.25">
      <c r="A7937" s="1" t="s">
        <v>499</v>
      </c>
      <c r="B7937">
        <v>4007.2591627306733</v>
      </c>
    </row>
    <row r="7938" spans="1:2" x14ac:dyDescent="0.25">
      <c r="A7938" s="1" t="s">
        <v>498</v>
      </c>
      <c r="B7938">
        <v>2233.5188094644295</v>
      </c>
    </row>
    <row r="7939" spans="1:2" x14ac:dyDescent="0.25">
      <c r="A7939" s="1" t="s">
        <v>499</v>
      </c>
      <c r="B7939">
        <v>3710.7181469155589</v>
      </c>
    </row>
    <row r="7940" spans="1:2" x14ac:dyDescent="0.25">
      <c r="A7940" s="1" t="s">
        <v>500</v>
      </c>
      <c r="B7940">
        <v>2169.7501198050541</v>
      </c>
    </row>
    <row r="7941" spans="1:2" x14ac:dyDescent="0.25">
      <c r="A7941" s="1" t="s">
        <v>484</v>
      </c>
      <c r="B7941">
        <v>1715.914460803338</v>
      </c>
    </row>
    <row r="7942" spans="1:2" x14ac:dyDescent="0.25">
      <c r="A7942" s="1" t="s">
        <v>492</v>
      </c>
      <c r="B7942">
        <v>2396.0884141804881</v>
      </c>
    </row>
    <row r="7943" spans="1:2" x14ac:dyDescent="0.25">
      <c r="A7943" s="1" t="s">
        <v>492</v>
      </c>
      <c r="B7943">
        <v>2148.7284389018955</v>
      </c>
    </row>
    <row r="7944" spans="1:2" x14ac:dyDescent="0.25">
      <c r="A7944" s="1" t="s">
        <v>501</v>
      </c>
      <c r="B7944">
        <v>3748.4663387480196</v>
      </c>
    </row>
    <row r="7945" spans="1:2" x14ac:dyDescent="0.25">
      <c r="A7945" s="1" t="s">
        <v>493</v>
      </c>
      <c r="B7945">
        <v>1264.8815503553396</v>
      </c>
    </row>
    <row r="7946" spans="1:2" x14ac:dyDescent="0.25">
      <c r="A7946" s="1" t="s">
        <v>502</v>
      </c>
      <c r="B7946">
        <v>0</v>
      </c>
    </row>
    <row r="7947" spans="1:2" x14ac:dyDescent="0.25">
      <c r="A7947" s="1" t="s">
        <v>492</v>
      </c>
      <c r="B7947">
        <v>2800.8230606705147</v>
      </c>
    </row>
    <row r="7948" spans="1:2" x14ac:dyDescent="0.25">
      <c r="A7948" s="1" t="s">
        <v>492</v>
      </c>
      <c r="B7948">
        <v>2433.4297711670883</v>
      </c>
    </row>
    <row r="7949" spans="1:2" x14ac:dyDescent="0.25">
      <c r="A7949" s="1" t="s">
        <v>492</v>
      </c>
      <c r="B7949">
        <v>1935.786979884333</v>
      </c>
    </row>
    <row r="7950" spans="1:2" x14ac:dyDescent="0.25">
      <c r="A7950" s="1" t="s">
        <v>492</v>
      </c>
      <c r="B7950">
        <v>1929.8223259881477</v>
      </c>
    </row>
    <row r="7951" spans="1:2" x14ac:dyDescent="0.25">
      <c r="A7951" s="1" t="s">
        <v>492</v>
      </c>
      <c r="B7951">
        <v>1824.4971531801395</v>
      </c>
    </row>
    <row r="7952" spans="1:2" x14ac:dyDescent="0.25">
      <c r="A7952" s="1" t="s">
        <v>485</v>
      </c>
      <c r="B7952">
        <v>2475.3516875258551</v>
      </c>
    </row>
    <row r="7953" spans="1:2" x14ac:dyDescent="0.25">
      <c r="A7953" s="1" t="s">
        <v>503</v>
      </c>
      <c r="B7953">
        <v>2739.8382281305044</v>
      </c>
    </row>
    <row r="7954" spans="1:2" x14ac:dyDescent="0.25">
      <c r="A7954" s="1" t="s">
        <v>503</v>
      </c>
      <c r="B7954">
        <v>2387.2041142119911</v>
      </c>
    </row>
    <row r="7955" spans="1:2" x14ac:dyDescent="0.25">
      <c r="A7955" s="1" t="s">
        <v>503</v>
      </c>
      <c r="B7955">
        <v>2703.6958106899392</v>
      </c>
    </row>
    <row r="7956" spans="1:2" x14ac:dyDescent="0.25">
      <c r="A7956" s="1" t="s">
        <v>484</v>
      </c>
      <c r="B7956">
        <v>2907.8839483299621</v>
      </c>
    </row>
    <row r="7957" spans="1:2" x14ac:dyDescent="0.25">
      <c r="A7957" s="1" t="s">
        <v>501</v>
      </c>
      <c r="B7957">
        <v>2338.3345916649105</v>
      </c>
    </row>
    <row r="7958" spans="1:2" x14ac:dyDescent="0.25">
      <c r="A7958" s="1" t="s">
        <v>496</v>
      </c>
      <c r="B7958">
        <v>1323.8874020891067</v>
      </c>
    </row>
    <row r="7959" spans="1:2" x14ac:dyDescent="0.25">
      <c r="A7959" s="1" t="s">
        <v>496</v>
      </c>
      <c r="B7959">
        <v>1738.3460187676326</v>
      </c>
    </row>
    <row r="7960" spans="1:2" x14ac:dyDescent="0.25">
      <c r="A7960" s="1" t="s">
        <v>496</v>
      </c>
      <c r="B7960">
        <v>1791.9974679729646</v>
      </c>
    </row>
    <row r="7961" spans="1:2" x14ac:dyDescent="0.25">
      <c r="A7961" s="1" t="s">
        <v>484</v>
      </c>
      <c r="B7961">
        <v>1576.6072285424002</v>
      </c>
    </row>
    <row r="7962" spans="1:2" x14ac:dyDescent="0.25">
      <c r="A7962" s="1" t="s">
        <v>484</v>
      </c>
      <c r="B7962">
        <v>1664.0815488011219</v>
      </c>
    </row>
    <row r="7963" spans="1:2" x14ac:dyDescent="0.25">
      <c r="A7963" s="1" t="s">
        <v>492</v>
      </c>
      <c r="B7963">
        <v>1840.3285085389837</v>
      </c>
    </row>
    <row r="7964" spans="1:2" x14ac:dyDescent="0.25">
      <c r="A7964" s="1" t="s">
        <v>490</v>
      </c>
      <c r="B7964">
        <v>2151.8714439160499</v>
      </c>
    </row>
    <row r="7965" spans="1:2" x14ac:dyDescent="0.25">
      <c r="B7965">
        <v>3534.1586637200644</v>
      </c>
    </row>
    <row r="7966" spans="1:2" x14ac:dyDescent="0.25">
      <c r="A7966" s="1" t="s">
        <v>504</v>
      </c>
      <c r="B7966">
        <v>1723.4289127570198</v>
      </c>
    </row>
    <row r="7967" spans="1:2" x14ac:dyDescent="0.25">
      <c r="A7967" s="1" t="s">
        <v>484</v>
      </c>
      <c r="B7967">
        <v>3448.2594900144331</v>
      </c>
    </row>
    <row r="7968" spans="1:2" x14ac:dyDescent="0.25">
      <c r="A7968" s="1" t="s">
        <v>496</v>
      </c>
      <c r="B7968">
        <v>2322.6151042932111</v>
      </c>
    </row>
    <row r="7969" spans="1:2" x14ac:dyDescent="0.25">
      <c r="A7969" s="1" t="s">
        <v>501</v>
      </c>
      <c r="B7969">
        <v>1891.6961940656572</v>
      </c>
    </row>
    <row r="7970" spans="1:2" x14ac:dyDescent="0.25">
      <c r="A7970" s="1" t="s">
        <v>485</v>
      </c>
      <c r="B7970">
        <v>2130.7972298761238</v>
      </c>
    </row>
    <row r="7971" spans="1:2" x14ac:dyDescent="0.25">
      <c r="A7971" s="1" t="s">
        <v>490</v>
      </c>
      <c r="B7971">
        <v>2298.4471372873832</v>
      </c>
    </row>
    <row r="7972" spans="1:2" x14ac:dyDescent="0.25">
      <c r="A7972" s="1" t="s">
        <v>505</v>
      </c>
      <c r="B7972">
        <v>2273.4915811030246</v>
      </c>
    </row>
    <row r="7973" spans="1:2" x14ac:dyDescent="0.25">
      <c r="A7973" s="1" t="s">
        <v>485</v>
      </c>
      <c r="B7973">
        <v>2263.875546078536</v>
      </c>
    </row>
    <row r="7974" spans="1:2" x14ac:dyDescent="0.25">
      <c r="A7974" s="1" t="s">
        <v>497</v>
      </c>
      <c r="B7974">
        <v>2072.246682561251</v>
      </c>
    </row>
    <row r="7975" spans="1:2" x14ac:dyDescent="0.25">
      <c r="A7975" s="1" t="s">
        <v>497</v>
      </c>
      <c r="B7975">
        <v>2165.7146495023112</v>
      </c>
    </row>
    <row r="7976" spans="1:2" x14ac:dyDescent="0.25">
      <c r="A7976" s="1" t="s">
        <v>506</v>
      </c>
      <c r="B7976">
        <v>3427.4934137935993</v>
      </c>
    </row>
    <row r="7977" spans="1:2" x14ac:dyDescent="0.25">
      <c r="A7977" s="1" t="s">
        <v>484</v>
      </c>
      <c r="B7977">
        <v>2701.016706912174</v>
      </c>
    </row>
    <row r="7978" spans="1:2" x14ac:dyDescent="0.25">
      <c r="A7978" s="1" t="s">
        <v>484</v>
      </c>
      <c r="B7978">
        <v>2715.4148676611758</v>
      </c>
    </row>
    <row r="7979" spans="1:2" x14ac:dyDescent="0.25">
      <c r="A7979" s="1" t="s">
        <v>492</v>
      </c>
      <c r="B7979">
        <v>2398.2474094459221</v>
      </c>
    </row>
    <row r="7980" spans="1:2" x14ac:dyDescent="0.25">
      <c r="A7980" s="1" t="s">
        <v>484</v>
      </c>
      <c r="B7980">
        <v>2170.1276681521085</v>
      </c>
    </row>
    <row r="7981" spans="1:2" x14ac:dyDescent="0.25">
      <c r="A7981" s="1" t="s">
        <v>484</v>
      </c>
      <c r="B7981">
        <v>2039.2984953250459</v>
      </c>
    </row>
    <row r="7982" spans="1:2" x14ac:dyDescent="0.25">
      <c r="A7982" s="1" t="s">
        <v>484</v>
      </c>
      <c r="B7982">
        <v>2209.873886926579</v>
      </c>
    </row>
    <row r="7983" spans="1:2" x14ac:dyDescent="0.25">
      <c r="A7983" s="1" t="s">
        <v>496</v>
      </c>
      <c r="B7983">
        <v>3618.3324579559508</v>
      </c>
    </row>
    <row r="7984" spans="1:2" x14ac:dyDescent="0.25">
      <c r="A7984" s="1" t="s">
        <v>501</v>
      </c>
      <c r="B7984">
        <v>2120.2117478190139</v>
      </c>
    </row>
    <row r="7985" spans="1:2" x14ac:dyDescent="0.25">
      <c r="A7985" s="1" t="s">
        <v>496</v>
      </c>
      <c r="B7985">
        <v>2582.3506713362526</v>
      </c>
    </row>
    <row r="7986" spans="1:2" x14ac:dyDescent="0.25">
      <c r="A7986" s="1" t="s">
        <v>501</v>
      </c>
      <c r="B7986">
        <v>1967.9561544636706</v>
      </c>
    </row>
    <row r="7987" spans="1:2" x14ac:dyDescent="0.25">
      <c r="A7987" s="1" t="s">
        <v>492</v>
      </c>
      <c r="B7987">
        <v>2523.158048355157</v>
      </c>
    </row>
    <row r="7988" spans="1:2" x14ac:dyDescent="0.25">
      <c r="A7988" s="1" t="s">
        <v>490</v>
      </c>
      <c r="B7988">
        <v>1020.7728004363861</v>
      </c>
    </row>
    <row r="7989" spans="1:2" x14ac:dyDescent="0.25">
      <c r="A7989" s="1" t="s">
        <v>496</v>
      </c>
      <c r="B7989">
        <v>2647.6290706855998</v>
      </c>
    </row>
    <row r="7990" spans="1:2" x14ac:dyDescent="0.25">
      <c r="A7990" s="1" t="s">
        <v>490</v>
      </c>
      <c r="B7990">
        <v>2003.5780035659259</v>
      </c>
    </row>
    <row r="7991" spans="1:2" x14ac:dyDescent="0.25">
      <c r="A7991" s="1" t="s">
        <v>496</v>
      </c>
      <c r="B7991">
        <v>2542.8933703461998</v>
      </c>
    </row>
    <row r="7992" spans="1:2" x14ac:dyDescent="0.25">
      <c r="A7992" s="1" t="s">
        <v>501</v>
      </c>
      <c r="B7992">
        <v>6863.9054334912944</v>
      </c>
    </row>
    <row r="7993" spans="1:2" x14ac:dyDescent="0.25">
      <c r="A7993" s="1" t="s">
        <v>496</v>
      </c>
      <c r="B7993">
        <v>2430.4992284203609</v>
      </c>
    </row>
    <row r="7994" spans="1:2" x14ac:dyDescent="0.25">
      <c r="A7994" s="1" t="s">
        <v>496</v>
      </c>
      <c r="B7994">
        <v>1671.468913370052</v>
      </c>
    </row>
    <row r="7995" spans="1:2" x14ac:dyDescent="0.25">
      <c r="A7995" s="1" t="s">
        <v>496</v>
      </c>
      <c r="B7995">
        <v>3474.7161117793812</v>
      </c>
    </row>
    <row r="7996" spans="1:2" x14ac:dyDescent="0.25">
      <c r="A7996" s="1" t="s">
        <v>485</v>
      </c>
      <c r="B7996">
        <v>2563.5659848272494</v>
      </c>
    </row>
    <row r="7997" spans="1:2" x14ac:dyDescent="0.25">
      <c r="A7997" s="1" t="s">
        <v>485</v>
      </c>
      <c r="B7997">
        <v>2205.3418694026304</v>
      </c>
    </row>
    <row r="7998" spans="1:2" x14ac:dyDescent="0.25">
      <c r="A7998" s="1" t="s">
        <v>500</v>
      </c>
      <c r="B7998">
        <v>2782.389082489738</v>
      </c>
    </row>
    <row r="7999" spans="1:2" x14ac:dyDescent="0.25">
      <c r="A7999" s="1" t="s">
        <v>496</v>
      </c>
      <c r="B7999">
        <v>2402.5276175071881</v>
      </c>
    </row>
    <row r="8000" spans="1:2" x14ac:dyDescent="0.25">
      <c r="A8000" s="1" t="s">
        <v>507</v>
      </c>
      <c r="B8000">
        <v>0</v>
      </c>
    </row>
    <row r="8001" spans="1:2" x14ac:dyDescent="0.25">
      <c r="A8001" s="1" t="s">
        <v>494</v>
      </c>
      <c r="B8001">
        <v>1749.2061754448523</v>
      </c>
    </row>
    <row r="8002" spans="1:2" x14ac:dyDescent="0.25">
      <c r="A8002" s="1" t="s">
        <v>500</v>
      </c>
      <c r="B8002">
        <v>3735.250648978451</v>
      </c>
    </row>
    <row r="8003" spans="1:2" x14ac:dyDescent="0.25">
      <c r="B8003">
        <v>1460.3220327147519</v>
      </c>
    </row>
    <row r="8004" spans="1:2" x14ac:dyDescent="0.25">
      <c r="A8004" s="1" t="s">
        <v>496</v>
      </c>
      <c r="B8004">
        <v>2583.8236159954249</v>
      </c>
    </row>
    <row r="8005" spans="1:2" x14ac:dyDescent="0.25">
      <c r="A8005" s="1" t="s">
        <v>494</v>
      </c>
      <c r="B8005">
        <v>1586.7034882595526</v>
      </c>
    </row>
    <row r="8006" spans="1:2" x14ac:dyDescent="0.25">
      <c r="A8006" s="1" t="s">
        <v>497</v>
      </c>
      <c r="B8006">
        <v>1966.0961350726564</v>
      </c>
    </row>
    <row r="8007" spans="1:2" x14ac:dyDescent="0.25">
      <c r="A8007" s="1" t="s">
        <v>485</v>
      </c>
      <c r="B8007">
        <v>2117.0533995637666</v>
      </c>
    </row>
    <row r="8008" spans="1:2" x14ac:dyDescent="0.25">
      <c r="A8008" s="1" t="s">
        <v>497</v>
      </c>
      <c r="B8008">
        <v>1536.1437648670201</v>
      </c>
    </row>
    <row r="8009" spans="1:2" x14ac:dyDescent="0.25">
      <c r="A8009" s="1" t="s">
        <v>497</v>
      </c>
      <c r="B8009">
        <v>2351.6511236198285</v>
      </c>
    </row>
    <row r="8010" spans="1:2" x14ac:dyDescent="0.25">
      <c r="A8010" s="1" t="s">
        <v>497</v>
      </c>
      <c r="B8010">
        <v>2363.1786947052683</v>
      </c>
    </row>
    <row r="8011" spans="1:2" x14ac:dyDescent="0.25">
      <c r="A8011" s="1" t="s">
        <v>497</v>
      </c>
      <c r="B8011">
        <v>2043.2854136366375</v>
      </c>
    </row>
    <row r="8012" spans="1:2" x14ac:dyDescent="0.25">
      <c r="A8012" s="1" t="s">
        <v>501</v>
      </c>
      <c r="B8012">
        <v>1751.437225331536</v>
      </c>
    </row>
    <row r="8013" spans="1:2" x14ac:dyDescent="0.25">
      <c r="A8013" s="1" t="s">
        <v>497</v>
      </c>
      <c r="B8013">
        <v>2022.8325916069928</v>
      </c>
    </row>
    <row r="8014" spans="1:2" x14ac:dyDescent="0.25">
      <c r="A8014" s="1" t="s">
        <v>493</v>
      </c>
      <c r="B8014">
        <v>1620.5458812517502</v>
      </c>
    </row>
    <row r="8015" spans="1:2" x14ac:dyDescent="0.25">
      <c r="A8015" s="1" t="s">
        <v>497</v>
      </c>
      <c r="B8015">
        <v>2021.4388998509501</v>
      </c>
    </row>
    <row r="8016" spans="1:2" x14ac:dyDescent="0.25">
      <c r="A8016" s="1" t="s">
        <v>494</v>
      </c>
      <c r="B8016">
        <v>1502.6195971012032</v>
      </c>
    </row>
    <row r="8017" spans="1:2" x14ac:dyDescent="0.25">
      <c r="A8017" s="1" t="s">
        <v>504</v>
      </c>
      <c r="B8017">
        <v>1590.5015346668356</v>
      </c>
    </row>
    <row r="8018" spans="1:2" x14ac:dyDescent="0.25">
      <c r="A8018" s="1" t="s">
        <v>497</v>
      </c>
      <c r="B8018">
        <v>1786.4071352227211</v>
      </c>
    </row>
    <row r="8019" spans="1:2" x14ac:dyDescent="0.25">
      <c r="A8019" s="1" t="s">
        <v>493</v>
      </c>
      <c r="B8019">
        <v>1467.1463765235965</v>
      </c>
    </row>
    <row r="8020" spans="1:2" x14ac:dyDescent="0.25">
      <c r="A8020" s="1" t="s">
        <v>494</v>
      </c>
      <c r="B8020">
        <v>1459.8547993406016</v>
      </c>
    </row>
    <row r="8021" spans="1:2" x14ac:dyDescent="0.25">
      <c r="A8021" s="1" t="s">
        <v>497</v>
      </c>
      <c r="B8021">
        <v>2161.0250100937633</v>
      </c>
    </row>
    <row r="8022" spans="1:2" x14ac:dyDescent="0.25">
      <c r="A8022" s="1" t="s">
        <v>494</v>
      </c>
      <c r="B8022">
        <v>1531.8116421012471</v>
      </c>
    </row>
    <row r="8023" spans="1:2" x14ac:dyDescent="0.25">
      <c r="A8023" s="1" t="s">
        <v>495</v>
      </c>
      <c r="B8023">
        <v>1767.7894634279087</v>
      </c>
    </row>
    <row r="8024" spans="1:2" x14ac:dyDescent="0.25">
      <c r="A8024" s="1" t="s">
        <v>497</v>
      </c>
      <c r="B8024">
        <v>1809.7029628855194</v>
      </c>
    </row>
    <row r="8025" spans="1:2" x14ac:dyDescent="0.25">
      <c r="A8025" s="1" t="s">
        <v>494</v>
      </c>
      <c r="B8025">
        <v>1328.8006792839724</v>
      </c>
    </row>
    <row r="8026" spans="1:2" x14ac:dyDescent="0.25">
      <c r="A8026" s="1" t="s">
        <v>494</v>
      </c>
      <c r="B8026">
        <v>1308.422984967922</v>
      </c>
    </row>
    <row r="8027" spans="1:2" x14ac:dyDescent="0.25">
      <c r="A8027" s="1" t="s">
        <v>500</v>
      </c>
      <c r="B8027">
        <v>2652.2738608070172</v>
      </c>
    </row>
    <row r="8028" spans="1:2" x14ac:dyDescent="0.25">
      <c r="A8028" s="1" t="s">
        <v>485</v>
      </c>
      <c r="B8028">
        <v>3717.0628281542272</v>
      </c>
    </row>
    <row r="8029" spans="1:2" x14ac:dyDescent="0.25">
      <c r="A8029" s="1" t="s">
        <v>496</v>
      </c>
      <c r="B8029">
        <v>2395.1288611131322</v>
      </c>
    </row>
    <row r="8030" spans="1:2" x14ac:dyDescent="0.25">
      <c r="A8030" s="1" t="s">
        <v>493</v>
      </c>
      <c r="B8030">
        <v>1435.3479126194254</v>
      </c>
    </row>
    <row r="8031" spans="1:2" x14ac:dyDescent="0.25">
      <c r="A8031" s="1" t="s">
        <v>495</v>
      </c>
      <c r="B8031">
        <v>1311.2551049201008</v>
      </c>
    </row>
    <row r="8032" spans="1:2" x14ac:dyDescent="0.25">
      <c r="A8032" s="1" t="s">
        <v>504</v>
      </c>
      <c r="B8032">
        <v>1876.603757849454</v>
      </c>
    </row>
    <row r="8033" spans="1:2" x14ac:dyDescent="0.25">
      <c r="A8033" s="1" t="s">
        <v>494</v>
      </c>
      <c r="B8033">
        <v>3535.3032660705699</v>
      </c>
    </row>
    <row r="8034" spans="1:2" x14ac:dyDescent="0.25">
      <c r="A8034" s="1" t="s">
        <v>500</v>
      </c>
      <c r="B8034">
        <v>2255.0246366329725</v>
      </c>
    </row>
    <row r="8035" spans="1:2" x14ac:dyDescent="0.25">
      <c r="A8035" s="1" t="s">
        <v>493</v>
      </c>
      <c r="B8035">
        <v>1579.7295481930516</v>
      </c>
    </row>
    <row r="8036" spans="1:2" x14ac:dyDescent="0.25">
      <c r="A8036" s="1" t="s">
        <v>485</v>
      </c>
      <c r="B8036">
        <v>5042.1821282082028</v>
      </c>
    </row>
    <row r="8037" spans="1:2" x14ac:dyDescent="0.25">
      <c r="A8037" s="1" t="s">
        <v>485</v>
      </c>
      <c r="B8037">
        <v>4206.657814294942</v>
      </c>
    </row>
    <row r="8038" spans="1:2" x14ac:dyDescent="0.25">
      <c r="A8038" s="1" t="s">
        <v>500</v>
      </c>
      <c r="B8038">
        <v>0</v>
      </c>
    </row>
    <row r="8039" spans="1:2" x14ac:dyDescent="0.25">
      <c r="A8039" s="1" t="s">
        <v>495</v>
      </c>
      <c r="B8039">
        <v>1330.8620029494682</v>
      </c>
    </row>
    <row r="8040" spans="1:2" x14ac:dyDescent="0.25">
      <c r="A8040" s="1" t="s">
        <v>493</v>
      </c>
      <c r="B8040">
        <v>2001.9893812621817</v>
      </c>
    </row>
    <row r="8041" spans="1:2" x14ac:dyDescent="0.25">
      <c r="A8041" s="1" t="s">
        <v>496</v>
      </c>
      <c r="B8041">
        <v>2229.7133327365277</v>
      </c>
    </row>
    <row r="8042" spans="1:2" x14ac:dyDescent="0.25">
      <c r="A8042" s="1" t="s">
        <v>504</v>
      </c>
      <c r="B8042">
        <v>2162.4883692037592</v>
      </c>
    </row>
    <row r="8043" spans="1:2" x14ac:dyDescent="0.25">
      <c r="A8043" s="1" t="s">
        <v>494</v>
      </c>
      <c r="B8043">
        <v>1345.0608960405432</v>
      </c>
    </row>
    <row r="8044" spans="1:2" x14ac:dyDescent="0.25">
      <c r="A8044" s="1" t="s">
        <v>500</v>
      </c>
      <c r="B8044">
        <v>1932.5383415185927</v>
      </c>
    </row>
    <row r="8045" spans="1:2" x14ac:dyDescent="0.25">
      <c r="A8045" s="1" t="s">
        <v>494</v>
      </c>
      <c r="B8045">
        <v>5129.2446753544846</v>
      </c>
    </row>
    <row r="8046" spans="1:2" x14ac:dyDescent="0.25">
      <c r="A8046" s="1" t="s">
        <v>506</v>
      </c>
      <c r="B8046">
        <v>3989.9760997348335</v>
      </c>
    </row>
    <row r="8047" spans="1:2" x14ac:dyDescent="0.25">
      <c r="A8047" s="1" t="s">
        <v>504</v>
      </c>
      <c r="B8047">
        <v>2638.3359899596535</v>
      </c>
    </row>
    <row r="8048" spans="1:2" x14ac:dyDescent="0.25">
      <c r="A8048" s="1" t="s">
        <v>494</v>
      </c>
      <c r="B8048">
        <v>1508.7666419417876</v>
      </c>
    </row>
    <row r="8049" spans="1:2" x14ac:dyDescent="0.25">
      <c r="A8049" s="1" t="s">
        <v>500</v>
      </c>
      <c r="B8049">
        <v>2600.9520759682855</v>
      </c>
    </row>
    <row r="8050" spans="1:2" x14ac:dyDescent="0.25">
      <c r="A8050" s="1" t="s">
        <v>485</v>
      </c>
      <c r="B8050">
        <v>2365.966587024694</v>
      </c>
    </row>
    <row r="8051" spans="1:2" x14ac:dyDescent="0.25">
      <c r="B8051">
        <v>3198.4821615437409</v>
      </c>
    </row>
    <row r="8052" spans="1:2" x14ac:dyDescent="0.25">
      <c r="A8052" s="1" t="s">
        <v>508</v>
      </c>
      <c r="B8052">
        <v>3611.8512768643063</v>
      </c>
    </row>
    <row r="8053" spans="1:2" x14ac:dyDescent="0.25">
      <c r="A8053" s="1" t="s">
        <v>509</v>
      </c>
      <c r="B8053">
        <v>1064.1868278422012</v>
      </c>
    </row>
    <row r="8054" spans="1:2" x14ac:dyDescent="0.25">
      <c r="A8054" s="1" t="s">
        <v>509</v>
      </c>
      <c r="B8054">
        <v>1424.9611865642905</v>
      </c>
    </row>
    <row r="8055" spans="1:2" x14ac:dyDescent="0.25">
      <c r="A8055" s="1" t="s">
        <v>509</v>
      </c>
      <c r="B8055">
        <v>1344.51036367253</v>
      </c>
    </row>
    <row r="8056" spans="1:2" x14ac:dyDescent="0.25">
      <c r="A8056" s="1" t="s">
        <v>509</v>
      </c>
      <c r="B8056">
        <v>1342.6953597320701</v>
      </c>
    </row>
    <row r="8057" spans="1:2" x14ac:dyDescent="0.25">
      <c r="A8057" s="1" t="s">
        <v>504</v>
      </c>
      <c r="B8057">
        <v>2819.4998311048012</v>
      </c>
    </row>
    <row r="8058" spans="1:2" x14ac:dyDescent="0.25">
      <c r="A8058" s="1" t="s">
        <v>510</v>
      </c>
      <c r="B8058">
        <v>3334.9461284964232</v>
      </c>
    </row>
    <row r="8059" spans="1:2" x14ac:dyDescent="0.25">
      <c r="A8059" s="1" t="s">
        <v>497</v>
      </c>
      <c r="B8059">
        <v>2723.8381266753622</v>
      </c>
    </row>
    <row r="8060" spans="1:2" x14ac:dyDescent="0.25">
      <c r="A8060" s="1" t="s">
        <v>504</v>
      </c>
      <c r="B8060">
        <v>1676.8648814643577</v>
      </c>
    </row>
    <row r="8061" spans="1:2" x14ac:dyDescent="0.25">
      <c r="A8061" s="1" t="s">
        <v>500</v>
      </c>
      <c r="B8061">
        <v>2716.326688394649</v>
      </c>
    </row>
    <row r="8062" spans="1:2" x14ac:dyDescent="0.25">
      <c r="A8062" s="1" t="s">
        <v>496</v>
      </c>
      <c r="B8062">
        <v>2314.9473637270007</v>
      </c>
    </row>
    <row r="8063" spans="1:2" x14ac:dyDescent="0.25">
      <c r="A8063" s="1" t="s">
        <v>497</v>
      </c>
      <c r="B8063">
        <v>2365.5195888273297</v>
      </c>
    </row>
    <row r="8064" spans="1:2" x14ac:dyDescent="0.25">
      <c r="A8064" s="1" t="s">
        <v>506</v>
      </c>
      <c r="B8064">
        <v>3625.4537499802314</v>
      </c>
    </row>
    <row r="8065" spans="1:2" x14ac:dyDescent="0.25">
      <c r="A8065" s="1" t="s">
        <v>500</v>
      </c>
      <c r="B8065">
        <v>2205.8917186994499</v>
      </c>
    </row>
    <row r="8066" spans="1:2" x14ac:dyDescent="0.25">
      <c r="A8066" s="1" t="s">
        <v>504</v>
      </c>
      <c r="B8066">
        <v>1939.9133359118346</v>
      </c>
    </row>
    <row r="8067" spans="1:2" x14ac:dyDescent="0.25">
      <c r="A8067" s="1" t="s">
        <v>500</v>
      </c>
      <c r="B8067">
        <v>2927.6723986490188</v>
      </c>
    </row>
    <row r="8068" spans="1:2" x14ac:dyDescent="0.25">
      <c r="A8068" s="1" t="s">
        <v>493</v>
      </c>
      <c r="B8068">
        <v>1494.7730169104148</v>
      </c>
    </row>
    <row r="8069" spans="1:2" x14ac:dyDescent="0.25">
      <c r="A8069" s="1" t="s">
        <v>499</v>
      </c>
      <c r="B8069">
        <v>2109.4508374856487</v>
      </c>
    </row>
    <row r="8070" spans="1:2" x14ac:dyDescent="0.25">
      <c r="A8070" s="1" t="s">
        <v>493</v>
      </c>
      <c r="B8070">
        <v>1835.2081100674552</v>
      </c>
    </row>
    <row r="8071" spans="1:2" x14ac:dyDescent="0.25">
      <c r="A8071" s="1" t="s">
        <v>493</v>
      </c>
      <c r="B8071">
        <v>1547.0817683733744</v>
      </c>
    </row>
    <row r="8072" spans="1:2" x14ac:dyDescent="0.25">
      <c r="A8072" s="1" t="s">
        <v>493</v>
      </c>
      <c r="B8072">
        <v>1926.1847057202797</v>
      </c>
    </row>
    <row r="8073" spans="1:2" x14ac:dyDescent="0.25">
      <c r="A8073" s="1" t="s">
        <v>494</v>
      </c>
      <c r="B8073">
        <v>1730.1525664105602</v>
      </c>
    </row>
    <row r="8074" spans="1:2" x14ac:dyDescent="0.25">
      <c r="A8074" s="1" t="s">
        <v>493</v>
      </c>
      <c r="B8074">
        <v>5991.6400287649913</v>
      </c>
    </row>
    <row r="8075" spans="1:2" x14ac:dyDescent="0.25">
      <c r="A8075" s="1" t="s">
        <v>494</v>
      </c>
      <c r="B8075">
        <v>1596.8732920173466</v>
      </c>
    </row>
    <row r="8076" spans="1:2" x14ac:dyDescent="0.25">
      <c r="A8076" s="1" t="s">
        <v>504</v>
      </c>
      <c r="B8076">
        <v>2119.5551999596114</v>
      </c>
    </row>
    <row r="8077" spans="1:2" x14ac:dyDescent="0.25">
      <c r="A8077" s="1" t="s">
        <v>506</v>
      </c>
      <c r="B8077">
        <v>2379.9637511242399</v>
      </c>
    </row>
    <row r="8078" spans="1:2" x14ac:dyDescent="0.25">
      <c r="A8078" s="1" t="s">
        <v>494</v>
      </c>
      <c r="B8078">
        <v>1597.7711628329487</v>
      </c>
    </row>
    <row r="8079" spans="1:2" x14ac:dyDescent="0.25">
      <c r="A8079" s="1" t="s">
        <v>485</v>
      </c>
      <c r="B8079">
        <v>2164.0211805322751</v>
      </c>
    </row>
    <row r="8080" spans="1:2" x14ac:dyDescent="0.25">
      <c r="A8080" s="1" t="s">
        <v>511</v>
      </c>
      <c r="B8080">
        <v>0</v>
      </c>
    </row>
    <row r="8081" spans="1:2" x14ac:dyDescent="0.25">
      <c r="A8081" s="1" t="s">
        <v>495</v>
      </c>
      <c r="B8081">
        <v>1492.0351402297154</v>
      </c>
    </row>
    <row r="8082" spans="1:2" x14ac:dyDescent="0.25">
      <c r="A8082" s="1" t="s">
        <v>512</v>
      </c>
      <c r="B8082">
        <v>1707.5934992237269</v>
      </c>
    </row>
    <row r="8083" spans="1:2" x14ac:dyDescent="0.25">
      <c r="A8083" s="1" t="s">
        <v>499</v>
      </c>
      <c r="B8083">
        <v>2177.9195343101028</v>
      </c>
    </row>
    <row r="8084" spans="1:2" x14ac:dyDescent="0.25">
      <c r="A8084" s="1" t="s">
        <v>506</v>
      </c>
      <c r="B8084">
        <v>3683.7639291535752</v>
      </c>
    </row>
    <row r="8085" spans="1:2" x14ac:dyDescent="0.25">
      <c r="A8085" s="1" t="s">
        <v>493</v>
      </c>
      <c r="B8085">
        <v>1291.3027654130451</v>
      </c>
    </row>
    <row r="8086" spans="1:2" x14ac:dyDescent="0.25">
      <c r="A8086" s="1" t="s">
        <v>500</v>
      </c>
      <c r="B8086">
        <v>2761.7227931277125</v>
      </c>
    </row>
    <row r="8087" spans="1:2" x14ac:dyDescent="0.25">
      <c r="A8087" s="1" t="s">
        <v>513</v>
      </c>
      <c r="B8087">
        <v>2002.4471258040562</v>
      </c>
    </row>
    <row r="8088" spans="1:2" x14ac:dyDescent="0.25">
      <c r="A8088" s="1" t="s">
        <v>514</v>
      </c>
      <c r="B8088">
        <v>2069.2402823754655</v>
      </c>
    </row>
    <row r="8089" spans="1:2" x14ac:dyDescent="0.25">
      <c r="A8089" s="1" t="s">
        <v>506</v>
      </c>
      <c r="B8089">
        <v>3988.446241998085</v>
      </c>
    </row>
    <row r="8090" spans="1:2" x14ac:dyDescent="0.25">
      <c r="A8090" s="1" t="s">
        <v>514</v>
      </c>
      <c r="B8090">
        <v>698.62246832882772</v>
      </c>
    </row>
    <row r="8091" spans="1:2" x14ac:dyDescent="0.25">
      <c r="A8091" s="1" t="s">
        <v>514</v>
      </c>
      <c r="B8091">
        <v>2351.3242169549117</v>
      </c>
    </row>
    <row r="8092" spans="1:2" x14ac:dyDescent="0.25">
      <c r="A8092" s="1" t="s">
        <v>514</v>
      </c>
      <c r="B8092">
        <v>1974.7222393334489</v>
      </c>
    </row>
    <row r="8093" spans="1:2" x14ac:dyDescent="0.25">
      <c r="A8093" s="1" t="s">
        <v>514</v>
      </c>
      <c r="B8093">
        <v>1008.9619746197865</v>
      </c>
    </row>
    <row r="8094" spans="1:2" x14ac:dyDescent="0.25">
      <c r="A8094" s="1" t="s">
        <v>513</v>
      </c>
      <c r="B8094">
        <v>1985.2353324793316</v>
      </c>
    </row>
    <row r="8095" spans="1:2" x14ac:dyDescent="0.25">
      <c r="A8095" s="1" t="s">
        <v>508</v>
      </c>
      <c r="B8095">
        <v>4211.9408650052183</v>
      </c>
    </row>
    <row r="8096" spans="1:2" x14ac:dyDescent="0.25">
      <c r="A8096" s="1" t="s">
        <v>515</v>
      </c>
      <c r="B8096">
        <v>904.98231711956566</v>
      </c>
    </row>
    <row r="8097" spans="1:2" x14ac:dyDescent="0.25">
      <c r="A8097" s="1" t="s">
        <v>514</v>
      </c>
      <c r="B8097">
        <v>1564.9364185664861</v>
      </c>
    </row>
    <row r="8098" spans="1:2" x14ac:dyDescent="0.25">
      <c r="A8098" s="1" t="s">
        <v>516</v>
      </c>
      <c r="B8098">
        <v>2642.5683480963444</v>
      </c>
    </row>
    <row r="8099" spans="1:2" x14ac:dyDescent="0.25">
      <c r="A8099" s="1" t="s">
        <v>504</v>
      </c>
      <c r="B8099">
        <v>3471.8134233606684</v>
      </c>
    </row>
    <row r="8100" spans="1:2" x14ac:dyDescent="0.25">
      <c r="A8100" s="1" t="s">
        <v>494</v>
      </c>
      <c r="B8100">
        <v>0</v>
      </c>
    </row>
    <row r="8101" spans="1:2" x14ac:dyDescent="0.25">
      <c r="A8101" s="1" t="s">
        <v>493</v>
      </c>
      <c r="B8101">
        <v>0</v>
      </c>
    </row>
    <row r="8102" spans="1:2" x14ac:dyDescent="0.25">
      <c r="A8102" s="1" t="s">
        <v>498</v>
      </c>
      <c r="B8102">
        <v>1888.4911440966475</v>
      </c>
    </row>
    <row r="8103" spans="1:2" x14ac:dyDescent="0.25">
      <c r="A8103" s="1" t="s">
        <v>494</v>
      </c>
      <c r="B8103">
        <v>0</v>
      </c>
    </row>
    <row r="8104" spans="1:2" x14ac:dyDescent="0.25">
      <c r="A8104" s="1" t="s">
        <v>493</v>
      </c>
      <c r="B8104">
        <v>1755.9896565465631</v>
      </c>
    </row>
    <row r="8105" spans="1:2" x14ac:dyDescent="0.25">
      <c r="A8105" s="1" t="s">
        <v>500</v>
      </c>
      <c r="B8105">
        <v>2574.6136573171871</v>
      </c>
    </row>
    <row r="8106" spans="1:2" x14ac:dyDescent="0.25">
      <c r="A8106" s="1" t="s">
        <v>500</v>
      </c>
      <c r="B8106">
        <v>2543.4144062784417</v>
      </c>
    </row>
    <row r="8107" spans="1:2" x14ac:dyDescent="0.25">
      <c r="A8107" s="1" t="s">
        <v>495</v>
      </c>
      <c r="B8107">
        <v>6301.9510358933712</v>
      </c>
    </row>
    <row r="8108" spans="1:2" x14ac:dyDescent="0.25">
      <c r="A8108" s="1" t="s">
        <v>506</v>
      </c>
      <c r="B8108">
        <v>4389.7416139328298</v>
      </c>
    </row>
    <row r="8109" spans="1:2" x14ac:dyDescent="0.25">
      <c r="A8109" s="1" t="s">
        <v>485</v>
      </c>
      <c r="B8109">
        <v>2693.1882051644357</v>
      </c>
    </row>
    <row r="8110" spans="1:2" x14ac:dyDescent="0.25">
      <c r="A8110" s="1" t="s">
        <v>500</v>
      </c>
      <c r="B8110">
        <v>2088.133068242581</v>
      </c>
    </row>
    <row r="8111" spans="1:2" x14ac:dyDescent="0.25">
      <c r="A8111" s="1" t="s">
        <v>500</v>
      </c>
      <c r="B8111">
        <v>2043.1221442549906</v>
      </c>
    </row>
    <row r="8112" spans="1:2" x14ac:dyDescent="0.25">
      <c r="A8112" s="1" t="s">
        <v>499</v>
      </c>
      <c r="B8112">
        <v>2048.3444842204121</v>
      </c>
    </row>
    <row r="8113" spans="1:2" x14ac:dyDescent="0.25">
      <c r="A8113" s="1" t="s">
        <v>511</v>
      </c>
      <c r="B8113">
        <v>0</v>
      </c>
    </row>
    <row r="8114" spans="1:2" x14ac:dyDescent="0.25">
      <c r="B8114">
        <v>407.26319368417887</v>
      </c>
    </row>
    <row r="8115" spans="1:2" x14ac:dyDescent="0.25">
      <c r="B8115">
        <v>0</v>
      </c>
    </row>
    <row r="8116" spans="1:2" x14ac:dyDescent="0.25">
      <c r="A8116" s="1" t="s">
        <v>499</v>
      </c>
      <c r="B8116">
        <v>3214.5411558824035</v>
      </c>
    </row>
    <row r="8117" spans="1:2" x14ac:dyDescent="0.25">
      <c r="A8117" s="1" t="s">
        <v>508</v>
      </c>
      <c r="B8117">
        <v>3230.526184754759</v>
      </c>
    </row>
    <row r="8118" spans="1:2" x14ac:dyDescent="0.25">
      <c r="A8118" s="1" t="s">
        <v>498</v>
      </c>
      <c r="B8118">
        <v>2067.0782596758759</v>
      </c>
    </row>
    <row r="8119" spans="1:2" x14ac:dyDescent="0.25">
      <c r="A8119" s="1" t="s">
        <v>498</v>
      </c>
      <c r="B8119">
        <v>2273.9607532276341</v>
      </c>
    </row>
    <row r="8120" spans="1:2" x14ac:dyDescent="0.25">
      <c r="A8120" s="1" t="s">
        <v>498</v>
      </c>
      <c r="B8120">
        <v>2214.9795463261753</v>
      </c>
    </row>
    <row r="8121" spans="1:2" x14ac:dyDescent="0.25">
      <c r="A8121" s="1" t="s">
        <v>506</v>
      </c>
      <c r="B8121">
        <v>3576.641902395444</v>
      </c>
    </row>
    <row r="8122" spans="1:2" x14ac:dyDescent="0.25">
      <c r="A8122" s="1" t="s">
        <v>499</v>
      </c>
      <c r="B8122">
        <v>3345.9501674158068</v>
      </c>
    </row>
    <row r="8123" spans="1:2" x14ac:dyDescent="0.25">
      <c r="A8123" s="1" t="s">
        <v>514</v>
      </c>
      <c r="B8123">
        <v>1921.1131973924632</v>
      </c>
    </row>
    <row r="8124" spans="1:2" x14ac:dyDescent="0.25">
      <c r="A8124" s="1" t="s">
        <v>514</v>
      </c>
      <c r="B8124">
        <v>917.13693996768745</v>
      </c>
    </row>
    <row r="8125" spans="1:2" x14ac:dyDescent="0.25">
      <c r="A8125" s="1" t="s">
        <v>510</v>
      </c>
      <c r="B8125">
        <v>0</v>
      </c>
    </row>
    <row r="8126" spans="1:2" x14ac:dyDescent="0.25">
      <c r="A8126" s="1" t="s">
        <v>517</v>
      </c>
      <c r="B8126">
        <v>0</v>
      </c>
    </row>
    <row r="8127" spans="1:2" x14ac:dyDescent="0.25">
      <c r="A8127" s="1" t="s">
        <v>514</v>
      </c>
      <c r="B8127">
        <v>0</v>
      </c>
    </row>
    <row r="8128" spans="1:2" x14ac:dyDescent="0.25">
      <c r="A8128" s="1" t="s">
        <v>514</v>
      </c>
      <c r="B8128">
        <v>0</v>
      </c>
    </row>
    <row r="8129" spans="1:2" x14ac:dyDescent="0.25">
      <c r="A8129" s="1" t="s">
        <v>494</v>
      </c>
      <c r="B8129">
        <v>0</v>
      </c>
    </row>
    <row r="8130" spans="1:2" x14ac:dyDescent="0.25">
      <c r="A8130" s="1" t="s">
        <v>493</v>
      </c>
      <c r="B8130">
        <v>1454.8863998291454</v>
      </c>
    </row>
    <row r="8131" spans="1:2" x14ac:dyDescent="0.25">
      <c r="A8131" s="1" t="s">
        <v>504</v>
      </c>
      <c r="B8131">
        <v>2249.9413032678954</v>
      </c>
    </row>
    <row r="8132" spans="1:2" x14ac:dyDescent="0.25">
      <c r="A8132" s="1" t="s">
        <v>514</v>
      </c>
      <c r="B8132">
        <v>0</v>
      </c>
    </row>
    <row r="8133" spans="1:2" x14ac:dyDescent="0.25">
      <c r="A8133" s="1" t="s">
        <v>514</v>
      </c>
      <c r="B8133">
        <v>0</v>
      </c>
    </row>
    <row r="8134" spans="1:2" x14ac:dyDescent="0.25">
      <c r="A8134" s="1" t="s">
        <v>499</v>
      </c>
      <c r="B8134">
        <v>3865.5293468394684</v>
      </c>
    </row>
    <row r="8135" spans="1:2" x14ac:dyDescent="0.25">
      <c r="A8135" s="1" t="s">
        <v>498</v>
      </c>
      <c r="B8135">
        <v>2333.633653320047</v>
      </c>
    </row>
    <row r="8136" spans="1:2" x14ac:dyDescent="0.25">
      <c r="A8136" s="1" t="s">
        <v>514</v>
      </c>
      <c r="B8136">
        <v>0</v>
      </c>
    </row>
    <row r="8137" spans="1:2" x14ac:dyDescent="0.25">
      <c r="A8137" s="1" t="s">
        <v>495</v>
      </c>
      <c r="B8137">
        <v>3449.8738914711398</v>
      </c>
    </row>
    <row r="8138" spans="1:2" x14ac:dyDescent="0.25">
      <c r="A8138" s="1" t="s">
        <v>506</v>
      </c>
      <c r="B8138">
        <v>2975.2528454111489</v>
      </c>
    </row>
    <row r="8139" spans="1:2" x14ac:dyDescent="0.25">
      <c r="A8139" s="1" t="s">
        <v>499</v>
      </c>
      <c r="B8139">
        <v>3740.5633134872792</v>
      </c>
    </row>
    <row r="8140" spans="1:2" x14ac:dyDescent="0.25">
      <c r="A8140" s="1" t="s">
        <v>509</v>
      </c>
      <c r="B8140">
        <v>1350.1307197975996</v>
      </c>
    </row>
    <row r="8141" spans="1:2" x14ac:dyDescent="0.25">
      <c r="A8141" s="1" t="s">
        <v>509</v>
      </c>
      <c r="B8141">
        <v>1287.9776584086253</v>
      </c>
    </row>
    <row r="8142" spans="1:2" x14ac:dyDescent="0.25">
      <c r="A8142" s="1" t="s">
        <v>506</v>
      </c>
      <c r="B8142">
        <v>3430.164210590659</v>
      </c>
    </row>
    <row r="8143" spans="1:2" x14ac:dyDescent="0.25">
      <c r="A8143" s="1" t="s">
        <v>499</v>
      </c>
      <c r="B8143">
        <v>3853.040947691693</v>
      </c>
    </row>
    <row r="8144" spans="1:2" x14ac:dyDescent="0.25">
      <c r="B8144">
        <v>4589.107745397022</v>
      </c>
    </row>
    <row r="8145" spans="1:2" x14ac:dyDescent="0.25">
      <c r="A8145" s="1" t="s">
        <v>513</v>
      </c>
      <c r="B8145">
        <v>3754.1109324788235</v>
      </c>
    </row>
    <row r="8146" spans="1:2" x14ac:dyDescent="0.25">
      <c r="A8146" s="1" t="s">
        <v>510</v>
      </c>
      <c r="B8146">
        <v>2400.1509825514959</v>
      </c>
    </row>
    <row r="8147" spans="1:2" x14ac:dyDescent="0.25">
      <c r="A8147" s="1" t="s">
        <v>518</v>
      </c>
      <c r="B8147">
        <v>18090.027409989132</v>
      </c>
    </row>
    <row r="8148" spans="1:2" x14ac:dyDescent="0.25">
      <c r="A8148" s="1" t="s">
        <v>519</v>
      </c>
      <c r="B8148">
        <v>0</v>
      </c>
    </row>
    <row r="8149" spans="1:2" x14ac:dyDescent="0.25">
      <c r="A8149" s="1" t="s">
        <v>510</v>
      </c>
      <c r="B8149">
        <v>864.27320847264502</v>
      </c>
    </row>
    <row r="8150" spans="1:2" x14ac:dyDescent="0.25">
      <c r="A8150" s="1" t="s">
        <v>520</v>
      </c>
      <c r="B8150">
        <v>1765.4456672326698</v>
      </c>
    </row>
    <row r="8151" spans="1:2" x14ac:dyDescent="0.25">
      <c r="A8151" s="1" t="s">
        <v>521</v>
      </c>
      <c r="B8151">
        <v>1925.7655613053853</v>
      </c>
    </row>
    <row r="8152" spans="1:2" x14ac:dyDescent="0.25">
      <c r="A8152" s="1" t="s">
        <v>522</v>
      </c>
      <c r="B8152">
        <v>0</v>
      </c>
    </row>
    <row r="8153" spans="1:2" x14ac:dyDescent="0.25">
      <c r="A8153" s="1" t="s">
        <v>516</v>
      </c>
      <c r="B8153">
        <v>2174.7267627221358</v>
      </c>
    </row>
    <row r="8154" spans="1:2" x14ac:dyDescent="0.25">
      <c r="A8154" s="1" t="s">
        <v>523</v>
      </c>
      <c r="B8154">
        <v>2390.7500032316639</v>
      </c>
    </row>
    <row r="8155" spans="1:2" x14ac:dyDescent="0.25">
      <c r="A8155" s="1" t="s">
        <v>524</v>
      </c>
      <c r="B8155">
        <v>2327.0642766397582</v>
      </c>
    </row>
    <row r="8156" spans="1:2" x14ac:dyDescent="0.25">
      <c r="B8156">
        <v>4407.7764639827992</v>
      </c>
    </row>
    <row r="8157" spans="1:2" x14ac:dyDescent="0.25">
      <c r="A8157" s="1" t="s">
        <v>513</v>
      </c>
      <c r="B8157">
        <v>1815.7728901476905</v>
      </c>
    </row>
    <row r="8158" spans="1:2" x14ac:dyDescent="0.25">
      <c r="A8158" s="1" t="s">
        <v>498</v>
      </c>
      <c r="B8158">
        <v>1822.6892367464175</v>
      </c>
    </row>
    <row r="8159" spans="1:2" x14ac:dyDescent="0.25">
      <c r="A8159" s="1" t="s">
        <v>498</v>
      </c>
      <c r="B8159">
        <v>2006.3128065660733</v>
      </c>
    </row>
    <row r="8160" spans="1:2" x14ac:dyDescent="0.25">
      <c r="A8160" s="1" t="s">
        <v>514</v>
      </c>
      <c r="B8160">
        <v>1166.3827558706462</v>
      </c>
    </row>
    <row r="8161" spans="1:2" x14ac:dyDescent="0.25">
      <c r="A8161" s="1" t="s">
        <v>498</v>
      </c>
      <c r="B8161">
        <v>1610.5734327855107</v>
      </c>
    </row>
    <row r="8162" spans="1:2" x14ac:dyDescent="0.25">
      <c r="A8162" s="1" t="s">
        <v>525</v>
      </c>
      <c r="B8162">
        <v>3361.3164591468776</v>
      </c>
    </row>
    <row r="8163" spans="1:2" x14ac:dyDescent="0.25">
      <c r="A8163" s="1" t="s">
        <v>499</v>
      </c>
      <c r="B8163">
        <v>4091.8966031088535</v>
      </c>
    </row>
    <row r="8164" spans="1:2" x14ac:dyDescent="0.25">
      <c r="A8164" s="1" t="s">
        <v>498</v>
      </c>
      <c r="B8164">
        <v>1792.6874987954245</v>
      </c>
    </row>
    <row r="8165" spans="1:2" x14ac:dyDescent="0.25">
      <c r="A8165" s="1" t="s">
        <v>498</v>
      </c>
      <c r="B8165">
        <v>2009.2359620532236</v>
      </c>
    </row>
    <row r="8166" spans="1:2" x14ac:dyDescent="0.25">
      <c r="A8166" s="1" t="s">
        <v>498</v>
      </c>
      <c r="B8166">
        <v>1562.6544885037415</v>
      </c>
    </row>
    <row r="8167" spans="1:2" x14ac:dyDescent="0.25">
      <c r="A8167" s="1" t="s">
        <v>526</v>
      </c>
      <c r="B8167">
        <v>0</v>
      </c>
    </row>
    <row r="8168" spans="1:2" x14ac:dyDescent="0.25">
      <c r="A8168" s="1" t="s">
        <v>512</v>
      </c>
      <c r="B8168">
        <v>1792.4062584916376</v>
      </c>
    </row>
    <row r="8169" spans="1:2" x14ac:dyDescent="0.25">
      <c r="A8169" s="1" t="s">
        <v>527</v>
      </c>
      <c r="B8169">
        <v>2776.4512744547555</v>
      </c>
    </row>
    <row r="8170" spans="1:2" x14ac:dyDescent="0.25">
      <c r="A8170" s="1" t="s">
        <v>523</v>
      </c>
      <c r="B8170">
        <v>3177.3850718794165</v>
      </c>
    </row>
    <row r="8171" spans="1:2" x14ac:dyDescent="0.25">
      <c r="B8171">
        <v>0</v>
      </c>
    </row>
    <row r="8172" spans="1:2" x14ac:dyDescent="0.25">
      <c r="A8172" s="1" t="s">
        <v>512</v>
      </c>
      <c r="B8172">
        <v>2428.9527895542506</v>
      </c>
    </row>
    <row r="8173" spans="1:2" x14ac:dyDescent="0.25">
      <c r="A8173" s="1" t="s">
        <v>528</v>
      </c>
      <c r="B8173">
        <v>9819.3193583643497</v>
      </c>
    </row>
    <row r="8174" spans="1:2" x14ac:dyDescent="0.25">
      <c r="A8174" s="1" t="s">
        <v>529</v>
      </c>
      <c r="B8174">
        <v>2566.9787019564947</v>
      </c>
    </row>
    <row r="8175" spans="1:2" x14ac:dyDescent="0.25">
      <c r="B8175">
        <v>3980.7764968721249</v>
      </c>
    </row>
    <row r="8176" spans="1:2" x14ac:dyDescent="0.25">
      <c r="B8176">
        <v>5877.5353147898895</v>
      </c>
    </row>
    <row r="8177" spans="1:2" x14ac:dyDescent="0.25">
      <c r="A8177" s="1" t="s">
        <v>530</v>
      </c>
      <c r="B8177">
        <v>4607.3069677466401</v>
      </c>
    </row>
    <row r="8178" spans="1:2" x14ac:dyDescent="0.25">
      <c r="A8178" s="1" t="s">
        <v>530</v>
      </c>
      <c r="B8178">
        <v>0</v>
      </c>
    </row>
    <row r="8179" spans="1:2" x14ac:dyDescent="0.25">
      <c r="A8179" s="1" t="s">
        <v>515</v>
      </c>
      <c r="B8179">
        <v>831.65882831051999</v>
      </c>
    </row>
    <row r="8180" spans="1:2" x14ac:dyDescent="0.25">
      <c r="A8180" s="1" t="s">
        <v>515</v>
      </c>
      <c r="B8180">
        <v>1324.0149473177009</v>
      </c>
    </row>
    <row r="8181" spans="1:2" x14ac:dyDescent="0.25">
      <c r="A8181" s="1" t="s">
        <v>531</v>
      </c>
      <c r="B8181">
        <v>2356.6754327359604</v>
      </c>
    </row>
    <row r="8182" spans="1:2" x14ac:dyDescent="0.25">
      <c r="A8182" s="1" t="s">
        <v>532</v>
      </c>
      <c r="B8182">
        <v>2521.3904933319959</v>
      </c>
    </row>
    <row r="8183" spans="1:2" x14ac:dyDescent="0.25">
      <c r="A8183" s="1" t="s">
        <v>529</v>
      </c>
      <c r="B8183">
        <v>3142.8126024517605</v>
      </c>
    </row>
    <row r="8184" spans="1:2" x14ac:dyDescent="0.25">
      <c r="A8184" s="1" t="s">
        <v>533</v>
      </c>
      <c r="B8184">
        <v>2677.8327474330636</v>
      </c>
    </row>
    <row r="8185" spans="1:2" x14ac:dyDescent="0.25">
      <c r="A8185" s="1" t="s">
        <v>534</v>
      </c>
      <c r="B8185">
        <v>1731.6668290960272</v>
      </c>
    </row>
    <row r="8186" spans="1:2" x14ac:dyDescent="0.25">
      <c r="A8186" s="1" t="s">
        <v>534</v>
      </c>
      <c r="B8186">
        <v>1895.2382816732832</v>
      </c>
    </row>
    <row r="8187" spans="1:2" x14ac:dyDescent="0.25">
      <c r="A8187" s="1" t="s">
        <v>534</v>
      </c>
      <c r="B8187">
        <v>1875.4509909784274</v>
      </c>
    </row>
    <row r="8188" spans="1:2" x14ac:dyDescent="0.25">
      <c r="A8188" s="1" t="s">
        <v>529</v>
      </c>
      <c r="B8188">
        <v>3241.4884921861576</v>
      </c>
    </row>
    <row r="8189" spans="1:2" x14ac:dyDescent="0.25">
      <c r="A8189" s="1" t="s">
        <v>533</v>
      </c>
      <c r="B8189">
        <v>1718.0738514215504</v>
      </c>
    </row>
    <row r="8190" spans="1:2" x14ac:dyDescent="0.25">
      <c r="A8190" s="1" t="s">
        <v>532</v>
      </c>
      <c r="B8190">
        <v>2243.8031140187518</v>
      </c>
    </row>
    <row r="8191" spans="1:2" x14ac:dyDescent="0.25">
      <c r="B8191">
        <v>0</v>
      </c>
    </row>
    <row r="8192" spans="1:2" x14ac:dyDescent="0.25">
      <c r="A8192" s="1" t="s">
        <v>530</v>
      </c>
      <c r="B8192">
        <v>2629.8322219387051</v>
      </c>
    </row>
    <row r="8193" spans="1:2" x14ac:dyDescent="0.25">
      <c r="B8193">
        <v>4055.7256802657898</v>
      </c>
    </row>
    <row r="8194" spans="1:2" x14ac:dyDescent="0.25">
      <c r="A8194" s="1" t="s">
        <v>530</v>
      </c>
      <c r="B8194">
        <v>2628.4074350640039</v>
      </c>
    </row>
    <row r="8195" spans="1:2" x14ac:dyDescent="0.25">
      <c r="A8195" s="1" t="s">
        <v>498</v>
      </c>
      <c r="B8195">
        <v>2460.3101721661283</v>
      </c>
    </row>
    <row r="8196" spans="1:2" x14ac:dyDescent="0.25">
      <c r="A8196" s="1" t="s">
        <v>506</v>
      </c>
      <c r="B8196">
        <v>3331.5424018795452</v>
      </c>
    </row>
    <row r="8197" spans="1:2" x14ac:dyDescent="0.25">
      <c r="A8197" s="1" t="s">
        <v>499</v>
      </c>
      <c r="B8197">
        <v>3562.4836521496063</v>
      </c>
    </row>
    <row r="8198" spans="1:2" x14ac:dyDescent="0.25">
      <c r="A8198" s="1" t="s">
        <v>513</v>
      </c>
      <c r="B8198">
        <v>1622.969214364756</v>
      </c>
    </row>
    <row r="8199" spans="1:2" x14ac:dyDescent="0.25">
      <c r="A8199" s="1" t="s">
        <v>508</v>
      </c>
      <c r="B8199">
        <v>3968.0984778589432</v>
      </c>
    </row>
    <row r="8200" spans="1:2" x14ac:dyDescent="0.25">
      <c r="A8200" s="1" t="s">
        <v>508</v>
      </c>
      <c r="B8200">
        <v>3869.4798787657714</v>
      </c>
    </row>
    <row r="8201" spans="1:2" x14ac:dyDescent="0.25">
      <c r="A8201" s="1" t="s">
        <v>513</v>
      </c>
      <c r="B8201">
        <v>1879.4376377902638</v>
      </c>
    </row>
    <row r="8202" spans="1:2" x14ac:dyDescent="0.25">
      <c r="B8202">
        <v>0</v>
      </c>
    </row>
    <row r="8203" spans="1:2" x14ac:dyDescent="0.25">
      <c r="A8203" s="1" t="s">
        <v>514</v>
      </c>
      <c r="B8203">
        <v>2156.9418273680894</v>
      </c>
    </row>
    <row r="8204" spans="1:2" x14ac:dyDescent="0.25">
      <c r="A8204" s="1" t="s">
        <v>514</v>
      </c>
      <c r="B8204">
        <v>2243.4606452850735</v>
      </c>
    </row>
    <row r="8205" spans="1:2" x14ac:dyDescent="0.25">
      <c r="A8205" s="1" t="s">
        <v>513</v>
      </c>
      <c r="B8205">
        <v>1819.9680287780543</v>
      </c>
    </row>
    <row r="8206" spans="1:2" x14ac:dyDescent="0.25">
      <c r="A8206" s="1" t="s">
        <v>514</v>
      </c>
      <c r="B8206">
        <v>1966.8095635353327</v>
      </c>
    </row>
    <row r="8207" spans="1:2" x14ac:dyDescent="0.25">
      <c r="A8207" s="1" t="s">
        <v>514</v>
      </c>
      <c r="B8207">
        <v>1825.1019183125709</v>
      </c>
    </row>
    <row r="8208" spans="1:2" x14ac:dyDescent="0.25">
      <c r="A8208" s="1" t="s">
        <v>516</v>
      </c>
      <c r="B8208">
        <v>3162.8937149583671</v>
      </c>
    </row>
    <row r="8209" spans="1:2" x14ac:dyDescent="0.25">
      <c r="A8209" s="1" t="s">
        <v>514</v>
      </c>
      <c r="B8209">
        <v>1762.8035111846482</v>
      </c>
    </row>
    <row r="8210" spans="1:2" x14ac:dyDescent="0.25">
      <c r="B8210">
        <v>4387.394464715584</v>
      </c>
    </row>
    <row r="8211" spans="1:2" x14ac:dyDescent="0.25">
      <c r="A8211" s="1" t="s">
        <v>498</v>
      </c>
      <c r="B8211">
        <v>1731.3021224684737</v>
      </c>
    </row>
    <row r="8212" spans="1:2" x14ac:dyDescent="0.25">
      <c r="A8212" s="1" t="s">
        <v>498</v>
      </c>
      <c r="B8212">
        <v>2055.7432859926198</v>
      </c>
    </row>
    <row r="8213" spans="1:2" x14ac:dyDescent="0.25">
      <c r="A8213" s="1" t="s">
        <v>509</v>
      </c>
      <c r="B8213">
        <v>1993.2657953616972</v>
      </c>
    </row>
    <row r="8214" spans="1:2" x14ac:dyDescent="0.25">
      <c r="A8214" s="1" t="s">
        <v>509</v>
      </c>
      <c r="B8214">
        <v>2144.7090551554961</v>
      </c>
    </row>
    <row r="8215" spans="1:2" x14ac:dyDescent="0.25">
      <c r="A8215" s="1" t="s">
        <v>509</v>
      </c>
      <c r="B8215">
        <v>1639.1271902344372</v>
      </c>
    </row>
    <row r="8216" spans="1:2" x14ac:dyDescent="0.25">
      <c r="A8216" s="1" t="s">
        <v>516</v>
      </c>
      <c r="B8216">
        <v>8153.9621878939206</v>
      </c>
    </row>
    <row r="8217" spans="1:2" x14ac:dyDescent="0.25">
      <c r="A8217" s="1" t="s">
        <v>509</v>
      </c>
      <c r="B8217">
        <v>2299.7779462887156</v>
      </c>
    </row>
    <row r="8218" spans="1:2" x14ac:dyDescent="0.25">
      <c r="A8218" s="1" t="s">
        <v>535</v>
      </c>
      <c r="B8218">
        <v>3223.0337738935427</v>
      </c>
    </row>
    <row r="8219" spans="1:2" x14ac:dyDescent="0.25">
      <c r="A8219" s="1" t="s">
        <v>509</v>
      </c>
      <c r="B8219">
        <v>1813.7773759779736</v>
      </c>
    </row>
    <row r="8220" spans="1:2" x14ac:dyDescent="0.25">
      <c r="A8220" s="1" t="s">
        <v>509</v>
      </c>
      <c r="B8220">
        <v>2130.7677785541509</v>
      </c>
    </row>
    <row r="8221" spans="1:2" x14ac:dyDescent="0.25">
      <c r="A8221" s="1" t="s">
        <v>509</v>
      </c>
      <c r="B8221">
        <v>2320.8599446130124</v>
      </c>
    </row>
    <row r="8222" spans="1:2" x14ac:dyDescent="0.25">
      <c r="A8222" s="1" t="s">
        <v>509</v>
      </c>
      <c r="B8222">
        <v>3295.6652326222948</v>
      </c>
    </row>
    <row r="8223" spans="1:2" x14ac:dyDescent="0.25">
      <c r="A8223" s="1" t="s">
        <v>509</v>
      </c>
      <c r="B8223">
        <v>1747.6920215725527</v>
      </c>
    </row>
    <row r="8224" spans="1:2" x14ac:dyDescent="0.25">
      <c r="A8224" s="1" t="s">
        <v>518</v>
      </c>
      <c r="B8224">
        <v>1729.7311790849712</v>
      </c>
    </row>
    <row r="8225" spans="1:2" x14ac:dyDescent="0.25">
      <c r="A8225" s="1" t="s">
        <v>518</v>
      </c>
      <c r="B8225">
        <v>1781.3443698196543</v>
      </c>
    </row>
    <row r="8226" spans="1:2" x14ac:dyDescent="0.25">
      <c r="A8226" s="1" t="s">
        <v>509</v>
      </c>
      <c r="B8226">
        <v>2281.5931232374001</v>
      </c>
    </row>
    <row r="8227" spans="1:2" x14ac:dyDescent="0.25">
      <c r="A8227" s="1" t="s">
        <v>518</v>
      </c>
      <c r="B8227">
        <v>2428.7291864859676</v>
      </c>
    </row>
    <row r="8228" spans="1:2" x14ac:dyDescent="0.25">
      <c r="A8228" s="1" t="s">
        <v>535</v>
      </c>
      <c r="B8228">
        <v>3240.6746483626166</v>
      </c>
    </row>
    <row r="8229" spans="1:2" x14ac:dyDescent="0.25">
      <c r="A8229" s="1" t="s">
        <v>514</v>
      </c>
      <c r="B8229">
        <v>716.17812232446784</v>
      </c>
    </row>
    <row r="8230" spans="1:2" x14ac:dyDescent="0.25">
      <c r="A8230" s="1" t="s">
        <v>513</v>
      </c>
      <c r="B8230">
        <v>1688.7375900395573</v>
      </c>
    </row>
    <row r="8231" spans="1:2" x14ac:dyDescent="0.25">
      <c r="A8231" s="1" t="s">
        <v>509</v>
      </c>
      <c r="B8231">
        <v>2123.9775418394611</v>
      </c>
    </row>
    <row r="8232" spans="1:2" x14ac:dyDescent="0.25">
      <c r="A8232" s="1" t="s">
        <v>509</v>
      </c>
      <c r="B8232">
        <v>1939.5772633204786</v>
      </c>
    </row>
    <row r="8233" spans="1:2" x14ac:dyDescent="0.25">
      <c r="A8233" s="1" t="s">
        <v>535</v>
      </c>
      <c r="B8233">
        <v>4865.4917256445142</v>
      </c>
    </row>
    <row r="8234" spans="1:2" x14ac:dyDescent="0.25">
      <c r="A8234" s="1" t="s">
        <v>508</v>
      </c>
      <c r="B8234">
        <v>3296.4630630583451</v>
      </c>
    </row>
    <row r="8235" spans="1:2" x14ac:dyDescent="0.25">
      <c r="A8235" s="1" t="s">
        <v>525</v>
      </c>
      <c r="B8235">
        <v>0</v>
      </c>
    </row>
    <row r="8236" spans="1:2" x14ac:dyDescent="0.25">
      <c r="A8236" s="1" t="s">
        <v>508</v>
      </c>
      <c r="B8236">
        <v>2791.7429721294134</v>
      </c>
    </row>
    <row r="8237" spans="1:2" x14ac:dyDescent="0.25">
      <c r="A8237" s="1" t="s">
        <v>515</v>
      </c>
      <c r="B8237">
        <v>1765.3326779903955</v>
      </c>
    </row>
    <row r="8238" spans="1:2" x14ac:dyDescent="0.25">
      <c r="A8238" s="1" t="s">
        <v>530</v>
      </c>
      <c r="B8238">
        <v>4213.8911462737024</v>
      </c>
    </row>
    <row r="8239" spans="1:2" x14ac:dyDescent="0.25">
      <c r="A8239" s="1" t="s">
        <v>530</v>
      </c>
      <c r="B8239">
        <v>4191.9286862611025</v>
      </c>
    </row>
    <row r="8240" spans="1:2" x14ac:dyDescent="0.25">
      <c r="A8240" s="1" t="s">
        <v>513</v>
      </c>
      <c r="B8240">
        <v>1894.513459219422</v>
      </c>
    </row>
    <row r="8241" spans="1:2" x14ac:dyDescent="0.25">
      <c r="A8241" s="1" t="s">
        <v>530</v>
      </c>
      <c r="B8241">
        <v>2959.7231085206331</v>
      </c>
    </row>
    <row r="8242" spans="1:2" x14ac:dyDescent="0.25">
      <c r="A8242" s="1" t="s">
        <v>515</v>
      </c>
      <c r="B8242">
        <v>1288.7215695373259</v>
      </c>
    </row>
    <row r="8243" spans="1:2" x14ac:dyDescent="0.25">
      <c r="A8243" s="1" t="s">
        <v>530</v>
      </c>
      <c r="B8243">
        <v>4073.0509511494033</v>
      </c>
    </row>
    <row r="8244" spans="1:2" x14ac:dyDescent="0.25">
      <c r="A8244" s="1" t="s">
        <v>516</v>
      </c>
      <c r="B8244">
        <v>1873.5305501146556</v>
      </c>
    </row>
    <row r="8245" spans="1:2" x14ac:dyDescent="0.25">
      <c r="A8245" s="1" t="s">
        <v>530</v>
      </c>
      <c r="B8245">
        <v>4246.7170873425484</v>
      </c>
    </row>
    <row r="8246" spans="1:2" x14ac:dyDescent="0.25">
      <c r="A8246" s="1" t="s">
        <v>514</v>
      </c>
      <c r="B8246">
        <v>5153.6084477003233</v>
      </c>
    </row>
    <row r="8247" spans="1:2" x14ac:dyDescent="0.25">
      <c r="A8247" s="1" t="s">
        <v>530</v>
      </c>
      <c r="B8247">
        <v>4706.2010483815593</v>
      </c>
    </row>
    <row r="8248" spans="1:2" x14ac:dyDescent="0.25">
      <c r="A8248" s="1" t="s">
        <v>515</v>
      </c>
      <c r="B8248">
        <v>624.98360995261123</v>
      </c>
    </row>
    <row r="8249" spans="1:2" x14ac:dyDescent="0.25">
      <c r="A8249" s="1" t="s">
        <v>530</v>
      </c>
      <c r="B8249">
        <v>5504.7260051234371</v>
      </c>
    </row>
    <row r="8250" spans="1:2" x14ac:dyDescent="0.25">
      <c r="A8250" s="1" t="s">
        <v>525</v>
      </c>
      <c r="B8250">
        <v>0</v>
      </c>
    </row>
    <row r="8251" spans="1:2" x14ac:dyDescent="0.25">
      <c r="A8251" s="1" t="s">
        <v>529</v>
      </c>
      <c r="B8251">
        <v>0</v>
      </c>
    </row>
    <row r="8252" spans="1:2" x14ac:dyDescent="0.25">
      <c r="A8252" s="1" t="s">
        <v>530</v>
      </c>
      <c r="B8252">
        <v>2878.3660039015181</v>
      </c>
    </row>
    <row r="8253" spans="1:2" x14ac:dyDescent="0.25">
      <c r="A8253" s="1" t="s">
        <v>513</v>
      </c>
      <c r="B8253">
        <v>1845.5393514595764</v>
      </c>
    </row>
    <row r="8254" spans="1:2" x14ac:dyDescent="0.25">
      <c r="A8254" s="1" t="s">
        <v>530</v>
      </c>
      <c r="B8254">
        <v>0</v>
      </c>
    </row>
    <row r="8255" spans="1:2" x14ac:dyDescent="0.25">
      <c r="A8255" s="1" t="s">
        <v>514</v>
      </c>
      <c r="B8255">
        <v>2532.4133706715033</v>
      </c>
    </row>
    <row r="8256" spans="1:2" x14ac:dyDescent="0.25">
      <c r="A8256" s="1" t="s">
        <v>530</v>
      </c>
      <c r="B8256">
        <v>0</v>
      </c>
    </row>
    <row r="8257" spans="1:2" x14ac:dyDescent="0.25">
      <c r="A8257" s="1" t="s">
        <v>514</v>
      </c>
      <c r="B8257">
        <v>1880.0026032492867</v>
      </c>
    </row>
    <row r="8258" spans="1:2" x14ac:dyDescent="0.25">
      <c r="A8258" s="1" t="s">
        <v>502</v>
      </c>
      <c r="B8258">
        <v>2312.2122234624007</v>
      </c>
    </row>
    <row r="8259" spans="1:2" x14ac:dyDescent="0.25">
      <c r="A8259" s="1" t="s">
        <v>519</v>
      </c>
      <c r="B8259">
        <v>14214.649034718468</v>
      </c>
    </row>
    <row r="8260" spans="1:2" x14ac:dyDescent="0.25">
      <c r="A8260" s="1" t="s">
        <v>502</v>
      </c>
      <c r="B8260">
        <v>0</v>
      </c>
    </row>
    <row r="8261" spans="1:2" x14ac:dyDescent="0.25">
      <c r="A8261" s="1" t="s">
        <v>516</v>
      </c>
      <c r="B8261">
        <v>2769.4899354588474</v>
      </c>
    </row>
    <row r="8262" spans="1:2" x14ac:dyDescent="0.25">
      <c r="A8262" s="1" t="s">
        <v>525</v>
      </c>
      <c r="B8262">
        <v>0</v>
      </c>
    </row>
    <row r="8263" spans="1:2" x14ac:dyDescent="0.25">
      <c r="A8263" s="1" t="s">
        <v>513</v>
      </c>
      <c r="B8263">
        <v>3069.2848114750836</v>
      </c>
    </row>
    <row r="8264" spans="1:2" x14ac:dyDescent="0.25">
      <c r="A8264" s="1" t="s">
        <v>536</v>
      </c>
      <c r="B8264">
        <v>8293.380967147119</v>
      </c>
    </row>
    <row r="8265" spans="1:2" x14ac:dyDescent="0.25">
      <c r="A8265" s="1" t="s">
        <v>529</v>
      </c>
      <c r="B8265">
        <v>2362.7049342211453</v>
      </c>
    </row>
    <row r="8266" spans="1:2" x14ac:dyDescent="0.25">
      <c r="A8266" s="1" t="s">
        <v>518</v>
      </c>
      <c r="B8266">
        <v>9103.5579436479766</v>
      </c>
    </row>
    <row r="8267" spans="1:2" x14ac:dyDescent="0.25">
      <c r="A8267" s="1" t="s">
        <v>529</v>
      </c>
      <c r="B8267">
        <v>3353.2351478502746</v>
      </c>
    </row>
    <row r="8268" spans="1:2" x14ac:dyDescent="0.25">
      <c r="A8268" s="1" t="s">
        <v>502</v>
      </c>
      <c r="B8268">
        <v>0</v>
      </c>
    </row>
    <row r="8269" spans="1:2" x14ac:dyDescent="0.25">
      <c r="A8269" s="1" t="s">
        <v>532</v>
      </c>
      <c r="B8269">
        <v>2489.2008192910416</v>
      </c>
    </row>
    <row r="8270" spans="1:2" x14ac:dyDescent="0.25">
      <c r="B8270">
        <v>4540.9174388417423</v>
      </c>
    </row>
    <row r="8271" spans="1:2" x14ac:dyDescent="0.25">
      <c r="A8271" s="1" t="s">
        <v>537</v>
      </c>
      <c r="B8271">
        <v>2326.0447217792371</v>
      </c>
    </row>
    <row r="8272" spans="1:2" x14ac:dyDescent="0.25">
      <c r="A8272" s="1" t="s">
        <v>512</v>
      </c>
      <c r="B8272">
        <v>1112.3438650867072</v>
      </c>
    </row>
    <row r="8273" spans="1:2" x14ac:dyDescent="0.25">
      <c r="A8273" s="1" t="s">
        <v>512</v>
      </c>
      <c r="B8273">
        <v>1164.6834433295865</v>
      </c>
    </row>
    <row r="8274" spans="1:2" x14ac:dyDescent="0.25">
      <c r="A8274" s="1" t="s">
        <v>537</v>
      </c>
      <c r="B8274">
        <v>1734.6648678354863</v>
      </c>
    </row>
    <row r="8275" spans="1:2" x14ac:dyDescent="0.25">
      <c r="A8275" s="1" t="s">
        <v>512</v>
      </c>
      <c r="B8275">
        <v>1389.375730873003</v>
      </c>
    </row>
    <row r="8276" spans="1:2" x14ac:dyDescent="0.25">
      <c r="A8276" s="1" t="s">
        <v>512</v>
      </c>
      <c r="B8276">
        <v>1314.4287080933682</v>
      </c>
    </row>
    <row r="8277" spans="1:2" x14ac:dyDescent="0.25">
      <c r="A8277" s="1" t="s">
        <v>531</v>
      </c>
      <c r="B8277">
        <v>2106.4605385346304</v>
      </c>
    </row>
    <row r="8278" spans="1:2" x14ac:dyDescent="0.25">
      <c r="A8278" s="1" t="s">
        <v>538</v>
      </c>
      <c r="B8278">
        <v>2796.8020610313315</v>
      </c>
    </row>
    <row r="8279" spans="1:2" x14ac:dyDescent="0.25">
      <c r="A8279" s="1" t="s">
        <v>526</v>
      </c>
      <c r="B8279">
        <v>4394.9841953697896</v>
      </c>
    </row>
    <row r="8280" spans="1:2" x14ac:dyDescent="0.25">
      <c r="A8280" s="1" t="s">
        <v>539</v>
      </c>
      <c r="B8280">
        <v>1541.8100493054628</v>
      </c>
    </row>
    <row r="8281" spans="1:2" x14ac:dyDescent="0.25">
      <c r="A8281" s="1" t="s">
        <v>533</v>
      </c>
      <c r="B8281">
        <v>1961.1718704209495</v>
      </c>
    </row>
    <row r="8282" spans="1:2" x14ac:dyDescent="0.25">
      <c r="A8282" s="1" t="s">
        <v>540</v>
      </c>
      <c r="B8282">
        <v>14377.766841434055</v>
      </c>
    </row>
    <row r="8283" spans="1:2" x14ac:dyDescent="0.25">
      <c r="A8283" s="1" t="s">
        <v>541</v>
      </c>
      <c r="B8283">
        <v>0</v>
      </c>
    </row>
    <row r="8284" spans="1:2" x14ac:dyDescent="0.25">
      <c r="A8284" s="1" t="s">
        <v>539</v>
      </c>
      <c r="B8284">
        <v>1854.1961542259614</v>
      </c>
    </row>
    <row r="8285" spans="1:2" x14ac:dyDescent="0.25">
      <c r="A8285" s="1" t="s">
        <v>538</v>
      </c>
      <c r="B8285">
        <v>2117.8030206020208</v>
      </c>
    </row>
    <row r="8286" spans="1:2" x14ac:dyDescent="0.25">
      <c r="A8286" s="1" t="s">
        <v>542</v>
      </c>
      <c r="B8286">
        <v>2329.9542665899057</v>
      </c>
    </row>
    <row r="8287" spans="1:2" x14ac:dyDescent="0.25">
      <c r="A8287" s="1" t="s">
        <v>542</v>
      </c>
      <c r="B8287">
        <v>2058.4031298038867</v>
      </c>
    </row>
    <row r="8288" spans="1:2" x14ac:dyDescent="0.25">
      <c r="A8288" s="1" t="s">
        <v>520</v>
      </c>
      <c r="B8288">
        <v>1390.1244109913341</v>
      </c>
    </row>
    <row r="8289" spans="1:2" x14ac:dyDescent="0.25">
      <c r="A8289" s="1" t="s">
        <v>543</v>
      </c>
      <c r="B8289">
        <v>1707.4455429814573</v>
      </c>
    </row>
    <row r="8290" spans="1:2" x14ac:dyDescent="0.25">
      <c r="A8290" s="1" t="s">
        <v>543</v>
      </c>
      <c r="B8290">
        <v>1243.7670064721447</v>
      </c>
    </row>
    <row r="8291" spans="1:2" x14ac:dyDescent="0.25">
      <c r="A8291" s="1" t="s">
        <v>544</v>
      </c>
      <c r="B8291">
        <v>1512.5511584492074</v>
      </c>
    </row>
    <row r="8292" spans="1:2" x14ac:dyDescent="0.25">
      <c r="A8292" s="1" t="s">
        <v>545</v>
      </c>
      <c r="B8292">
        <v>1484.7052527629764</v>
      </c>
    </row>
    <row r="8293" spans="1:2" x14ac:dyDescent="0.25">
      <c r="A8293" s="1" t="s">
        <v>502</v>
      </c>
      <c r="B8293">
        <v>7899.5051782032933</v>
      </c>
    </row>
    <row r="8294" spans="1:2" x14ac:dyDescent="0.25">
      <c r="A8294" s="1" t="s">
        <v>533</v>
      </c>
      <c r="B8294">
        <v>0</v>
      </c>
    </row>
    <row r="8295" spans="1:2" x14ac:dyDescent="0.25">
      <c r="A8295" s="1" t="s">
        <v>519</v>
      </c>
      <c r="B8295">
        <v>6159.6788038527011</v>
      </c>
    </row>
    <row r="8296" spans="1:2" x14ac:dyDescent="0.25">
      <c r="A8296" s="1" t="s">
        <v>502</v>
      </c>
      <c r="B8296">
        <v>3054.6931136363987</v>
      </c>
    </row>
    <row r="8297" spans="1:2" x14ac:dyDescent="0.25">
      <c r="A8297" s="1" t="s">
        <v>516</v>
      </c>
      <c r="B8297">
        <v>2452.9812649972991</v>
      </c>
    </row>
    <row r="8298" spans="1:2" x14ac:dyDescent="0.25">
      <c r="A8298" s="1" t="s">
        <v>502</v>
      </c>
      <c r="B8298">
        <v>3172.5272717909515</v>
      </c>
    </row>
    <row r="8299" spans="1:2" x14ac:dyDescent="0.25">
      <c r="A8299" s="1" t="s">
        <v>510</v>
      </c>
      <c r="B8299">
        <v>5362.9465206721206</v>
      </c>
    </row>
    <row r="8300" spans="1:2" x14ac:dyDescent="0.25">
      <c r="A8300" s="1" t="s">
        <v>502</v>
      </c>
      <c r="B8300">
        <v>4173.5986634992414</v>
      </c>
    </row>
    <row r="8301" spans="1:2" x14ac:dyDescent="0.25">
      <c r="A8301" s="1" t="s">
        <v>535</v>
      </c>
      <c r="B8301">
        <v>5913.8310848765095</v>
      </c>
    </row>
    <row r="8302" spans="1:2" x14ac:dyDescent="0.25">
      <c r="A8302" s="1" t="s">
        <v>529</v>
      </c>
      <c r="B8302">
        <v>2774.6489248209582</v>
      </c>
    </row>
    <row r="8303" spans="1:2" x14ac:dyDescent="0.25">
      <c r="A8303" s="1" t="s">
        <v>524</v>
      </c>
      <c r="B8303">
        <v>2065.4095238231721</v>
      </c>
    </row>
    <row r="8304" spans="1:2" x14ac:dyDescent="0.25">
      <c r="A8304" s="1" t="s">
        <v>524</v>
      </c>
      <c r="B8304">
        <v>2976.9575695389481</v>
      </c>
    </row>
    <row r="8305" spans="1:2" x14ac:dyDescent="0.25">
      <c r="A8305" s="1" t="s">
        <v>546</v>
      </c>
      <c r="B8305">
        <v>0</v>
      </c>
    </row>
    <row r="8306" spans="1:2" x14ac:dyDescent="0.25">
      <c r="A8306" s="1" t="s">
        <v>532</v>
      </c>
      <c r="B8306">
        <v>2600.825958181787</v>
      </c>
    </row>
    <row r="8307" spans="1:2" x14ac:dyDescent="0.25">
      <c r="A8307" s="1" t="s">
        <v>546</v>
      </c>
      <c r="B8307">
        <v>0</v>
      </c>
    </row>
    <row r="8308" spans="1:2" x14ac:dyDescent="0.25">
      <c r="A8308" s="1" t="s">
        <v>517</v>
      </c>
      <c r="B8308">
        <v>12908.650135061602</v>
      </c>
    </row>
    <row r="8309" spans="1:2" x14ac:dyDescent="0.25">
      <c r="A8309" s="1" t="s">
        <v>540</v>
      </c>
      <c r="B8309">
        <v>8169.9202552726711</v>
      </c>
    </row>
    <row r="8310" spans="1:2" x14ac:dyDescent="0.25">
      <c r="A8310" s="1" t="s">
        <v>531</v>
      </c>
      <c r="B8310">
        <v>3989.8923258813843</v>
      </c>
    </row>
    <row r="8311" spans="1:2" x14ac:dyDescent="0.25">
      <c r="A8311" s="1" t="s">
        <v>538</v>
      </c>
      <c r="B8311">
        <v>2250.3627558148542</v>
      </c>
    </row>
    <row r="8312" spans="1:2" x14ac:dyDescent="0.25">
      <c r="A8312" s="1" t="s">
        <v>532</v>
      </c>
      <c r="B8312">
        <v>2172.8071844053743</v>
      </c>
    </row>
    <row r="8313" spans="1:2" x14ac:dyDescent="0.25">
      <c r="A8313" s="1" t="s">
        <v>537</v>
      </c>
      <c r="B8313">
        <v>1693.6231940536329</v>
      </c>
    </row>
    <row r="8314" spans="1:2" x14ac:dyDescent="0.25">
      <c r="A8314" s="1" t="s">
        <v>512</v>
      </c>
      <c r="B8314">
        <v>2039.7884101880347</v>
      </c>
    </row>
    <row r="8315" spans="1:2" x14ac:dyDescent="0.25">
      <c r="B8315">
        <v>4031.3638974392934</v>
      </c>
    </row>
    <row r="8316" spans="1:2" x14ac:dyDescent="0.25">
      <c r="A8316" s="1" t="s">
        <v>537</v>
      </c>
      <c r="B8316">
        <v>1445.2315950215334</v>
      </c>
    </row>
    <row r="8317" spans="1:2" x14ac:dyDescent="0.25">
      <c r="A8317" s="1" t="s">
        <v>527</v>
      </c>
      <c r="B8317">
        <v>1978.0790974901743</v>
      </c>
    </row>
    <row r="8318" spans="1:2" x14ac:dyDescent="0.25">
      <c r="B8318">
        <v>0</v>
      </c>
    </row>
    <row r="8319" spans="1:2" x14ac:dyDescent="0.25">
      <c r="A8319" s="1" t="s">
        <v>526</v>
      </c>
      <c r="B8319">
        <v>7019.7817089070622</v>
      </c>
    </row>
    <row r="8320" spans="1:2" x14ac:dyDescent="0.25">
      <c r="A8320" s="1" t="s">
        <v>527</v>
      </c>
      <c r="B8320">
        <v>2283.3151388981787</v>
      </c>
    </row>
    <row r="8321" spans="1:2" x14ac:dyDescent="0.25">
      <c r="B8321">
        <v>4486.639916927953</v>
      </c>
    </row>
    <row r="8322" spans="1:2" x14ac:dyDescent="0.25">
      <c r="B8322">
        <v>4810.0427024500932</v>
      </c>
    </row>
    <row r="8323" spans="1:2" x14ac:dyDescent="0.25">
      <c r="A8323" s="1" t="s">
        <v>524</v>
      </c>
      <c r="B8323">
        <v>2443.9566610777811</v>
      </c>
    </row>
    <row r="8324" spans="1:2" x14ac:dyDescent="0.25">
      <c r="A8324" s="1" t="s">
        <v>535</v>
      </c>
      <c r="B8324">
        <v>3957.6015149796049</v>
      </c>
    </row>
    <row r="8325" spans="1:2" x14ac:dyDescent="0.25">
      <c r="A8325" s="1" t="s">
        <v>535</v>
      </c>
      <c r="B8325">
        <v>2973.1417517178529</v>
      </c>
    </row>
    <row r="8326" spans="1:2" x14ac:dyDescent="0.25">
      <c r="A8326" s="1" t="s">
        <v>518</v>
      </c>
      <c r="B8326">
        <v>0</v>
      </c>
    </row>
    <row r="8327" spans="1:2" x14ac:dyDescent="0.25">
      <c r="A8327" s="1" t="s">
        <v>532</v>
      </c>
      <c r="B8327">
        <v>2700.6951522498198</v>
      </c>
    </row>
    <row r="8328" spans="1:2" x14ac:dyDescent="0.25">
      <c r="B8328">
        <v>3213.7772596262494</v>
      </c>
    </row>
    <row r="8329" spans="1:2" x14ac:dyDescent="0.25">
      <c r="A8329" s="1" t="s">
        <v>532</v>
      </c>
      <c r="B8329">
        <v>2761.2058273824596</v>
      </c>
    </row>
    <row r="8330" spans="1:2" x14ac:dyDescent="0.25">
      <c r="A8330" s="1" t="s">
        <v>508</v>
      </c>
      <c r="B8330">
        <v>0</v>
      </c>
    </row>
    <row r="8331" spans="1:2" x14ac:dyDescent="0.25">
      <c r="A8331" s="1" t="s">
        <v>510</v>
      </c>
      <c r="B8331">
        <v>3493.9621393052867</v>
      </c>
    </row>
    <row r="8332" spans="1:2" x14ac:dyDescent="0.25">
      <c r="B8332">
        <v>0</v>
      </c>
    </row>
    <row r="8333" spans="1:2" x14ac:dyDescent="0.25">
      <c r="A8333" s="1" t="s">
        <v>508</v>
      </c>
      <c r="B8333">
        <v>3094.2935189231148</v>
      </c>
    </row>
    <row r="8334" spans="1:2" x14ac:dyDescent="0.25">
      <c r="B8334">
        <v>5070.273647131271</v>
      </c>
    </row>
    <row r="8335" spans="1:2" x14ac:dyDescent="0.25">
      <c r="A8335" s="1" t="s">
        <v>529</v>
      </c>
      <c r="B8335">
        <v>2515.8723288660431</v>
      </c>
    </row>
    <row r="8336" spans="1:2" x14ac:dyDescent="0.25">
      <c r="B8336">
        <v>0</v>
      </c>
    </row>
    <row r="8337" spans="1:2" x14ac:dyDescent="0.25">
      <c r="B8337">
        <v>0</v>
      </c>
    </row>
    <row r="8338" spans="1:2" x14ac:dyDescent="0.25">
      <c r="A8338" s="1" t="s">
        <v>547</v>
      </c>
      <c r="B8338">
        <v>0</v>
      </c>
    </row>
    <row r="8339" spans="1:2" x14ac:dyDescent="0.25">
      <c r="A8339" s="1" t="s">
        <v>533</v>
      </c>
      <c r="B8339">
        <v>3773.4830977860279</v>
      </c>
    </row>
    <row r="8340" spans="1:2" x14ac:dyDescent="0.25">
      <c r="A8340" s="1" t="s">
        <v>532</v>
      </c>
      <c r="B8340">
        <v>2679.3898778892449</v>
      </c>
    </row>
    <row r="8341" spans="1:2" x14ac:dyDescent="0.25">
      <c r="A8341" s="1" t="s">
        <v>547</v>
      </c>
      <c r="B8341">
        <v>0</v>
      </c>
    </row>
    <row r="8342" spans="1:2" x14ac:dyDescent="0.25">
      <c r="A8342" s="1" t="s">
        <v>533</v>
      </c>
      <c r="B8342">
        <v>4880.1056317428656</v>
      </c>
    </row>
    <row r="8343" spans="1:2" x14ac:dyDescent="0.25">
      <c r="B8343">
        <v>2961.4740751681024</v>
      </c>
    </row>
    <row r="8344" spans="1:2" x14ac:dyDescent="0.25">
      <c r="A8344" s="1" t="s">
        <v>510</v>
      </c>
      <c r="B8344">
        <v>5354.3160868615232</v>
      </c>
    </row>
    <row r="8345" spans="1:2" x14ac:dyDescent="0.25">
      <c r="B8345">
        <v>3236.2673777135333</v>
      </c>
    </row>
    <row r="8346" spans="1:2" x14ac:dyDescent="0.25">
      <c r="A8346" s="1" t="s">
        <v>548</v>
      </c>
      <c r="B8346">
        <v>0</v>
      </c>
    </row>
    <row r="8347" spans="1:2" x14ac:dyDescent="0.25">
      <c r="A8347" s="1" t="s">
        <v>549</v>
      </c>
      <c r="B8347">
        <v>2316.3081335293741</v>
      </c>
    </row>
    <row r="8348" spans="1:2" x14ac:dyDescent="0.25">
      <c r="A8348" s="1" t="s">
        <v>550</v>
      </c>
      <c r="B8348">
        <v>0</v>
      </c>
    </row>
    <row r="8349" spans="1:2" x14ac:dyDescent="0.25">
      <c r="B8349">
        <v>13023.793642690829</v>
      </c>
    </row>
    <row r="8350" spans="1:2" x14ac:dyDescent="0.25">
      <c r="A8350" s="1" t="s">
        <v>537</v>
      </c>
      <c r="B8350">
        <v>2415.281132544887</v>
      </c>
    </row>
    <row r="8351" spans="1:2" x14ac:dyDescent="0.25">
      <c r="A8351" s="1" t="s">
        <v>551</v>
      </c>
      <c r="B8351">
        <v>10240.955821260834</v>
      </c>
    </row>
    <row r="8352" spans="1:2" x14ac:dyDescent="0.25">
      <c r="A8352" s="1" t="s">
        <v>517</v>
      </c>
      <c r="B8352">
        <v>10030.511939453068</v>
      </c>
    </row>
    <row r="8353" spans="1:2" x14ac:dyDescent="0.25">
      <c r="A8353" s="1" t="s">
        <v>532</v>
      </c>
      <c r="B8353">
        <v>2818.8499242612825</v>
      </c>
    </row>
    <row r="8354" spans="1:2" x14ac:dyDescent="0.25">
      <c r="A8354" s="1" t="s">
        <v>552</v>
      </c>
      <c r="B8354">
        <v>1440.8037938955688</v>
      </c>
    </row>
    <row r="8355" spans="1:2" x14ac:dyDescent="0.25">
      <c r="A8355" s="1" t="s">
        <v>544</v>
      </c>
      <c r="B8355">
        <v>2109.9330905134061</v>
      </c>
    </row>
    <row r="8356" spans="1:2" x14ac:dyDescent="0.25">
      <c r="A8356" s="1" t="s">
        <v>538</v>
      </c>
      <c r="B8356">
        <v>0</v>
      </c>
    </row>
    <row r="8357" spans="1:2" x14ac:dyDescent="0.25">
      <c r="A8357" s="1" t="s">
        <v>538</v>
      </c>
      <c r="B8357">
        <v>1770.2243341523151</v>
      </c>
    </row>
    <row r="8358" spans="1:2" x14ac:dyDescent="0.25">
      <c r="A8358" s="1" t="s">
        <v>544</v>
      </c>
      <c r="B8358">
        <v>2025.6673515029931</v>
      </c>
    </row>
    <row r="8359" spans="1:2" x14ac:dyDescent="0.25">
      <c r="A8359" s="1" t="s">
        <v>553</v>
      </c>
      <c r="B8359">
        <v>2018.0147868651095</v>
      </c>
    </row>
    <row r="8360" spans="1:2" x14ac:dyDescent="0.25">
      <c r="A8360" s="1" t="s">
        <v>544</v>
      </c>
      <c r="B8360">
        <v>1931.900320276528</v>
      </c>
    </row>
    <row r="8361" spans="1:2" x14ac:dyDescent="0.25">
      <c r="A8361" s="1" t="s">
        <v>543</v>
      </c>
      <c r="B8361">
        <v>2914.2944149517848</v>
      </c>
    </row>
    <row r="8362" spans="1:2" x14ac:dyDescent="0.25">
      <c r="A8362" s="1" t="s">
        <v>537</v>
      </c>
      <c r="B8362">
        <v>2126.0024436026652</v>
      </c>
    </row>
    <row r="8363" spans="1:2" x14ac:dyDescent="0.25">
      <c r="A8363" s="1" t="s">
        <v>524</v>
      </c>
      <c r="B8363">
        <v>1348.4525727551763</v>
      </c>
    </row>
    <row r="8364" spans="1:2" x14ac:dyDescent="0.25">
      <c r="A8364" s="1" t="s">
        <v>554</v>
      </c>
      <c r="B8364">
        <v>0</v>
      </c>
    </row>
    <row r="8365" spans="1:2" x14ac:dyDescent="0.25">
      <c r="A8365" s="1" t="s">
        <v>532</v>
      </c>
      <c r="B8365">
        <v>2128.6805652429484</v>
      </c>
    </row>
    <row r="8366" spans="1:2" x14ac:dyDescent="0.25">
      <c r="A8366" s="1" t="s">
        <v>538</v>
      </c>
      <c r="B8366">
        <v>2318.1858797003229</v>
      </c>
    </row>
    <row r="8367" spans="1:2" x14ac:dyDescent="0.25">
      <c r="A8367" s="1" t="s">
        <v>512</v>
      </c>
      <c r="B8367">
        <v>1583.8602173598358</v>
      </c>
    </row>
    <row r="8368" spans="1:2" x14ac:dyDescent="0.25">
      <c r="A8368" s="1" t="s">
        <v>544</v>
      </c>
      <c r="B8368">
        <v>0</v>
      </c>
    </row>
    <row r="8369" spans="1:2" x14ac:dyDescent="0.25">
      <c r="A8369" s="1" t="s">
        <v>512</v>
      </c>
      <c r="B8369">
        <v>1993.675700801112</v>
      </c>
    </row>
    <row r="8370" spans="1:2" x14ac:dyDescent="0.25">
      <c r="A8370" s="1" t="s">
        <v>544</v>
      </c>
      <c r="B8370">
        <v>1978.5338638503436</v>
      </c>
    </row>
    <row r="8371" spans="1:2" x14ac:dyDescent="0.25">
      <c r="A8371" s="1" t="s">
        <v>555</v>
      </c>
      <c r="B8371">
        <v>11701.298708507798</v>
      </c>
    </row>
    <row r="8372" spans="1:2" x14ac:dyDescent="0.25">
      <c r="A8372" s="1" t="s">
        <v>532</v>
      </c>
      <c r="B8372">
        <v>1859.5185600976708</v>
      </c>
    </row>
    <row r="8373" spans="1:2" x14ac:dyDescent="0.25">
      <c r="A8373" s="1" t="s">
        <v>554</v>
      </c>
      <c r="B8373">
        <v>2666.4662662492251</v>
      </c>
    </row>
    <row r="8374" spans="1:2" x14ac:dyDescent="0.25">
      <c r="A8374" s="1" t="s">
        <v>531</v>
      </c>
      <c r="B8374">
        <v>1752.4441727963274</v>
      </c>
    </row>
    <row r="8375" spans="1:2" x14ac:dyDescent="0.25">
      <c r="A8375" s="1" t="s">
        <v>538</v>
      </c>
      <c r="B8375">
        <v>2229.1816191563098</v>
      </c>
    </row>
    <row r="8376" spans="1:2" x14ac:dyDescent="0.25">
      <c r="A8376" s="1" t="s">
        <v>512</v>
      </c>
      <c r="B8376">
        <v>1231.6054013863097</v>
      </c>
    </row>
    <row r="8377" spans="1:2" x14ac:dyDescent="0.25">
      <c r="A8377" s="1" t="s">
        <v>532</v>
      </c>
      <c r="B8377">
        <v>2412.0048549178573</v>
      </c>
    </row>
    <row r="8378" spans="1:2" x14ac:dyDescent="0.25">
      <c r="A8378" s="1" t="s">
        <v>512</v>
      </c>
      <c r="B8378">
        <v>1385.182697625178</v>
      </c>
    </row>
    <row r="8379" spans="1:2" x14ac:dyDescent="0.25">
      <c r="A8379" s="1" t="s">
        <v>523</v>
      </c>
      <c r="B8379">
        <v>2996.2992691531585</v>
      </c>
    </row>
    <row r="8380" spans="1:2" x14ac:dyDescent="0.25">
      <c r="A8380" s="1" t="s">
        <v>544</v>
      </c>
      <c r="B8380">
        <v>2429.4672370766166</v>
      </c>
    </row>
    <row r="8381" spans="1:2" x14ac:dyDescent="0.25">
      <c r="A8381" s="1" t="s">
        <v>527</v>
      </c>
      <c r="B8381">
        <v>1976.9170953139278</v>
      </c>
    </row>
    <row r="8382" spans="1:2" x14ac:dyDescent="0.25">
      <c r="A8382" s="1" t="s">
        <v>539</v>
      </c>
      <c r="B8382">
        <v>1635.9377192978395</v>
      </c>
    </row>
    <row r="8383" spans="1:2" x14ac:dyDescent="0.25">
      <c r="A8383" s="1" t="s">
        <v>538</v>
      </c>
      <c r="B8383">
        <v>1857.9406893268433</v>
      </c>
    </row>
    <row r="8384" spans="1:2" x14ac:dyDescent="0.25">
      <c r="A8384" s="1" t="s">
        <v>523</v>
      </c>
      <c r="B8384">
        <v>2264.4487278128472</v>
      </c>
    </row>
    <row r="8385" spans="1:2" x14ac:dyDescent="0.25">
      <c r="A8385" s="1" t="s">
        <v>538</v>
      </c>
      <c r="B8385">
        <v>3644.7603723448574</v>
      </c>
    </row>
    <row r="8386" spans="1:2" x14ac:dyDescent="0.25">
      <c r="A8386" s="1" t="s">
        <v>532</v>
      </c>
      <c r="B8386">
        <v>4986.9730474590433</v>
      </c>
    </row>
    <row r="8387" spans="1:2" x14ac:dyDescent="0.25">
      <c r="A8387" s="1" t="s">
        <v>531</v>
      </c>
      <c r="B8387">
        <v>2477.9201718032987</v>
      </c>
    </row>
    <row r="8388" spans="1:2" x14ac:dyDescent="0.25">
      <c r="A8388" s="1" t="s">
        <v>502</v>
      </c>
      <c r="B8388">
        <v>1894.4904241907395</v>
      </c>
    </row>
    <row r="8389" spans="1:2" x14ac:dyDescent="0.25">
      <c r="A8389" s="1" t="s">
        <v>556</v>
      </c>
      <c r="B8389">
        <v>6354.0337454936925</v>
      </c>
    </row>
    <row r="8390" spans="1:2" x14ac:dyDescent="0.25">
      <c r="A8390" s="1" t="s">
        <v>557</v>
      </c>
      <c r="B8390">
        <v>12571.35258482915</v>
      </c>
    </row>
    <row r="8391" spans="1:2" x14ac:dyDescent="0.25">
      <c r="B8391">
        <v>0</v>
      </c>
    </row>
    <row r="8392" spans="1:2" x14ac:dyDescent="0.25">
      <c r="A8392" s="1" t="s">
        <v>548</v>
      </c>
      <c r="B8392">
        <v>0</v>
      </c>
    </row>
    <row r="8393" spans="1:2" x14ac:dyDescent="0.25">
      <c r="A8393" s="1" t="s">
        <v>502</v>
      </c>
      <c r="B8393">
        <v>3006.0279786704118</v>
      </c>
    </row>
    <row r="8394" spans="1:2" x14ac:dyDescent="0.25">
      <c r="A8394" s="1" t="s">
        <v>502</v>
      </c>
      <c r="B8394">
        <v>4159.6742756547392</v>
      </c>
    </row>
    <row r="8395" spans="1:2" x14ac:dyDescent="0.25">
      <c r="A8395" s="1" t="s">
        <v>502</v>
      </c>
      <c r="B8395">
        <v>3200.6558318992593</v>
      </c>
    </row>
    <row r="8396" spans="1:2" x14ac:dyDescent="0.25">
      <c r="A8396" s="1" t="s">
        <v>531</v>
      </c>
      <c r="B8396">
        <v>2693.5969773623929</v>
      </c>
    </row>
    <row r="8397" spans="1:2" x14ac:dyDescent="0.25">
      <c r="A8397" s="1" t="s">
        <v>502</v>
      </c>
      <c r="B8397">
        <v>3354.3739035147514</v>
      </c>
    </row>
    <row r="8398" spans="1:2" x14ac:dyDescent="0.25">
      <c r="A8398" s="1" t="s">
        <v>502</v>
      </c>
      <c r="B8398">
        <v>3648.4509036165223</v>
      </c>
    </row>
    <row r="8399" spans="1:2" x14ac:dyDescent="0.25">
      <c r="A8399" s="1" t="s">
        <v>532</v>
      </c>
      <c r="B8399">
        <v>2923.5543454404919</v>
      </c>
    </row>
    <row r="8400" spans="1:2" x14ac:dyDescent="0.25">
      <c r="A8400" s="1" t="s">
        <v>502</v>
      </c>
      <c r="B8400">
        <v>4731.6821119141523</v>
      </c>
    </row>
    <row r="8401" spans="1:2" x14ac:dyDescent="0.25">
      <c r="A8401" s="1" t="s">
        <v>555</v>
      </c>
      <c r="B8401">
        <v>0</v>
      </c>
    </row>
    <row r="8402" spans="1:2" x14ac:dyDescent="0.25">
      <c r="A8402" s="1" t="s">
        <v>558</v>
      </c>
      <c r="B8402">
        <v>0</v>
      </c>
    </row>
    <row r="8403" spans="1:2" x14ac:dyDescent="0.25">
      <c r="A8403" s="1" t="s">
        <v>502</v>
      </c>
      <c r="B8403">
        <v>3595.606459063994</v>
      </c>
    </row>
    <row r="8404" spans="1:2" x14ac:dyDescent="0.25">
      <c r="B8404">
        <v>3219.90026255473</v>
      </c>
    </row>
    <row r="8405" spans="1:2" x14ac:dyDescent="0.25">
      <c r="B8405">
        <v>4385.7572656729044</v>
      </c>
    </row>
    <row r="8406" spans="1:2" x14ac:dyDescent="0.25">
      <c r="B8406">
        <v>3171.3267670460041</v>
      </c>
    </row>
    <row r="8407" spans="1:2" x14ac:dyDescent="0.25">
      <c r="A8407" s="1" t="s">
        <v>557</v>
      </c>
      <c r="B8407">
        <v>0</v>
      </c>
    </row>
    <row r="8408" spans="1:2" x14ac:dyDescent="0.25">
      <c r="A8408" s="1" t="s">
        <v>557</v>
      </c>
      <c r="B8408">
        <v>2910.3160413360411</v>
      </c>
    </row>
    <row r="8409" spans="1:2" x14ac:dyDescent="0.25">
      <c r="A8409" s="1" t="s">
        <v>531</v>
      </c>
      <c r="B8409">
        <v>2705.7534570534299</v>
      </c>
    </row>
    <row r="8410" spans="1:2" x14ac:dyDescent="0.25">
      <c r="A8410" s="1" t="s">
        <v>549</v>
      </c>
      <c r="B8410">
        <v>8520.1235546936568</v>
      </c>
    </row>
    <row r="8411" spans="1:2" x14ac:dyDescent="0.25">
      <c r="A8411" s="1" t="s">
        <v>537</v>
      </c>
      <c r="B8411">
        <v>2990.5932840019977</v>
      </c>
    </row>
    <row r="8412" spans="1:2" x14ac:dyDescent="0.25">
      <c r="A8412" s="1" t="s">
        <v>531</v>
      </c>
      <c r="B8412">
        <v>2515.7914869312276</v>
      </c>
    </row>
    <row r="8413" spans="1:2" x14ac:dyDescent="0.25">
      <c r="A8413" s="1" t="s">
        <v>549</v>
      </c>
      <c r="B8413">
        <v>2564.5290039243714</v>
      </c>
    </row>
    <row r="8414" spans="1:2" x14ac:dyDescent="0.25">
      <c r="A8414" s="1" t="s">
        <v>537</v>
      </c>
      <c r="B8414">
        <v>1950.9385554672749</v>
      </c>
    </row>
    <row r="8415" spans="1:2" x14ac:dyDescent="0.25">
      <c r="A8415" s="1" t="s">
        <v>549</v>
      </c>
      <c r="B8415">
        <v>2382.8244990242365</v>
      </c>
    </row>
    <row r="8416" spans="1:2" x14ac:dyDescent="0.25">
      <c r="A8416" s="1" t="s">
        <v>532</v>
      </c>
      <c r="B8416">
        <v>2845.0451090939791</v>
      </c>
    </row>
    <row r="8417" spans="1:2" x14ac:dyDescent="0.25">
      <c r="A8417" s="1" t="s">
        <v>502</v>
      </c>
      <c r="B8417">
        <v>2487.5594352558592</v>
      </c>
    </row>
    <row r="8418" spans="1:2" x14ac:dyDescent="0.25">
      <c r="A8418" s="1" t="s">
        <v>536</v>
      </c>
      <c r="B8418">
        <v>14412.849581452941</v>
      </c>
    </row>
    <row r="8419" spans="1:2" x14ac:dyDescent="0.25">
      <c r="A8419" s="1" t="s">
        <v>532</v>
      </c>
      <c r="B8419">
        <v>2699.0319505244088</v>
      </c>
    </row>
    <row r="8420" spans="1:2" x14ac:dyDescent="0.25">
      <c r="A8420" s="1" t="s">
        <v>559</v>
      </c>
      <c r="B8420">
        <v>11312.893741987331</v>
      </c>
    </row>
    <row r="8421" spans="1:2" x14ac:dyDescent="0.25">
      <c r="A8421" s="1" t="s">
        <v>531</v>
      </c>
      <c r="B8421">
        <v>2114.2329933950277</v>
      </c>
    </row>
    <row r="8422" spans="1:2" x14ac:dyDescent="0.25">
      <c r="A8422" s="1" t="s">
        <v>558</v>
      </c>
      <c r="B8422">
        <v>0</v>
      </c>
    </row>
    <row r="8423" spans="1:2" x14ac:dyDescent="0.25">
      <c r="A8423" s="1" t="s">
        <v>548</v>
      </c>
      <c r="B8423">
        <v>4212.9749903910006</v>
      </c>
    </row>
    <row r="8424" spans="1:2" x14ac:dyDescent="0.25">
      <c r="A8424" s="1" t="s">
        <v>532</v>
      </c>
      <c r="B8424">
        <v>2737.8510237917289</v>
      </c>
    </row>
    <row r="8425" spans="1:2" x14ac:dyDescent="0.25">
      <c r="A8425" s="1" t="s">
        <v>531</v>
      </c>
      <c r="B8425">
        <v>2067.9310425278377</v>
      </c>
    </row>
    <row r="8426" spans="1:2" x14ac:dyDescent="0.25">
      <c r="A8426" s="1" t="s">
        <v>546</v>
      </c>
      <c r="B8426">
        <v>0</v>
      </c>
    </row>
    <row r="8427" spans="1:2" x14ac:dyDescent="0.25">
      <c r="A8427" s="1" t="s">
        <v>537</v>
      </c>
      <c r="B8427">
        <v>2437.929612980136</v>
      </c>
    </row>
    <row r="8428" spans="1:2" x14ac:dyDescent="0.25">
      <c r="A8428" s="1" t="s">
        <v>532</v>
      </c>
      <c r="B8428">
        <v>2554.3743663553078</v>
      </c>
    </row>
    <row r="8429" spans="1:2" x14ac:dyDescent="0.25">
      <c r="B8429">
        <v>8988.5909543404614</v>
      </c>
    </row>
    <row r="8430" spans="1:2" x14ac:dyDescent="0.25">
      <c r="A8430" s="1" t="s">
        <v>531</v>
      </c>
      <c r="B8430">
        <v>2142.7671025822769</v>
      </c>
    </row>
    <row r="8431" spans="1:2" x14ac:dyDescent="0.25">
      <c r="A8431" s="1" t="s">
        <v>502</v>
      </c>
      <c r="B8431">
        <v>1501.8656760303211</v>
      </c>
    </row>
    <row r="8432" spans="1:2" x14ac:dyDescent="0.25">
      <c r="A8432" s="1" t="s">
        <v>531</v>
      </c>
      <c r="B8432">
        <v>2179.5423796143868</v>
      </c>
    </row>
    <row r="8433" spans="1:2" x14ac:dyDescent="0.25">
      <c r="A8433" s="1" t="s">
        <v>532</v>
      </c>
      <c r="B8433">
        <v>1901.0242238624885</v>
      </c>
    </row>
    <row r="8434" spans="1:2" x14ac:dyDescent="0.25">
      <c r="A8434" s="1" t="s">
        <v>502</v>
      </c>
      <c r="B8434">
        <v>2620.9364230142555</v>
      </c>
    </row>
    <row r="8435" spans="1:2" x14ac:dyDescent="0.25">
      <c r="A8435" s="1" t="s">
        <v>537</v>
      </c>
      <c r="B8435">
        <v>1937.8242686231761</v>
      </c>
    </row>
    <row r="8436" spans="1:2" x14ac:dyDescent="0.25">
      <c r="A8436" s="1" t="s">
        <v>549</v>
      </c>
      <c r="B8436">
        <v>13237.042712887294</v>
      </c>
    </row>
    <row r="8437" spans="1:2" x14ac:dyDescent="0.25">
      <c r="A8437" s="1" t="s">
        <v>540</v>
      </c>
      <c r="B8437">
        <v>3051.964240918734</v>
      </c>
    </row>
    <row r="8438" spans="1:2" x14ac:dyDescent="0.25">
      <c r="A8438" s="1" t="s">
        <v>560</v>
      </c>
      <c r="B8438">
        <v>2619.2445686309356</v>
      </c>
    </row>
    <row r="8439" spans="1:2" x14ac:dyDescent="0.25">
      <c r="A8439" s="1" t="s">
        <v>524</v>
      </c>
      <c r="B8439">
        <v>1314.6708385223214</v>
      </c>
    </row>
    <row r="8440" spans="1:2" x14ac:dyDescent="0.25">
      <c r="A8440" s="1" t="s">
        <v>524</v>
      </c>
      <c r="B8440">
        <v>1621.5553421892257</v>
      </c>
    </row>
    <row r="8441" spans="1:2" x14ac:dyDescent="0.25">
      <c r="A8441" s="1" t="s">
        <v>560</v>
      </c>
      <c r="B8441">
        <v>2492.080193756849</v>
      </c>
    </row>
    <row r="8442" spans="1:2" x14ac:dyDescent="0.25">
      <c r="A8442" s="1" t="s">
        <v>524</v>
      </c>
      <c r="B8442">
        <v>1394.3420800643592</v>
      </c>
    </row>
    <row r="8443" spans="1:2" x14ac:dyDescent="0.25">
      <c r="A8443" s="1" t="s">
        <v>537</v>
      </c>
      <c r="B8443">
        <v>2033.2475798486287</v>
      </c>
    </row>
    <row r="8444" spans="1:2" x14ac:dyDescent="0.25">
      <c r="A8444" s="1" t="s">
        <v>524</v>
      </c>
      <c r="B8444">
        <v>1367.5922775710403</v>
      </c>
    </row>
    <row r="8445" spans="1:2" x14ac:dyDescent="0.25">
      <c r="A8445" s="1" t="s">
        <v>560</v>
      </c>
      <c r="B8445">
        <v>1984.9367437726667</v>
      </c>
    </row>
    <row r="8446" spans="1:2" x14ac:dyDescent="0.25">
      <c r="A8446" s="1" t="s">
        <v>524</v>
      </c>
      <c r="B8446">
        <v>1579.4162186986696</v>
      </c>
    </row>
    <row r="8447" spans="1:2" x14ac:dyDescent="0.25">
      <c r="A8447" s="1" t="s">
        <v>524</v>
      </c>
      <c r="B8447">
        <v>1294.4876412051865</v>
      </c>
    </row>
    <row r="8448" spans="1:2" x14ac:dyDescent="0.25">
      <c r="A8448" s="1" t="s">
        <v>531</v>
      </c>
      <c r="B8448">
        <v>1843.1677589493031</v>
      </c>
    </row>
    <row r="8449" spans="1:2" x14ac:dyDescent="0.25">
      <c r="A8449" s="1" t="s">
        <v>524</v>
      </c>
      <c r="B8449">
        <v>1543.9239879475185</v>
      </c>
    </row>
    <row r="8450" spans="1:2" x14ac:dyDescent="0.25">
      <c r="A8450" s="1" t="s">
        <v>560</v>
      </c>
      <c r="B8450">
        <v>2588.8464943831432</v>
      </c>
    </row>
    <row r="8451" spans="1:2" x14ac:dyDescent="0.25">
      <c r="B8451">
        <v>0</v>
      </c>
    </row>
    <row r="8452" spans="1:2" x14ac:dyDescent="0.25">
      <c r="A8452" s="1" t="s">
        <v>524</v>
      </c>
      <c r="B8452">
        <v>1441.1650886055404</v>
      </c>
    </row>
    <row r="8453" spans="1:2" x14ac:dyDescent="0.25">
      <c r="A8453" s="1" t="s">
        <v>537</v>
      </c>
      <c r="B8453">
        <v>1582.3810440835725</v>
      </c>
    </row>
    <row r="8454" spans="1:2" x14ac:dyDescent="0.25">
      <c r="A8454" s="1" t="s">
        <v>524</v>
      </c>
      <c r="B8454">
        <v>1609.0321062938224</v>
      </c>
    </row>
    <row r="8455" spans="1:2" x14ac:dyDescent="0.25">
      <c r="A8455" s="1" t="s">
        <v>560</v>
      </c>
      <c r="B8455">
        <v>1771.2557755416758</v>
      </c>
    </row>
    <row r="8456" spans="1:2" x14ac:dyDescent="0.25">
      <c r="A8456" s="1" t="s">
        <v>502</v>
      </c>
      <c r="B8456">
        <v>2501.209095016623</v>
      </c>
    </row>
    <row r="8457" spans="1:2" x14ac:dyDescent="0.25">
      <c r="A8457" s="1" t="s">
        <v>532</v>
      </c>
      <c r="B8457">
        <v>2994.5917724636556</v>
      </c>
    </row>
    <row r="8458" spans="1:2" x14ac:dyDescent="0.25">
      <c r="A8458" s="1" t="s">
        <v>524</v>
      </c>
      <c r="B8458">
        <v>1497.7052047751959</v>
      </c>
    </row>
    <row r="8459" spans="1:2" x14ac:dyDescent="0.25">
      <c r="A8459" s="1" t="s">
        <v>546</v>
      </c>
      <c r="B8459">
        <v>1428.1228548554939</v>
      </c>
    </row>
    <row r="8460" spans="1:2" x14ac:dyDescent="0.25">
      <c r="A8460" s="1" t="s">
        <v>560</v>
      </c>
      <c r="B8460">
        <v>3080.6401908827766</v>
      </c>
    </row>
    <row r="8461" spans="1:2" x14ac:dyDescent="0.25">
      <c r="A8461" s="1" t="s">
        <v>512</v>
      </c>
      <c r="B8461">
        <v>1623.5811576401841</v>
      </c>
    </row>
    <row r="8462" spans="1:2" x14ac:dyDescent="0.25">
      <c r="A8462" s="1" t="s">
        <v>512</v>
      </c>
      <c r="B8462">
        <v>1478.6843769777283</v>
      </c>
    </row>
    <row r="8463" spans="1:2" x14ac:dyDescent="0.25">
      <c r="A8463" s="1" t="s">
        <v>512</v>
      </c>
      <c r="B8463">
        <v>1379.9273254966929</v>
      </c>
    </row>
    <row r="8464" spans="1:2" x14ac:dyDescent="0.25">
      <c r="A8464" s="1" t="s">
        <v>557</v>
      </c>
      <c r="B8464">
        <v>2442.9036470933506</v>
      </c>
    </row>
    <row r="8465" spans="1:2" x14ac:dyDescent="0.25">
      <c r="A8465" s="1" t="s">
        <v>512</v>
      </c>
      <c r="B8465">
        <v>1560.8830649874833</v>
      </c>
    </row>
    <row r="8466" spans="1:2" x14ac:dyDescent="0.25">
      <c r="A8466" s="1" t="s">
        <v>540</v>
      </c>
      <c r="B8466">
        <v>4200.4958689942132</v>
      </c>
    </row>
    <row r="8467" spans="1:2" x14ac:dyDescent="0.25">
      <c r="A8467" s="1" t="s">
        <v>512</v>
      </c>
      <c r="B8467">
        <v>1426.2929972124666</v>
      </c>
    </row>
    <row r="8468" spans="1:2" x14ac:dyDescent="0.25">
      <c r="A8468" s="1" t="s">
        <v>537</v>
      </c>
      <c r="B8468">
        <v>2001.675429355972</v>
      </c>
    </row>
    <row r="8469" spans="1:2" x14ac:dyDescent="0.25">
      <c r="A8469" s="1" t="s">
        <v>554</v>
      </c>
      <c r="B8469">
        <v>2626.9705783542336</v>
      </c>
    </row>
    <row r="8470" spans="1:2" x14ac:dyDescent="0.25">
      <c r="A8470" s="1" t="s">
        <v>512</v>
      </c>
      <c r="B8470">
        <v>1491.2935999677341</v>
      </c>
    </row>
    <row r="8471" spans="1:2" x14ac:dyDescent="0.25">
      <c r="A8471" s="1" t="s">
        <v>512</v>
      </c>
      <c r="B8471">
        <v>1378.8955185692819</v>
      </c>
    </row>
    <row r="8472" spans="1:2" x14ac:dyDescent="0.25">
      <c r="A8472" s="1" t="s">
        <v>512</v>
      </c>
      <c r="B8472">
        <v>1396.6191725237711</v>
      </c>
    </row>
    <row r="8473" spans="1:2" x14ac:dyDescent="0.25">
      <c r="A8473" s="1" t="s">
        <v>512</v>
      </c>
      <c r="B8473">
        <v>1281.3579438085567</v>
      </c>
    </row>
    <row r="8474" spans="1:2" x14ac:dyDescent="0.25">
      <c r="A8474" s="1" t="s">
        <v>556</v>
      </c>
      <c r="B8474">
        <v>26476.391325937788</v>
      </c>
    </row>
    <row r="8475" spans="1:2" x14ac:dyDescent="0.25">
      <c r="A8475" s="1" t="s">
        <v>512</v>
      </c>
      <c r="B8475">
        <v>1225.206904284147</v>
      </c>
    </row>
    <row r="8476" spans="1:2" x14ac:dyDescent="0.25">
      <c r="A8476" s="1" t="s">
        <v>512</v>
      </c>
      <c r="B8476">
        <v>1300.6463354422897</v>
      </c>
    </row>
    <row r="8477" spans="1:2" x14ac:dyDescent="0.25">
      <c r="A8477" s="1" t="s">
        <v>512</v>
      </c>
      <c r="B8477">
        <v>1336.3808285044192</v>
      </c>
    </row>
    <row r="8478" spans="1:2" x14ac:dyDescent="0.25">
      <c r="A8478" s="1" t="s">
        <v>540</v>
      </c>
      <c r="B8478">
        <v>1996.9276545145028</v>
      </c>
    </row>
    <row r="8479" spans="1:2" x14ac:dyDescent="0.25">
      <c r="A8479" s="1" t="s">
        <v>512</v>
      </c>
      <c r="B8479">
        <v>1103.0680818429503</v>
      </c>
    </row>
    <row r="8480" spans="1:2" x14ac:dyDescent="0.25">
      <c r="A8480" s="1" t="s">
        <v>544</v>
      </c>
      <c r="B8480">
        <v>1946.9457073434965</v>
      </c>
    </row>
    <row r="8481" spans="1:2" x14ac:dyDescent="0.25">
      <c r="A8481" s="1" t="s">
        <v>512</v>
      </c>
      <c r="B8481">
        <v>1369.8360802032678</v>
      </c>
    </row>
    <row r="8482" spans="1:2" x14ac:dyDescent="0.25">
      <c r="A8482" s="1" t="s">
        <v>531</v>
      </c>
      <c r="B8482">
        <v>1933.881170756702</v>
      </c>
    </row>
    <row r="8483" spans="1:2" x14ac:dyDescent="0.25">
      <c r="A8483" s="1" t="s">
        <v>512</v>
      </c>
      <c r="B8483">
        <v>1336.224366265993</v>
      </c>
    </row>
    <row r="8484" spans="1:2" x14ac:dyDescent="0.25">
      <c r="A8484" s="1" t="s">
        <v>512</v>
      </c>
      <c r="B8484">
        <v>1316.5449776285318</v>
      </c>
    </row>
    <row r="8485" spans="1:2" x14ac:dyDescent="0.25">
      <c r="A8485" s="1" t="s">
        <v>512</v>
      </c>
      <c r="B8485">
        <v>1103.9690743541473</v>
      </c>
    </row>
    <row r="8486" spans="1:2" x14ac:dyDescent="0.25">
      <c r="A8486" s="1" t="s">
        <v>537</v>
      </c>
      <c r="B8486">
        <v>2003.4388029952704</v>
      </c>
    </row>
    <row r="8487" spans="1:2" x14ac:dyDescent="0.25">
      <c r="A8487" s="1" t="s">
        <v>538</v>
      </c>
      <c r="B8487">
        <v>2500.8903974741643</v>
      </c>
    </row>
    <row r="8488" spans="1:2" x14ac:dyDescent="0.25">
      <c r="A8488" s="1" t="s">
        <v>541</v>
      </c>
      <c r="B8488">
        <v>8580.2298254806028</v>
      </c>
    </row>
    <row r="8489" spans="1:2" x14ac:dyDescent="0.25">
      <c r="A8489" s="1" t="s">
        <v>512</v>
      </c>
      <c r="B8489">
        <v>3109.1877244322814</v>
      </c>
    </row>
    <row r="8490" spans="1:2" x14ac:dyDescent="0.25">
      <c r="A8490" s="1" t="s">
        <v>538</v>
      </c>
      <c r="B8490">
        <v>1565.1222768445618</v>
      </c>
    </row>
    <row r="8491" spans="1:2" x14ac:dyDescent="0.25">
      <c r="A8491" s="1" t="s">
        <v>531</v>
      </c>
      <c r="B8491">
        <v>1868.4792228724821</v>
      </c>
    </row>
    <row r="8492" spans="1:2" x14ac:dyDescent="0.25">
      <c r="A8492" s="1" t="s">
        <v>544</v>
      </c>
      <c r="B8492">
        <v>2115.8594332784219</v>
      </c>
    </row>
    <row r="8493" spans="1:2" x14ac:dyDescent="0.25">
      <c r="A8493" s="1" t="s">
        <v>537</v>
      </c>
      <c r="B8493">
        <v>1666.0423306874479</v>
      </c>
    </row>
    <row r="8494" spans="1:2" x14ac:dyDescent="0.25">
      <c r="A8494" s="1" t="s">
        <v>527</v>
      </c>
      <c r="B8494">
        <v>0</v>
      </c>
    </row>
    <row r="8495" spans="1:2" x14ac:dyDescent="0.25">
      <c r="A8495" s="1" t="s">
        <v>512</v>
      </c>
      <c r="B8495">
        <v>1987.6990077519172</v>
      </c>
    </row>
    <row r="8496" spans="1:2" x14ac:dyDescent="0.25">
      <c r="A8496" s="1" t="s">
        <v>543</v>
      </c>
      <c r="B8496">
        <v>1509.391149012192</v>
      </c>
    </row>
    <row r="8497" spans="1:2" x14ac:dyDescent="0.25">
      <c r="A8497" s="1" t="s">
        <v>543</v>
      </c>
      <c r="B8497">
        <v>1769.3876068883321</v>
      </c>
    </row>
    <row r="8498" spans="1:2" x14ac:dyDescent="0.25">
      <c r="A8498" s="1" t="s">
        <v>537</v>
      </c>
      <c r="B8498">
        <v>1653.7447246580768</v>
      </c>
    </row>
    <row r="8499" spans="1:2" x14ac:dyDescent="0.25">
      <c r="A8499" s="1" t="s">
        <v>543</v>
      </c>
      <c r="B8499">
        <v>2918.4762497017764</v>
      </c>
    </row>
    <row r="8500" spans="1:2" x14ac:dyDescent="0.25">
      <c r="A8500" s="1" t="s">
        <v>560</v>
      </c>
      <c r="B8500">
        <v>3921.5333169113846</v>
      </c>
    </row>
    <row r="8501" spans="1:2" x14ac:dyDescent="0.25">
      <c r="A8501" s="1" t="s">
        <v>539</v>
      </c>
      <c r="B8501">
        <v>1496.8094233666525</v>
      </c>
    </row>
    <row r="8502" spans="1:2" x14ac:dyDescent="0.25">
      <c r="A8502" s="1" t="s">
        <v>544</v>
      </c>
      <c r="B8502">
        <v>1941.9909262797535</v>
      </c>
    </row>
    <row r="8503" spans="1:2" x14ac:dyDescent="0.25">
      <c r="A8503" s="1" t="s">
        <v>538</v>
      </c>
      <c r="B8503">
        <v>1682.4013165915007</v>
      </c>
    </row>
    <row r="8504" spans="1:2" x14ac:dyDescent="0.25">
      <c r="A8504" s="1" t="s">
        <v>544</v>
      </c>
      <c r="B8504">
        <v>2715.9341726698331</v>
      </c>
    </row>
    <row r="8505" spans="1:2" x14ac:dyDescent="0.25">
      <c r="A8505" s="1" t="s">
        <v>537</v>
      </c>
      <c r="B8505">
        <v>1975.1362048541246</v>
      </c>
    </row>
    <row r="8506" spans="1:2" x14ac:dyDescent="0.25">
      <c r="A8506" s="1" t="s">
        <v>523</v>
      </c>
      <c r="B8506">
        <v>2294.0625150214337</v>
      </c>
    </row>
    <row r="8507" spans="1:2" x14ac:dyDescent="0.25">
      <c r="A8507" s="1" t="s">
        <v>537</v>
      </c>
      <c r="B8507">
        <v>2018.1358142678707</v>
      </c>
    </row>
    <row r="8508" spans="1:2" x14ac:dyDescent="0.25">
      <c r="A8508" s="1" t="s">
        <v>551</v>
      </c>
      <c r="B8508">
        <v>1908.9913235453862</v>
      </c>
    </row>
    <row r="8509" spans="1:2" x14ac:dyDescent="0.25">
      <c r="A8509" s="1" t="s">
        <v>523</v>
      </c>
      <c r="B8509">
        <v>1880.6639531642722</v>
      </c>
    </row>
    <row r="8510" spans="1:2" x14ac:dyDescent="0.25">
      <c r="A8510" s="1" t="s">
        <v>538</v>
      </c>
      <c r="B8510">
        <v>2306.6774812002154</v>
      </c>
    </row>
    <row r="8511" spans="1:2" x14ac:dyDescent="0.25">
      <c r="A8511" s="1" t="s">
        <v>544</v>
      </c>
      <c r="B8511">
        <v>2587.0278461996118</v>
      </c>
    </row>
    <row r="8512" spans="1:2" x14ac:dyDescent="0.25">
      <c r="A8512" s="1" t="s">
        <v>544</v>
      </c>
      <c r="B8512">
        <v>1150.0015234267894</v>
      </c>
    </row>
    <row r="8513" spans="1:2" x14ac:dyDescent="0.25">
      <c r="A8513" s="1" t="s">
        <v>537</v>
      </c>
      <c r="B8513">
        <v>1937.7540843597221</v>
      </c>
    </row>
    <row r="8514" spans="1:2" x14ac:dyDescent="0.25">
      <c r="A8514" s="1" t="s">
        <v>537</v>
      </c>
      <c r="B8514">
        <v>1670.051642014872</v>
      </c>
    </row>
    <row r="8515" spans="1:2" x14ac:dyDescent="0.25">
      <c r="A8515" s="1" t="s">
        <v>561</v>
      </c>
      <c r="B8515">
        <v>5346.7494642152869</v>
      </c>
    </row>
    <row r="8516" spans="1:2" x14ac:dyDescent="0.25">
      <c r="B8516">
        <v>0</v>
      </c>
    </row>
    <row r="8517" spans="1:2" x14ac:dyDescent="0.25">
      <c r="A8517" s="1" t="s">
        <v>538</v>
      </c>
      <c r="B8517">
        <v>2538.1563712324855</v>
      </c>
    </row>
    <row r="8518" spans="1:2" x14ac:dyDescent="0.25">
      <c r="A8518" s="1" t="s">
        <v>549</v>
      </c>
      <c r="B8518">
        <v>2348.6755482546928</v>
      </c>
    </row>
    <row r="8519" spans="1:2" x14ac:dyDescent="0.25">
      <c r="B8519">
        <v>2475.7306611034728</v>
      </c>
    </row>
    <row r="8520" spans="1:2" x14ac:dyDescent="0.25">
      <c r="A8520" s="1" t="s">
        <v>561</v>
      </c>
      <c r="B8520">
        <v>1768.3784852308124</v>
      </c>
    </row>
    <row r="8521" spans="1:2" x14ac:dyDescent="0.25">
      <c r="A8521" s="1" t="s">
        <v>538</v>
      </c>
      <c r="B8521">
        <v>2638.2358356564805</v>
      </c>
    </row>
    <row r="8522" spans="1:2" x14ac:dyDescent="0.25">
      <c r="B8522">
        <v>4351.1546284154529</v>
      </c>
    </row>
    <row r="8523" spans="1:2" x14ac:dyDescent="0.25">
      <c r="A8523" s="1" t="s">
        <v>523</v>
      </c>
      <c r="B8523">
        <v>2222.6974104204451</v>
      </c>
    </row>
    <row r="8524" spans="1:2" x14ac:dyDescent="0.25">
      <c r="A8524" s="1" t="s">
        <v>537</v>
      </c>
      <c r="B8524">
        <v>2001.8065731975958</v>
      </c>
    </row>
    <row r="8525" spans="1:2" x14ac:dyDescent="0.25">
      <c r="A8525" s="1" t="s">
        <v>512</v>
      </c>
      <c r="B8525">
        <v>2141.2832963239011</v>
      </c>
    </row>
    <row r="8526" spans="1:2" x14ac:dyDescent="0.25">
      <c r="A8526" s="1" t="s">
        <v>538</v>
      </c>
      <c r="B8526">
        <v>2070.9221801360936</v>
      </c>
    </row>
    <row r="8527" spans="1:2" x14ac:dyDescent="0.25">
      <c r="A8527" s="1" t="s">
        <v>512</v>
      </c>
      <c r="B8527">
        <v>1365.0178345919762</v>
      </c>
    </row>
    <row r="8528" spans="1:2" x14ac:dyDescent="0.25">
      <c r="A8528" s="1" t="s">
        <v>512</v>
      </c>
      <c r="B8528">
        <v>2249.0053434655288</v>
      </c>
    </row>
    <row r="8529" spans="1:2" x14ac:dyDescent="0.25">
      <c r="A8529" s="1" t="s">
        <v>512</v>
      </c>
      <c r="B8529">
        <v>2015.8727568451613</v>
      </c>
    </row>
    <row r="8530" spans="1:2" x14ac:dyDescent="0.25">
      <c r="A8530" s="1" t="s">
        <v>544</v>
      </c>
      <c r="B8530">
        <v>1828.5670542353707</v>
      </c>
    </row>
    <row r="8531" spans="1:2" x14ac:dyDescent="0.25">
      <c r="A8531" s="1" t="s">
        <v>561</v>
      </c>
      <c r="B8531">
        <v>1789.0232100561595</v>
      </c>
    </row>
    <row r="8532" spans="1:2" x14ac:dyDescent="0.25">
      <c r="A8532" s="1" t="s">
        <v>538</v>
      </c>
      <c r="B8532">
        <v>2259.0259499169815</v>
      </c>
    </row>
    <row r="8533" spans="1:2" x14ac:dyDescent="0.25">
      <c r="B8533">
        <v>0</v>
      </c>
    </row>
    <row r="8534" spans="1:2" x14ac:dyDescent="0.25">
      <c r="A8534" s="1" t="s">
        <v>512</v>
      </c>
      <c r="B8534">
        <v>2025.8264681349597</v>
      </c>
    </row>
    <row r="8535" spans="1:2" x14ac:dyDescent="0.25">
      <c r="A8535" s="1" t="s">
        <v>561</v>
      </c>
      <c r="B8535">
        <v>5302.1871664410055</v>
      </c>
    </row>
    <row r="8536" spans="1:2" x14ac:dyDescent="0.25">
      <c r="A8536" s="1" t="s">
        <v>512</v>
      </c>
      <c r="B8536">
        <v>2287.0776440334675</v>
      </c>
    </row>
    <row r="8537" spans="1:2" x14ac:dyDescent="0.25">
      <c r="A8537" s="1" t="s">
        <v>523</v>
      </c>
      <c r="B8537">
        <v>1874.6759638352507</v>
      </c>
    </row>
    <row r="8538" spans="1:2" x14ac:dyDescent="0.25">
      <c r="A8538" s="1" t="s">
        <v>539</v>
      </c>
      <c r="B8538">
        <v>1597.200370418175</v>
      </c>
    </row>
    <row r="8539" spans="1:2" x14ac:dyDescent="0.25">
      <c r="A8539" s="1" t="s">
        <v>539</v>
      </c>
      <c r="B8539">
        <v>1775.5044478921573</v>
      </c>
    </row>
    <row r="8540" spans="1:2" x14ac:dyDescent="0.25">
      <c r="A8540" s="1" t="s">
        <v>538</v>
      </c>
      <c r="B8540">
        <v>2668.6251058871594</v>
      </c>
    </row>
    <row r="8541" spans="1:2" x14ac:dyDescent="0.25">
      <c r="A8541" s="1" t="s">
        <v>543</v>
      </c>
      <c r="B8541">
        <v>2142.156612722044</v>
      </c>
    </row>
    <row r="8542" spans="1:2" x14ac:dyDescent="0.25">
      <c r="B8542">
        <v>0</v>
      </c>
    </row>
    <row r="8543" spans="1:2" x14ac:dyDescent="0.25">
      <c r="A8543" s="1" t="s">
        <v>520</v>
      </c>
      <c r="B8543">
        <v>1363.1287903675134</v>
      </c>
    </row>
    <row r="8544" spans="1:2" x14ac:dyDescent="0.25">
      <c r="A8544" s="1" t="s">
        <v>561</v>
      </c>
      <c r="B8544">
        <v>1873.7082600206361</v>
      </c>
    </row>
    <row r="8545" spans="1:2" x14ac:dyDescent="0.25">
      <c r="A8545" s="1" t="s">
        <v>553</v>
      </c>
      <c r="B8545">
        <v>3271.1829545566266</v>
      </c>
    </row>
    <row r="8546" spans="1:2" x14ac:dyDescent="0.25">
      <c r="A8546" s="1" t="s">
        <v>543</v>
      </c>
      <c r="B8546">
        <v>2530.8236913254541</v>
      </c>
    </row>
    <row r="8547" spans="1:2" x14ac:dyDescent="0.25">
      <c r="A8547" s="1" t="s">
        <v>539</v>
      </c>
      <c r="B8547">
        <v>1853.4628633155107</v>
      </c>
    </row>
    <row r="8548" spans="1:2" x14ac:dyDescent="0.25">
      <c r="A8548" s="1" t="s">
        <v>561</v>
      </c>
      <c r="B8548">
        <v>1963.1913253271418</v>
      </c>
    </row>
    <row r="8549" spans="1:2" x14ac:dyDescent="0.25">
      <c r="A8549" s="1" t="s">
        <v>553</v>
      </c>
      <c r="B8549">
        <v>3003.9820835997084</v>
      </c>
    </row>
    <row r="8550" spans="1:2" x14ac:dyDescent="0.25">
      <c r="A8550" s="1" t="s">
        <v>538</v>
      </c>
      <c r="B8550">
        <v>1559.0657912408462</v>
      </c>
    </row>
    <row r="8551" spans="1:2" x14ac:dyDescent="0.25">
      <c r="A8551" s="1" t="s">
        <v>562</v>
      </c>
      <c r="B8551">
        <v>1301.7844854077455</v>
      </c>
    </row>
    <row r="8552" spans="1:2" x14ac:dyDescent="0.25">
      <c r="A8552" s="1" t="s">
        <v>562</v>
      </c>
      <c r="B8552">
        <v>1518.9734893154132</v>
      </c>
    </row>
    <row r="8553" spans="1:2" x14ac:dyDescent="0.25">
      <c r="A8553" s="1" t="s">
        <v>563</v>
      </c>
      <c r="B8553">
        <v>2444.0342073988886</v>
      </c>
    </row>
    <row r="8554" spans="1:2" x14ac:dyDescent="0.25">
      <c r="A8554" s="1" t="s">
        <v>563</v>
      </c>
      <c r="B8554">
        <v>2060.4261069393242</v>
      </c>
    </row>
    <row r="8555" spans="1:2" x14ac:dyDescent="0.25">
      <c r="A8555" s="1" t="s">
        <v>563</v>
      </c>
      <c r="B8555">
        <v>2233.7226826407004</v>
      </c>
    </row>
    <row r="8556" spans="1:2" x14ac:dyDescent="0.25">
      <c r="A8556" s="1" t="s">
        <v>563</v>
      </c>
      <c r="B8556">
        <v>2239.4192327136993</v>
      </c>
    </row>
    <row r="8557" spans="1:2" x14ac:dyDescent="0.25">
      <c r="A8557" s="1" t="s">
        <v>538</v>
      </c>
      <c r="B8557">
        <v>2300.5141860644085</v>
      </c>
    </row>
    <row r="8558" spans="1:2" x14ac:dyDescent="0.25">
      <c r="A8558" s="1" t="s">
        <v>544</v>
      </c>
      <c r="B8558">
        <v>1824.333758523306</v>
      </c>
    </row>
    <row r="8559" spans="1:2" x14ac:dyDescent="0.25">
      <c r="A8559" s="1" t="s">
        <v>542</v>
      </c>
      <c r="B8559">
        <v>1267.4764399457833</v>
      </c>
    </row>
    <row r="8560" spans="1:2" x14ac:dyDescent="0.25">
      <c r="A8560" s="1" t="s">
        <v>520</v>
      </c>
      <c r="B8560">
        <v>1591.8733794725604</v>
      </c>
    </row>
    <row r="8561" spans="1:2" x14ac:dyDescent="0.25">
      <c r="A8561" s="1" t="s">
        <v>542</v>
      </c>
      <c r="B8561">
        <v>1114.110499277346</v>
      </c>
    </row>
    <row r="8562" spans="1:2" x14ac:dyDescent="0.25">
      <c r="A8562" s="1" t="s">
        <v>552</v>
      </c>
      <c r="B8562">
        <v>1560.4880067584359</v>
      </c>
    </row>
    <row r="8563" spans="1:2" x14ac:dyDescent="0.25">
      <c r="A8563" s="1" t="s">
        <v>543</v>
      </c>
      <c r="B8563">
        <v>1408.2667766328229</v>
      </c>
    </row>
    <row r="8564" spans="1:2" x14ac:dyDescent="0.25">
      <c r="A8564" s="1" t="s">
        <v>523</v>
      </c>
      <c r="B8564">
        <v>1602.2692711833347</v>
      </c>
    </row>
    <row r="8565" spans="1:2" x14ac:dyDescent="0.25">
      <c r="A8565" s="1" t="s">
        <v>552</v>
      </c>
      <c r="B8565">
        <v>1318.0426182888291</v>
      </c>
    </row>
    <row r="8566" spans="1:2" x14ac:dyDescent="0.25">
      <c r="A8566" s="1" t="s">
        <v>527</v>
      </c>
      <c r="B8566">
        <v>2385.8234922079805</v>
      </c>
    </row>
    <row r="8567" spans="1:2" x14ac:dyDescent="0.25">
      <c r="A8567" s="1" t="s">
        <v>538</v>
      </c>
      <c r="B8567">
        <v>2298.651576073707</v>
      </c>
    </row>
    <row r="8568" spans="1:2" x14ac:dyDescent="0.25">
      <c r="A8568" s="1" t="s">
        <v>523</v>
      </c>
      <c r="B8568">
        <v>2499.1766825359828</v>
      </c>
    </row>
    <row r="8569" spans="1:2" x14ac:dyDescent="0.25">
      <c r="A8569" s="1" t="s">
        <v>537</v>
      </c>
      <c r="B8569">
        <v>1684.5806592287779</v>
      </c>
    </row>
    <row r="8570" spans="1:2" x14ac:dyDescent="0.25">
      <c r="A8570" s="1" t="s">
        <v>544</v>
      </c>
      <c r="B8570">
        <v>1644.0710183447065</v>
      </c>
    </row>
    <row r="8571" spans="1:2" x14ac:dyDescent="0.25">
      <c r="A8571" s="1" t="s">
        <v>523</v>
      </c>
      <c r="B8571">
        <v>3563.2083319135222</v>
      </c>
    </row>
    <row r="8572" spans="1:2" x14ac:dyDescent="0.25">
      <c r="A8572" s="1" t="s">
        <v>561</v>
      </c>
      <c r="B8572">
        <v>2784.5741215422017</v>
      </c>
    </row>
    <row r="8573" spans="1:2" x14ac:dyDescent="0.25">
      <c r="A8573" s="1" t="s">
        <v>527</v>
      </c>
      <c r="B8573">
        <v>1941.3427986783418</v>
      </c>
    </row>
    <row r="8574" spans="1:2" x14ac:dyDescent="0.25">
      <c r="A8574" s="1" t="s">
        <v>561</v>
      </c>
      <c r="B8574">
        <v>2790.5132830275934</v>
      </c>
    </row>
    <row r="8575" spans="1:2" x14ac:dyDescent="0.25">
      <c r="A8575" s="1" t="s">
        <v>553</v>
      </c>
      <c r="B8575">
        <v>2549.0022371798414</v>
      </c>
    </row>
    <row r="8576" spans="1:2" x14ac:dyDescent="0.25">
      <c r="A8576" s="1" t="s">
        <v>539</v>
      </c>
      <c r="B8576">
        <v>1449.8622214247619</v>
      </c>
    </row>
    <row r="8577" spans="1:2" x14ac:dyDescent="0.25">
      <c r="A8577" s="1" t="s">
        <v>542</v>
      </c>
      <c r="B8577">
        <v>1747.963759194625</v>
      </c>
    </row>
    <row r="8578" spans="1:2" x14ac:dyDescent="0.25">
      <c r="A8578" s="1" t="s">
        <v>542</v>
      </c>
      <c r="B8578">
        <v>2046.2764192629429</v>
      </c>
    </row>
    <row r="8579" spans="1:2" x14ac:dyDescent="0.25">
      <c r="A8579" s="1" t="s">
        <v>542</v>
      </c>
      <c r="B8579">
        <v>1948.6342888281454</v>
      </c>
    </row>
    <row r="8580" spans="1:2" x14ac:dyDescent="0.25">
      <c r="A8580" s="1" t="s">
        <v>550</v>
      </c>
      <c r="B8580">
        <v>0</v>
      </c>
    </row>
    <row r="8581" spans="1:2" x14ac:dyDescent="0.25">
      <c r="A8581" s="1" t="s">
        <v>542</v>
      </c>
      <c r="B8581">
        <v>1418.1877571717416</v>
      </c>
    </row>
    <row r="8582" spans="1:2" x14ac:dyDescent="0.25">
      <c r="B8582">
        <v>0</v>
      </c>
    </row>
    <row r="8583" spans="1:2" x14ac:dyDescent="0.25">
      <c r="A8583" s="1" t="s">
        <v>553</v>
      </c>
      <c r="B8583">
        <v>1954.2601465856274</v>
      </c>
    </row>
    <row r="8584" spans="1:2" x14ac:dyDescent="0.25">
      <c r="A8584" s="1" t="s">
        <v>544</v>
      </c>
      <c r="B8584">
        <v>1920.3217262318888</v>
      </c>
    </row>
    <row r="8585" spans="1:2" x14ac:dyDescent="0.25">
      <c r="A8585" s="1" t="s">
        <v>539</v>
      </c>
      <c r="B8585">
        <v>1680.7335733887494</v>
      </c>
    </row>
    <row r="8586" spans="1:2" x14ac:dyDescent="0.25">
      <c r="A8586" s="1" t="s">
        <v>538</v>
      </c>
      <c r="B8586">
        <v>1569.5312837923307</v>
      </c>
    </row>
    <row r="8587" spans="1:2" x14ac:dyDescent="0.25">
      <c r="A8587" s="1" t="s">
        <v>544</v>
      </c>
      <c r="B8587">
        <v>1838.48147875974</v>
      </c>
    </row>
    <row r="8588" spans="1:2" x14ac:dyDescent="0.25">
      <c r="A8588" s="1" t="s">
        <v>523</v>
      </c>
      <c r="B8588">
        <v>2575.6359595995755</v>
      </c>
    </row>
    <row r="8589" spans="1:2" x14ac:dyDescent="0.25">
      <c r="A8589" s="1" t="s">
        <v>527</v>
      </c>
      <c r="B8589">
        <v>2047.399845634249</v>
      </c>
    </row>
    <row r="8590" spans="1:2" x14ac:dyDescent="0.25">
      <c r="A8590" s="1" t="s">
        <v>538</v>
      </c>
      <c r="B8590">
        <v>1834.1281371343812</v>
      </c>
    </row>
    <row r="8591" spans="1:2" x14ac:dyDescent="0.25">
      <c r="B8591">
        <v>0</v>
      </c>
    </row>
    <row r="8592" spans="1:2" x14ac:dyDescent="0.25">
      <c r="A8592" s="1" t="s">
        <v>537</v>
      </c>
      <c r="B8592">
        <v>1778.8616447942909</v>
      </c>
    </row>
    <row r="8593" spans="1:2" x14ac:dyDescent="0.25">
      <c r="A8593" s="1" t="s">
        <v>544</v>
      </c>
      <c r="B8593">
        <v>1308.368346136393</v>
      </c>
    </row>
    <row r="8594" spans="1:2" x14ac:dyDescent="0.25">
      <c r="A8594" s="1" t="s">
        <v>538</v>
      </c>
      <c r="B8594">
        <v>2522.3116824857029</v>
      </c>
    </row>
    <row r="8595" spans="1:2" x14ac:dyDescent="0.25">
      <c r="A8595" s="1" t="s">
        <v>544</v>
      </c>
      <c r="B8595">
        <v>1905.2572747144829</v>
      </c>
    </row>
    <row r="8596" spans="1:2" x14ac:dyDescent="0.25">
      <c r="A8596" s="1" t="s">
        <v>523</v>
      </c>
      <c r="B8596">
        <v>2473.9979515407467</v>
      </c>
    </row>
    <row r="8597" spans="1:2" x14ac:dyDescent="0.25">
      <c r="A8597" s="1" t="s">
        <v>539</v>
      </c>
      <c r="B8597">
        <v>1815.9235075607285</v>
      </c>
    </row>
    <row r="8598" spans="1:2" x14ac:dyDescent="0.25">
      <c r="A8598" s="1" t="s">
        <v>564</v>
      </c>
      <c r="B8598">
        <v>2037.4766967717942</v>
      </c>
    </row>
    <row r="8599" spans="1:2" x14ac:dyDescent="0.25">
      <c r="A8599" s="1" t="s">
        <v>564</v>
      </c>
      <c r="B8599">
        <v>2098.428927313641</v>
      </c>
    </row>
    <row r="8600" spans="1:2" x14ac:dyDescent="0.25">
      <c r="A8600" s="1" t="s">
        <v>544</v>
      </c>
      <c r="B8600">
        <v>2006.2873681946999</v>
      </c>
    </row>
    <row r="8601" spans="1:2" x14ac:dyDescent="0.25">
      <c r="A8601" s="1" t="s">
        <v>564</v>
      </c>
      <c r="B8601">
        <v>2043.0116554995964</v>
      </c>
    </row>
    <row r="8602" spans="1:2" x14ac:dyDescent="0.25">
      <c r="A8602" s="1" t="s">
        <v>564</v>
      </c>
      <c r="B8602">
        <v>2113.8474370216027</v>
      </c>
    </row>
    <row r="8603" spans="1:2" x14ac:dyDescent="0.25">
      <c r="A8603" s="1" t="s">
        <v>564</v>
      </c>
      <c r="B8603">
        <v>2003.7861892603789</v>
      </c>
    </row>
    <row r="8604" spans="1:2" x14ac:dyDescent="0.25">
      <c r="A8604" s="1" t="s">
        <v>564</v>
      </c>
      <c r="B8604">
        <v>2331.82703573867</v>
      </c>
    </row>
    <row r="8605" spans="1:2" x14ac:dyDescent="0.25">
      <c r="A8605" s="1" t="s">
        <v>564</v>
      </c>
      <c r="B8605">
        <v>1891.4244660028521</v>
      </c>
    </row>
    <row r="8606" spans="1:2" x14ac:dyDescent="0.25">
      <c r="A8606" s="1" t="s">
        <v>564</v>
      </c>
      <c r="B8606">
        <v>2201.9788266541636</v>
      </c>
    </row>
    <row r="8607" spans="1:2" x14ac:dyDescent="0.25">
      <c r="A8607" s="1" t="s">
        <v>564</v>
      </c>
      <c r="B8607">
        <v>2071.6367270056867</v>
      </c>
    </row>
    <row r="8608" spans="1:2" x14ac:dyDescent="0.25">
      <c r="A8608" s="1" t="s">
        <v>564</v>
      </c>
      <c r="B8608">
        <v>2448.1934717856066</v>
      </c>
    </row>
    <row r="8609" spans="1:2" x14ac:dyDescent="0.25">
      <c r="A8609" s="1" t="s">
        <v>564</v>
      </c>
      <c r="B8609">
        <v>2397.7786058723118</v>
      </c>
    </row>
    <row r="8610" spans="1:2" x14ac:dyDescent="0.25">
      <c r="A8610" s="1" t="s">
        <v>538</v>
      </c>
      <c r="B8610">
        <v>1871.2781739830464</v>
      </c>
    </row>
    <row r="8611" spans="1:2" x14ac:dyDescent="0.25">
      <c r="A8611" s="1" t="s">
        <v>544</v>
      </c>
      <c r="B8611">
        <v>2167.2682162320507</v>
      </c>
    </row>
    <row r="8612" spans="1:2" x14ac:dyDescent="0.25">
      <c r="A8612" s="1" t="s">
        <v>539</v>
      </c>
      <c r="B8612">
        <v>1547.4482636861771</v>
      </c>
    </row>
    <row r="8613" spans="1:2" x14ac:dyDescent="0.25">
      <c r="A8613" s="1" t="s">
        <v>561</v>
      </c>
      <c r="B8613">
        <v>1710.9514330156899</v>
      </c>
    </row>
    <row r="8614" spans="1:2" x14ac:dyDescent="0.25">
      <c r="A8614" s="1" t="s">
        <v>553</v>
      </c>
      <c r="B8614">
        <v>1844.667032584628</v>
      </c>
    </row>
    <row r="8615" spans="1:2" x14ac:dyDescent="0.25">
      <c r="B8615">
        <v>0</v>
      </c>
    </row>
    <row r="8616" spans="1:2" x14ac:dyDescent="0.25">
      <c r="A8616" s="1" t="s">
        <v>539</v>
      </c>
      <c r="B8616">
        <v>1890.6663336412021</v>
      </c>
    </row>
    <row r="8617" spans="1:2" x14ac:dyDescent="0.25">
      <c r="A8617" s="1" t="s">
        <v>544</v>
      </c>
      <c r="B8617">
        <v>1783.4010574022082</v>
      </c>
    </row>
    <row r="8618" spans="1:2" x14ac:dyDescent="0.25">
      <c r="A8618" s="1" t="s">
        <v>539</v>
      </c>
      <c r="B8618">
        <v>1553.5648222946918</v>
      </c>
    </row>
    <row r="8619" spans="1:2" x14ac:dyDescent="0.25">
      <c r="A8619" s="1" t="s">
        <v>538</v>
      </c>
      <c r="B8619">
        <v>2150.6683832482968</v>
      </c>
    </row>
    <row r="8620" spans="1:2" x14ac:dyDescent="0.25">
      <c r="A8620" s="1" t="s">
        <v>544</v>
      </c>
      <c r="B8620">
        <v>2021.2490488114236</v>
      </c>
    </row>
    <row r="8621" spans="1:2" x14ac:dyDescent="0.25">
      <c r="A8621" s="1" t="s">
        <v>539</v>
      </c>
      <c r="B8621">
        <v>2057.250450032981</v>
      </c>
    </row>
    <row r="8622" spans="1:2" x14ac:dyDescent="0.25">
      <c r="A8622" s="1" t="s">
        <v>527</v>
      </c>
      <c r="B8622">
        <v>1854.7939942252287</v>
      </c>
    </row>
    <row r="8623" spans="1:2" x14ac:dyDescent="0.25">
      <c r="A8623" s="1" t="s">
        <v>544</v>
      </c>
      <c r="B8623">
        <v>1717.0576106705282</v>
      </c>
    </row>
    <row r="8624" spans="1:2" x14ac:dyDescent="0.25">
      <c r="A8624" s="1" t="s">
        <v>565</v>
      </c>
      <c r="B8624">
        <v>0</v>
      </c>
    </row>
    <row r="8625" spans="1:2" x14ac:dyDescent="0.25">
      <c r="A8625" s="1" t="s">
        <v>544</v>
      </c>
      <c r="B8625">
        <v>2122.165161909752</v>
      </c>
    </row>
    <row r="8626" spans="1:2" x14ac:dyDescent="0.25">
      <c r="A8626" s="1" t="s">
        <v>538</v>
      </c>
      <c r="B8626">
        <v>2127.300378410243</v>
      </c>
    </row>
    <row r="8627" spans="1:2" x14ac:dyDescent="0.25">
      <c r="A8627" s="1" t="s">
        <v>544</v>
      </c>
      <c r="B8627">
        <v>1724.9731756483593</v>
      </c>
    </row>
    <row r="8628" spans="1:2" x14ac:dyDescent="0.25">
      <c r="A8628" s="1" t="s">
        <v>553</v>
      </c>
      <c r="B8628">
        <v>2490.5718484591107</v>
      </c>
    </row>
    <row r="8629" spans="1:2" x14ac:dyDescent="0.25">
      <c r="A8629" s="1" t="s">
        <v>544</v>
      </c>
      <c r="B8629">
        <v>1712.4334973376465</v>
      </c>
    </row>
    <row r="8630" spans="1:2" x14ac:dyDescent="0.25">
      <c r="A8630" s="1" t="s">
        <v>538</v>
      </c>
      <c r="B8630">
        <v>2328.7910664499595</v>
      </c>
    </row>
    <row r="8631" spans="1:2" x14ac:dyDescent="0.25">
      <c r="A8631" s="1" t="s">
        <v>542</v>
      </c>
      <c r="B8631">
        <v>1384.3306896204188</v>
      </c>
    </row>
    <row r="8632" spans="1:2" x14ac:dyDescent="0.25">
      <c r="A8632" s="1" t="s">
        <v>544</v>
      </c>
      <c r="B8632">
        <v>1592.8133800817391</v>
      </c>
    </row>
    <row r="8633" spans="1:2" x14ac:dyDescent="0.25">
      <c r="A8633" s="1" t="s">
        <v>542</v>
      </c>
      <c r="B8633">
        <v>1394.2656557707705</v>
      </c>
    </row>
    <row r="8634" spans="1:2" x14ac:dyDescent="0.25">
      <c r="A8634" s="1" t="s">
        <v>538</v>
      </c>
      <c r="B8634">
        <v>1957.048103892889</v>
      </c>
    </row>
    <row r="8635" spans="1:2" x14ac:dyDescent="0.25">
      <c r="B8635">
        <v>14286.640536993438</v>
      </c>
    </row>
    <row r="8636" spans="1:2" x14ac:dyDescent="0.25">
      <c r="A8636" s="1" t="s">
        <v>539</v>
      </c>
      <c r="B8636">
        <v>2063.6695090043936</v>
      </c>
    </row>
    <row r="8637" spans="1:2" x14ac:dyDescent="0.25">
      <c r="A8637" s="1" t="s">
        <v>543</v>
      </c>
      <c r="B8637">
        <v>4266.931482907602</v>
      </c>
    </row>
    <row r="8638" spans="1:2" x14ac:dyDescent="0.25">
      <c r="A8638" s="1" t="s">
        <v>565</v>
      </c>
      <c r="B8638">
        <v>12328.629113263061</v>
      </c>
    </row>
    <row r="8639" spans="1:2" x14ac:dyDescent="0.25">
      <c r="A8639" s="1" t="s">
        <v>542</v>
      </c>
      <c r="B8639">
        <v>2280.8643336357368</v>
      </c>
    </row>
    <row r="8640" spans="1:2" x14ac:dyDescent="0.25">
      <c r="A8640" s="1" t="s">
        <v>538</v>
      </c>
      <c r="B8640">
        <v>2430.5165287204809</v>
      </c>
    </row>
    <row r="8641" spans="1:2" x14ac:dyDescent="0.25">
      <c r="A8641" s="1" t="s">
        <v>544</v>
      </c>
      <c r="B8641">
        <v>2594.2488519454955</v>
      </c>
    </row>
    <row r="8642" spans="1:2" x14ac:dyDescent="0.25">
      <c r="A8642" s="1" t="s">
        <v>566</v>
      </c>
      <c r="B8642">
        <v>5813.7660297903258</v>
      </c>
    </row>
    <row r="8643" spans="1:2" x14ac:dyDescent="0.25">
      <c r="A8643" s="1" t="s">
        <v>542</v>
      </c>
      <c r="B8643">
        <v>3134.1782527166729</v>
      </c>
    </row>
    <row r="8644" spans="1:2" x14ac:dyDescent="0.25">
      <c r="A8644" s="1" t="s">
        <v>542</v>
      </c>
      <c r="B8644">
        <v>2329.2096947229716</v>
      </c>
    </row>
    <row r="8645" spans="1:2" x14ac:dyDescent="0.25">
      <c r="A8645" s="1" t="s">
        <v>543</v>
      </c>
      <c r="B8645">
        <v>2513.0247747359895</v>
      </c>
    </row>
    <row r="8646" spans="1:2" x14ac:dyDescent="0.25">
      <c r="A8646" s="1" t="s">
        <v>553</v>
      </c>
      <c r="B8646">
        <v>2180.963966982044</v>
      </c>
    </row>
    <row r="8647" spans="1:2" x14ac:dyDescent="0.25">
      <c r="A8647" s="1" t="s">
        <v>539</v>
      </c>
      <c r="B8647">
        <v>1868.9444475925945</v>
      </c>
    </row>
    <row r="8648" spans="1:2" x14ac:dyDescent="0.25">
      <c r="A8648" s="1" t="s">
        <v>542</v>
      </c>
      <c r="B8648">
        <v>2271.2279634788565</v>
      </c>
    </row>
    <row r="8649" spans="1:2" x14ac:dyDescent="0.25">
      <c r="A8649" s="1" t="s">
        <v>538</v>
      </c>
      <c r="B8649">
        <v>1486.3894199883016</v>
      </c>
    </row>
    <row r="8650" spans="1:2" x14ac:dyDescent="0.25">
      <c r="A8650" s="1" t="s">
        <v>567</v>
      </c>
      <c r="B8650">
        <v>20851.359458897532</v>
      </c>
    </row>
    <row r="8651" spans="1:2" x14ac:dyDescent="0.25">
      <c r="A8651" s="1" t="s">
        <v>542</v>
      </c>
      <c r="B8651">
        <v>1755.001059114179</v>
      </c>
    </row>
    <row r="8652" spans="1:2" x14ac:dyDescent="0.25">
      <c r="A8652" s="1" t="s">
        <v>552</v>
      </c>
      <c r="B8652">
        <v>1930.4414645858533</v>
      </c>
    </row>
    <row r="8653" spans="1:2" x14ac:dyDescent="0.25">
      <c r="A8653" s="1" t="s">
        <v>568</v>
      </c>
      <c r="B8653">
        <v>1457.4492700488695</v>
      </c>
    </row>
    <row r="8654" spans="1:2" x14ac:dyDescent="0.25">
      <c r="A8654" s="1" t="s">
        <v>543</v>
      </c>
      <c r="B8654">
        <v>1805.6095683888216</v>
      </c>
    </row>
    <row r="8655" spans="1:2" x14ac:dyDescent="0.25">
      <c r="A8655" s="1" t="s">
        <v>545</v>
      </c>
      <c r="B8655">
        <v>1645.6689405542684</v>
      </c>
    </row>
    <row r="8656" spans="1:2" x14ac:dyDescent="0.25">
      <c r="A8656" s="1" t="s">
        <v>520</v>
      </c>
      <c r="B8656">
        <v>1712.9658283726908</v>
      </c>
    </row>
    <row r="8657" spans="1:2" x14ac:dyDescent="0.25">
      <c r="A8657" s="1" t="s">
        <v>520</v>
      </c>
      <c r="B8657">
        <v>1360.8874702618523</v>
      </c>
    </row>
    <row r="8658" spans="1:2" x14ac:dyDescent="0.25">
      <c r="A8658" s="1" t="s">
        <v>544</v>
      </c>
      <c r="B8658">
        <v>1403.6038082271864</v>
      </c>
    </row>
    <row r="8659" spans="1:2" x14ac:dyDescent="0.25">
      <c r="A8659" s="1" t="s">
        <v>553</v>
      </c>
      <c r="B8659">
        <v>2974.6392687745847</v>
      </c>
    </row>
    <row r="8660" spans="1:2" x14ac:dyDescent="0.25">
      <c r="A8660" s="1" t="s">
        <v>569</v>
      </c>
      <c r="B8660">
        <v>0</v>
      </c>
    </row>
    <row r="8661" spans="1:2" x14ac:dyDescent="0.25">
      <c r="A8661" s="1" t="s">
        <v>545</v>
      </c>
      <c r="B8661">
        <v>1781.6495333818923</v>
      </c>
    </row>
    <row r="8662" spans="1:2" x14ac:dyDescent="0.25">
      <c r="A8662" s="1" t="s">
        <v>521</v>
      </c>
      <c r="B8662">
        <v>3001.2115604854262</v>
      </c>
    </row>
    <row r="8663" spans="1:2" x14ac:dyDescent="0.25">
      <c r="A8663" s="1" t="s">
        <v>570</v>
      </c>
      <c r="B8663">
        <v>1567.0099087562237</v>
      </c>
    </row>
    <row r="8664" spans="1:2" x14ac:dyDescent="0.25">
      <c r="A8664" s="1" t="s">
        <v>570</v>
      </c>
      <c r="B8664">
        <v>2263.8139862249182</v>
      </c>
    </row>
    <row r="8665" spans="1:2" x14ac:dyDescent="0.25">
      <c r="A8665" s="1" t="s">
        <v>521</v>
      </c>
      <c r="B8665">
        <v>2488.5511486361374</v>
      </c>
    </row>
    <row r="8666" spans="1:2" x14ac:dyDescent="0.25">
      <c r="A8666" s="1" t="s">
        <v>571</v>
      </c>
      <c r="B8666">
        <v>1674.4890892965459</v>
      </c>
    </row>
    <row r="8667" spans="1:2" x14ac:dyDescent="0.25">
      <c r="A8667" s="1" t="s">
        <v>572</v>
      </c>
      <c r="B8667">
        <v>0</v>
      </c>
    </row>
    <row r="8668" spans="1:2" x14ac:dyDescent="0.25">
      <c r="A8668" s="1" t="s">
        <v>543</v>
      </c>
      <c r="B8668">
        <v>2392.2126355024516</v>
      </c>
    </row>
    <row r="8669" spans="1:2" x14ac:dyDescent="0.25">
      <c r="A8669" s="1" t="s">
        <v>543</v>
      </c>
      <c r="B8669">
        <v>3285.9191264954134</v>
      </c>
    </row>
    <row r="8670" spans="1:2" x14ac:dyDescent="0.25">
      <c r="B8670">
        <v>0</v>
      </c>
    </row>
    <row r="8671" spans="1:2" x14ac:dyDescent="0.25">
      <c r="A8671" s="1" t="s">
        <v>543</v>
      </c>
      <c r="B8671">
        <v>2327.0236816959882</v>
      </c>
    </row>
    <row r="8672" spans="1:2" x14ac:dyDescent="0.25">
      <c r="A8672" s="1" t="s">
        <v>544</v>
      </c>
      <c r="B8672">
        <v>1582.9180135451033</v>
      </c>
    </row>
    <row r="8673" spans="1:2" x14ac:dyDescent="0.25">
      <c r="A8673" s="1" t="s">
        <v>543</v>
      </c>
      <c r="B8673">
        <v>2964.2105404749459</v>
      </c>
    </row>
    <row r="8674" spans="1:2" x14ac:dyDescent="0.25">
      <c r="A8674" s="1" t="s">
        <v>543</v>
      </c>
      <c r="B8674">
        <v>2752.2722126192248</v>
      </c>
    </row>
    <row r="8675" spans="1:2" x14ac:dyDescent="0.25">
      <c r="A8675" s="1" t="s">
        <v>543</v>
      </c>
      <c r="B8675">
        <v>2234.1387616698967</v>
      </c>
    </row>
    <row r="8676" spans="1:2" x14ac:dyDescent="0.25">
      <c r="A8676" s="1" t="s">
        <v>538</v>
      </c>
      <c r="B8676">
        <v>1901.1471618800038</v>
      </c>
    </row>
    <row r="8677" spans="1:2" x14ac:dyDescent="0.25">
      <c r="A8677" s="1" t="s">
        <v>539</v>
      </c>
      <c r="B8677">
        <v>1581.8774333940048</v>
      </c>
    </row>
    <row r="8678" spans="1:2" x14ac:dyDescent="0.25">
      <c r="A8678" s="1" t="s">
        <v>543</v>
      </c>
      <c r="B8678">
        <v>3194.7719089328275</v>
      </c>
    </row>
    <row r="8679" spans="1:2" x14ac:dyDescent="0.25">
      <c r="A8679" s="1" t="s">
        <v>553</v>
      </c>
      <c r="B8679">
        <v>2503.8875043059297</v>
      </c>
    </row>
    <row r="8680" spans="1:2" x14ac:dyDescent="0.25">
      <c r="A8680" s="1" t="s">
        <v>538</v>
      </c>
      <c r="B8680">
        <v>2185.136935565517</v>
      </c>
    </row>
    <row r="8681" spans="1:2" x14ac:dyDescent="0.25">
      <c r="A8681" s="1" t="s">
        <v>544</v>
      </c>
      <c r="B8681">
        <v>1895.4929526935591</v>
      </c>
    </row>
    <row r="8682" spans="1:2" x14ac:dyDescent="0.25">
      <c r="A8682" s="1" t="s">
        <v>544</v>
      </c>
      <c r="B8682">
        <v>1431.7940786408083</v>
      </c>
    </row>
    <row r="8683" spans="1:2" x14ac:dyDescent="0.25">
      <c r="A8683" s="1" t="s">
        <v>520</v>
      </c>
      <c r="B8683">
        <v>1266.1780669411323</v>
      </c>
    </row>
    <row r="8684" spans="1:2" x14ac:dyDescent="0.25">
      <c r="B8684">
        <v>0</v>
      </c>
    </row>
    <row r="8685" spans="1:2" x14ac:dyDescent="0.25">
      <c r="A8685" s="1" t="s">
        <v>542</v>
      </c>
      <c r="B8685">
        <v>1614.3930464691143</v>
      </c>
    </row>
    <row r="8686" spans="1:2" x14ac:dyDescent="0.25">
      <c r="B8686">
        <v>3131.0422634163501</v>
      </c>
    </row>
    <row r="8687" spans="1:2" x14ac:dyDescent="0.25">
      <c r="A8687" s="1" t="s">
        <v>542</v>
      </c>
      <c r="B8687">
        <v>1121.4887823363774</v>
      </c>
    </row>
    <row r="8688" spans="1:2" x14ac:dyDescent="0.25">
      <c r="A8688" s="1" t="s">
        <v>544</v>
      </c>
      <c r="B8688">
        <v>1410.3556931859325</v>
      </c>
    </row>
    <row r="8689" spans="1:2" x14ac:dyDescent="0.25">
      <c r="A8689" s="1" t="s">
        <v>520</v>
      </c>
      <c r="B8689">
        <v>1268.5405682979761</v>
      </c>
    </row>
    <row r="8690" spans="1:2" x14ac:dyDescent="0.25">
      <c r="A8690" s="1" t="s">
        <v>520</v>
      </c>
      <c r="B8690">
        <v>1786.5780334364638</v>
      </c>
    </row>
    <row r="8691" spans="1:2" x14ac:dyDescent="0.25">
      <c r="A8691" s="1" t="s">
        <v>552</v>
      </c>
      <c r="B8691">
        <v>2007.698141935588</v>
      </c>
    </row>
    <row r="8692" spans="1:2" x14ac:dyDescent="0.25">
      <c r="A8692" s="1" t="s">
        <v>539</v>
      </c>
      <c r="B8692">
        <v>1405.3378692833458</v>
      </c>
    </row>
    <row r="8693" spans="1:2" x14ac:dyDescent="0.25">
      <c r="A8693" s="1" t="s">
        <v>543</v>
      </c>
      <c r="B8693">
        <v>2284.7244395865496</v>
      </c>
    </row>
    <row r="8694" spans="1:2" x14ac:dyDescent="0.25">
      <c r="A8694" s="1" t="s">
        <v>520</v>
      </c>
      <c r="B8694">
        <v>1613.8443222927413</v>
      </c>
    </row>
    <row r="8695" spans="1:2" x14ac:dyDescent="0.25">
      <c r="A8695" s="1" t="s">
        <v>544</v>
      </c>
      <c r="B8695">
        <v>1673.5631738279749</v>
      </c>
    </row>
    <row r="8696" spans="1:2" x14ac:dyDescent="0.25">
      <c r="B8696">
        <v>0</v>
      </c>
    </row>
    <row r="8697" spans="1:2" x14ac:dyDescent="0.25">
      <c r="A8697" s="1" t="s">
        <v>520</v>
      </c>
      <c r="B8697">
        <v>1348.8372437505452</v>
      </c>
    </row>
    <row r="8698" spans="1:2" x14ac:dyDescent="0.25">
      <c r="A8698" s="1" t="s">
        <v>520</v>
      </c>
      <c r="B8698">
        <v>1464.6613161348787</v>
      </c>
    </row>
    <row r="8699" spans="1:2" x14ac:dyDescent="0.25">
      <c r="A8699" s="1" t="s">
        <v>520</v>
      </c>
      <c r="B8699">
        <v>1265.428511636844</v>
      </c>
    </row>
    <row r="8700" spans="1:2" x14ac:dyDescent="0.25">
      <c r="A8700" s="1" t="s">
        <v>542</v>
      </c>
      <c r="B8700">
        <v>1490.2149801135158</v>
      </c>
    </row>
    <row r="8701" spans="1:2" x14ac:dyDescent="0.25">
      <c r="A8701" s="1" t="s">
        <v>542</v>
      </c>
      <c r="B8701">
        <v>1622.070967065257</v>
      </c>
    </row>
    <row r="8702" spans="1:2" x14ac:dyDescent="0.25">
      <c r="B8702">
        <v>4027.0939532935877</v>
      </c>
    </row>
    <row r="8703" spans="1:2" x14ac:dyDescent="0.25">
      <c r="A8703" s="1" t="s">
        <v>542</v>
      </c>
      <c r="B8703">
        <v>1258.6990156181157</v>
      </c>
    </row>
    <row r="8704" spans="1:2" x14ac:dyDescent="0.25">
      <c r="A8704" s="1" t="s">
        <v>552</v>
      </c>
      <c r="B8704">
        <v>1758.9192463666541</v>
      </c>
    </row>
    <row r="8705" spans="1:2" x14ac:dyDescent="0.25">
      <c r="A8705" s="1" t="s">
        <v>568</v>
      </c>
      <c r="B8705">
        <v>1338.3112130266952</v>
      </c>
    </row>
    <row r="8706" spans="1:2" x14ac:dyDescent="0.25">
      <c r="A8706" s="1" t="s">
        <v>520</v>
      </c>
      <c r="B8706">
        <v>1217.1847762399022</v>
      </c>
    </row>
    <row r="8707" spans="1:2" x14ac:dyDescent="0.25">
      <c r="A8707" s="1" t="s">
        <v>570</v>
      </c>
      <c r="B8707">
        <v>0</v>
      </c>
    </row>
    <row r="8708" spans="1:2" x14ac:dyDescent="0.25">
      <c r="A8708" s="1" t="s">
        <v>543</v>
      </c>
      <c r="B8708">
        <v>2965.9056852962349</v>
      </c>
    </row>
    <row r="8709" spans="1:2" x14ac:dyDescent="0.25">
      <c r="A8709" s="1" t="s">
        <v>543</v>
      </c>
      <c r="B8709">
        <v>2786.8837178648673</v>
      </c>
    </row>
    <row r="8710" spans="1:2" x14ac:dyDescent="0.25">
      <c r="A8710" s="1" t="s">
        <v>570</v>
      </c>
      <c r="B8710">
        <v>0</v>
      </c>
    </row>
    <row r="8711" spans="1:2" x14ac:dyDescent="0.25">
      <c r="A8711" s="1" t="s">
        <v>570</v>
      </c>
      <c r="B8711">
        <v>0</v>
      </c>
    </row>
    <row r="8712" spans="1:2" x14ac:dyDescent="0.25">
      <c r="A8712" s="1" t="s">
        <v>552</v>
      </c>
      <c r="B8712">
        <v>1608.7157941090488</v>
      </c>
    </row>
    <row r="8713" spans="1:2" x14ac:dyDescent="0.25">
      <c r="A8713" s="1" t="s">
        <v>568</v>
      </c>
      <c r="B8713">
        <v>1394.6453300486553</v>
      </c>
    </row>
    <row r="8714" spans="1:2" x14ac:dyDescent="0.25">
      <c r="A8714" s="1" t="s">
        <v>544</v>
      </c>
      <c r="B8714">
        <v>1395.5406580130646</v>
      </c>
    </row>
    <row r="8715" spans="1:2" x14ac:dyDescent="0.25">
      <c r="A8715" s="1" t="s">
        <v>544</v>
      </c>
      <c r="B8715">
        <v>1300.0333368967003</v>
      </c>
    </row>
    <row r="8716" spans="1:2" x14ac:dyDescent="0.25">
      <c r="A8716" s="1" t="s">
        <v>542</v>
      </c>
      <c r="B8716">
        <v>1106.9418623178124</v>
      </c>
    </row>
    <row r="8717" spans="1:2" x14ac:dyDescent="0.25">
      <c r="A8717" s="1" t="s">
        <v>542</v>
      </c>
      <c r="B8717">
        <v>1398.3086897698138</v>
      </c>
    </row>
    <row r="8718" spans="1:2" x14ac:dyDescent="0.25">
      <c r="A8718" s="1" t="s">
        <v>553</v>
      </c>
      <c r="B8718">
        <v>1874.7664041569144</v>
      </c>
    </row>
    <row r="8719" spans="1:2" x14ac:dyDescent="0.25">
      <c r="A8719" s="1" t="s">
        <v>542</v>
      </c>
      <c r="B8719">
        <v>1352.9780338559144</v>
      </c>
    </row>
    <row r="8720" spans="1:2" x14ac:dyDescent="0.25">
      <c r="A8720" s="1" t="s">
        <v>526</v>
      </c>
      <c r="B8720">
        <v>0</v>
      </c>
    </row>
    <row r="8721" spans="1:2" x14ac:dyDescent="0.25">
      <c r="A8721" s="1" t="s">
        <v>520</v>
      </c>
      <c r="B8721">
        <v>1550.6341749485855</v>
      </c>
    </row>
    <row r="8722" spans="1:2" x14ac:dyDescent="0.25">
      <c r="A8722" s="1" t="s">
        <v>552</v>
      </c>
      <c r="B8722">
        <v>1441.3363313452492</v>
      </c>
    </row>
    <row r="8723" spans="1:2" x14ac:dyDescent="0.25">
      <c r="A8723" s="1" t="s">
        <v>542</v>
      </c>
      <c r="B8723">
        <v>1525.1096997430066</v>
      </c>
    </row>
    <row r="8724" spans="1:2" x14ac:dyDescent="0.25">
      <c r="A8724" s="1" t="s">
        <v>544</v>
      </c>
      <c r="B8724">
        <v>1532.9956961752312</v>
      </c>
    </row>
    <row r="8725" spans="1:2" x14ac:dyDescent="0.25">
      <c r="A8725" s="1" t="s">
        <v>542</v>
      </c>
      <c r="B8725">
        <v>1299.0160938325412</v>
      </c>
    </row>
    <row r="8726" spans="1:2" x14ac:dyDescent="0.25">
      <c r="A8726" s="1" t="s">
        <v>552</v>
      </c>
      <c r="B8726">
        <v>1613.0137344282082</v>
      </c>
    </row>
    <row r="8727" spans="1:2" x14ac:dyDescent="0.25">
      <c r="A8727" s="1" t="s">
        <v>562</v>
      </c>
      <c r="B8727">
        <v>1466.0004086132149</v>
      </c>
    </row>
    <row r="8728" spans="1:2" x14ac:dyDescent="0.25">
      <c r="A8728" s="1" t="s">
        <v>568</v>
      </c>
      <c r="B8728">
        <v>1183.9496824558255</v>
      </c>
    </row>
    <row r="8729" spans="1:2" x14ac:dyDescent="0.25">
      <c r="A8729" s="1" t="s">
        <v>568</v>
      </c>
      <c r="B8729">
        <v>1570.8607153001226</v>
      </c>
    </row>
    <row r="8730" spans="1:2" x14ac:dyDescent="0.25">
      <c r="A8730" s="1" t="s">
        <v>552</v>
      </c>
      <c r="B8730">
        <v>1369.2007231364844</v>
      </c>
    </row>
    <row r="8731" spans="1:2" x14ac:dyDescent="0.25">
      <c r="A8731" s="1" t="s">
        <v>562</v>
      </c>
      <c r="B8731">
        <v>1594.5418444440436</v>
      </c>
    </row>
    <row r="8732" spans="1:2" x14ac:dyDescent="0.25">
      <c r="A8732" s="1" t="s">
        <v>568</v>
      </c>
      <c r="B8732">
        <v>1557.0070182532929</v>
      </c>
    </row>
    <row r="8733" spans="1:2" x14ac:dyDescent="0.25">
      <c r="A8733" s="1" t="s">
        <v>521</v>
      </c>
      <c r="B8733">
        <v>2573.1570441238709</v>
      </c>
    </row>
    <row r="8734" spans="1:2" x14ac:dyDescent="0.25">
      <c r="A8734" s="1" t="s">
        <v>568</v>
      </c>
      <c r="B8734">
        <v>1280.5918425000848</v>
      </c>
    </row>
    <row r="8735" spans="1:2" x14ac:dyDescent="0.25">
      <c r="A8735" s="1" t="s">
        <v>562</v>
      </c>
      <c r="B8735">
        <v>1645.0621713564033</v>
      </c>
    </row>
    <row r="8736" spans="1:2" x14ac:dyDescent="0.25">
      <c r="A8736" s="1" t="s">
        <v>573</v>
      </c>
      <c r="B8736">
        <v>1408.0961052198909</v>
      </c>
    </row>
    <row r="8737" spans="1:2" x14ac:dyDescent="0.25">
      <c r="A8737" s="1" t="s">
        <v>521</v>
      </c>
      <c r="B8737">
        <v>1743.9746194538172</v>
      </c>
    </row>
    <row r="8738" spans="1:2" x14ac:dyDescent="0.25">
      <c r="A8738" s="1" t="s">
        <v>573</v>
      </c>
      <c r="B8738">
        <v>1426.8937977446419</v>
      </c>
    </row>
    <row r="8739" spans="1:2" x14ac:dyDescent="0.25">
      <c r="A8739" s="1" t="s">
        <v>521</v>
      </c>
      <c r="B8739">
        <v>2917.2537058223443</v>
      </c>
    </row>
    <row r="8740" spans="1:2" x14ac:dyDescent="0.25">
      <c r="A8740" s="1" t="s">
        <v>563</v>
      </c>
      <c r="B8740">
        <v>2582.8732956149875</v>
      </c>
    </row>
    <row r="8741" spans="1:2" x14ac:dyDescent="0.25">
      <c r="A8741" s="1" t="s">
        <v>568</v>
      </c>
      <c r="B8741">
        <v>1881.1035131036915</v>
      </c>
    </row>
    <row r="8742" spans="1:2" x14ac:dyDescent="0.25">
      <c r="A8742" s="1" t="s">
        <v>563</v>
      </c>
      <c r="B8742">
        <v>2125.6031187822878</v>
      </c>
    </row>
    <row r="8743" spans="1:2" x14ac:dyDescent="0.25">
      <c r="A8743" s="1" t="s">
        <v>542</v>
      </c>
      <c r="B8743">
        <v>1340.4649150942871</v>
      </c>
    </row>
    <row r="8744" spans="1:2" x14ac:dyDescent="0.25">
      <c r="A8744" s="1" t="s">
        <v>520</v>
      </c>
      <c r="B8744">
        <v>1209.3689841699879</v>
      </c>
    </row>
    <row r="8745" spans="1:2" x14ac:dyDescent="0.25">
      <c r="A8745" s="1" t="s">
        <v>542</v>
      </c>
      <c r="B8745">
        <v>1603.7073690280886</v>
      </c>
    </row>
    <row r="8746" spans="1:2" x14ac:dyDescent="0.25">
      <c r="A8746" s="1" t="s">
        <v>553</v>
      </c>
      <c r="B8746">
        <v>1830.446783455398</v>
      </c>
    </row>
    <row r="8747" spans="1:2" x14ac:dyDescent="0.25">
      <c r="A8747" s="1" t="s">
        <v>542</v>
      </c>
      <c r="B8747">
        <v>1304.1055172343733</v>
      </c>
    </row>
    <row r="8748" spans="1:2" x14ac:dyDescent="0.25">
      <c r="A8748" s="1" t="s">
        <v>542</v>
      </c>
      <c r="B8748">
        <v>1403.9192593741013</v>
      </c>
    </row>
    <row r="8749" spans="1:2" x14ac:dyDescent="0.25">
      <c r="A8749" s="1" t="s">
        <v>552</v>
      </c>
      <c r="B8749">
        <v>1681.3408728792656</v>
      </c>
    </row>
    <row r="8750" spans="1:2" x14ac:dyDescent="0.25">
      <c r="A8750" s="1" t="s">
        <v>542</v>
      </c>
      <c r="B8750">
        <v>1554.8619288664961</v>
      </c>
    </row>
    <row r="8751" spans="1:2" x14ac:dyDescent="0.25">
      <c r="A8751" s="1" t="s">
        <v>567</v>
      </c>
      <c r="B8751">
        <v>2144.6106120371878</v>
      </c>
    </row>
    <row r="8752" spans="1:2" x14ac:dyDescent="0.25">
      <c r="A8752" s="1" t="s">
        <v>568</v>
      </c>
      <c r="B8752">
        <v>1739.921310424656</v>
      </c>
    </row>
    <row r="8753" spans="1:2" x14ac:dyDescent="0.25">
      <c r="A8753" s="1" t="s">
        <v>520</v>
      </c>
      <c r="B8753">
        <v>1706.6620343607337</v>
      </c>
    </row>
    <row r="8754" spans="1:2" x14ac:dyDescent="0.25">
      <c r="A8754" s="1" t="s">
        <v>523</v>
      </c>
      <c r="B8754">
        <v>2097.4681652403215</v>
      </c>
    </row>
    <row r="8755" spans="1:2" x14ac:dyDescent="0.25">
      <c r="A8755" s="1" t="s">
        <v>520</v>
      </c>
      <c r="B8755">
        <v>1280.0764019235007</v>
      </c>
    </row>
    <row r="8756" spans="1:2" x14ac:dyDescent="0.25">
      <c r="A8756" s="1" t="s">
        <v>543</v>
      </c>
      <c r="B8756">
        <v>3400.0553445140567</v>
      </c>
    </row>
    <row r="8757" spans="1:2" x14ac:dyDescent="0.25">
      <c r="A8757" s="1" t="s">
        <v>574</v>
      </c>
      <c r="B8757">
        <v>0</v>
      </c>
    </row>
    <row r="8758" spans="1:2" x14ac:dyDescent="0.25">
      <c r="A8758" s="1" t="s">
        <v>574</v>
      </c>
      <c r="B8758">
        <v>0</v>
      </c>
    </row>
    <row r="8759" spans="1:2" x14ac:dyDescent="0.25">
      <c r="A8759" s="1" t="s">
        <v>567</v>
      </c>
      <c r="B8759">
        <v>2162.2048819249126</v>
      </c>
    </row>
    <row r="8760" spans="1:2" x14ac:dyDescent="0.25">
      <c r="A8760" s="1" t="s">
        <v>552</v>
      </c>
      <c r="B8760">
        <v>1586.8259281692442</v>
      </c>
    </row>
    <row r="8761" spans="1:2" x14ac:dyDescent="0.25">
      <c r="A8761" s="1" t="s">
        <v>550</v>
      </c>
      <c r="B8761">
        <v>0</v>
      </c>
    </row>
    <row r="8762" spans="1:2" x14ac:dyDescent="0.25">
      <c r="A8762" s="1" t="s">
        <v>544</v>
      </c>
      <c r="B8762">
        <v>2257.1875866051664</v>
      </c>
    </row>
    <row r="8763" spans="1:2" x14ac:dyDescent="0.25">
      <c r="A8763" s="1" t="s">
        <v>520</v>
      </c>
      <c r="B8763">
        <v>1530.7774067853513</v>
      </c>
    </row>
    <row r="8764" spans="1:2" x14ac:dyDescent="0.25">
      <c r="A8764" s="1" t="s">
        <v>552</v>
      </c>
      <c r="B8764">
        <v>1412.9472016090131</v>
      </c>
    </row>
    <row r="8765" spans="1:2" x14ac:dyDescent="0.25">
      <c r="A8765" s="1" t="s">
        <v>575</v>
      </c>
      <c r="B8765">
        <v>10107.617173937677</v>
      </c>
    </row>
    <row r="8766" spans="1:2" x14ac:dyDescent="0.25">
      <c r="A8766" s="1" t="s">
        <v>567</v>
      </c>
      <c r="B8766">
        <v>2440.6576437935587</v>
      </c>
    </row>
    <row r="8767" spans="1:2" x14ac:dyDescent="0.25">
      <c r="A8767" s="1" t="s">
        <v>520</v>
      </c>
      <c r="B8767">
        <v>1337.956295872842</v>
      </c>
    </row>
    <row r="8768" spans="1:2" x14ac:dyDescent="0.25">
      <c r="A8768" s="1" t="s">
        <v>568</v>
      </c>
      <c r="B8768">
        <v>1601.6962201597407</v>
      </c>
    </row>
    <row r="8769" spans="1:2" x14ac:dyDescent="0.25">
      <c r="A8769" s="1" t="s">
        <v>562</v>
      </c>
      <c r="B8769">
        <v>1425.1328890072712</v>
      </c>
    </row>
    <row r="8770" spans="1:2" x14ac:dyDescent="0.25">
      <c r="A8770" s="1" t="s">
        <v>562</v>
      </c>
      <c r="B8770">
        <v>1636.049184834978</v>
      </c>
    </row>
    <row r="8771" spans="1:2" x14ac:dyDescent="0.25">
      <c r="A8771" s="1" t="s">
        <v>562</v>
      </c>
      <c r="B8771">
        <v>2729.4578338631472</v>
      </c>
    </row>
    <row r="8772" spans="1:2" x14ac:dyDescent="0.25">
      <c r="A8772" s="1" t="s">
        <v>568</v>
      </c>
      <c r="B8772">
        <v>1485.4238065303623</v>
      </c>
    </row>
    <row r="8773" spans="1:2" x14ac:dyDescent="0.25">
      <c r="A8773" s="1" t="s">
        <v>568</v>
      </c>
      <c r="B8773">
        <v>1202.1454784826701</v>
      </c>
    </row>
    <row r="8774" spans="1:2" x14ac:dyDescent="0.25">
      <c r="A8774" s="1" t="s">
        <v>570</v>
      </c>
      <c r="B8774">
        <v>1741.4530601688309</v>
      </c>
    </row>
    <row r="8775" spans="1:2" x14ac:dyDescent="0.25">
      <c r="A8775" s="1" t="s">
        <v>576</v>
      </c>
      <c r="B8775">
        <v>11604.439908245919</v>
      </c>
    </row>
    <row r="8776" spans="1:2" x14ac:dyDescent="0.25">
      <c r="A8776" s="1" t="s">
        <v>577</v>
      </c>
      <c r="B8776">
        <v>0</v>
      </c>
    </row>
    <row r="8777" spans="1:2" x14ac:dyDescent="0.25">
      <c r="A8777" s="1" t="s">
        <v>577</v>
      </c>
      <c r="B8777">
        <v>0</v>
      </c>
    </row>
    <row r="8778" spans="1:2" x14ac:dyDescent="0.25">
      <c r="A8778" s="1" t="s">
        <v>562</v>
      </c>
      <c r="B8778">
        <v>1495.8356142216201</v>
      </c>
    </row>
    <row r="8779" spans="1:2" x14ac:dyDescent="0.25">
      <c r="A8779" s="1" t="s">
        <v>562</v>
      </c>
      <c r="B8779">
        <v>1519.0718460618232</v>
      </c>
    </row>
    <row r="8780" spans="1:2" x14ac:dyDescent="0.25">
      <c r="A8780" s="1" t="s">
        <v>562</v>
      </c>
      <c r="B8780">
        <v>1860.5382765759905</v>
      </c>
    </row>
    <row r="8781" spans="1:2" x14ac:dyDescent="0.25">
      <c r="A8781" s="1" t="s">
        <v>562</v>
      </c>
      <c r="B8781">
        <v>1317.6908428721076</v>
      </c>
    </row>
    <row r="8782" spans="1:2" x14ac:dyDescent="0.25">
      <c r="A8782" s="1" t="s">
        <v>571</v>
      </c>
      <c r="B8782">
        <v>1822.9745650950204</v>
      </c>
    </row>
    <row r="8783" spans="1:2" x14ac:dyDescent="0.25">
      <c r="A8783" s="1" t="s">
        <v>578</v>
      </c>
      <c r="B8783">
        <v>0</v>
      </c>
    </row>
    <row r="8784" spans="1:2" x14ac:dyDescent="0.25">
      <c r="A8784" s="1" t="s">
        <v>579</v>
      </c>
      <c r="B8784">
        <v>1686.2095188658773</v>
      </c>
    </row>
    <row r="8785" spans="1:2" x14ac:dyDescent="0.25">
      <c r="A8785" s="1" t="s">
        <v>571</v>
      </c>
      <c r="B8785">
        <v>1982.9452806684878</v>
      </c>
    </row>
    <row r="8786" spans="1:2" x14ac:dyDescent="0.25">
      <c r="A8786" s="1" t="s">
        <v>571</v>
      </c>
      <c r="B8786">
        <v>2366.7138140432558</v>
      </c>
    </row>
    <row r="8787" spans="1:2" x14ac:dyDescent="0.25">
      <c r="A8787" s="1" t="s">
        <v>580</v>
      </c>
      <c r="B8787">
        <v>2045.4891814415396</v>
      </c>
    </row>
    <row r="8788" spans="1:2" x14ac:dyDescent="0.25">
      <c r="A8788" s="1" t="s">
        <v>580</v>
      </c>
      <c r="B8788">
        <v>4291.5768646294246</v>
      </c>
    </row>
    <row r="8789" spans="1:2" x14ac:dyDescent="0.25">
      <c r="A8789" s="1" t="s">
        <v>569</v>
      </c>
      <c r="B8789">
        <v>2421.3619585843981</v>
      </c>
    </row>
    <row r="8790" spans="1:2" x14ac:dyDescent="0.25">
      <c r="A8790" s="1" t="s">
        <v>569</v>
      </c>
      <c r="B8790">
        <v>1936.982451525146</v>
      </c>
    </row>
    <row r="8791" spans="1:2" x14ac:dyDescent="0.25">
      <c r="A8791" s="1" t="s">
        <v>580</v>
      </c>
      <c r="B8791">
        <v>1969.2913947220125</v>
      </c>
    </row>
    <row r="8792" spans="1:2" x14ac:dyDescent="0.25">
      <c r="A8792" s="1" t="s">
        <v>552</v>
      </c>
      <c r="B8792">
        <v>1232.4203804303647</v>
      </c>
    </row>
    <row r="8793" spans="1:2" x14ac:dyDescent="0.25">
      <c r="A8793" s="1" t="s">
        <v>520</v>
      </c>
      <c r="B8793">
        <v>1529.2124013215346</v>
      </c>
    </row>
    <row r="8794" spans="1:2" x14ac:dyDescent="0.25">
      <c r="B8794">
        <v>0</v>
      </c>
    </row>
    <row r="8795" spans="1:2" x14ac:dyDescent="0.25">
      <c r="A8795" s="1" t="s">
        <v>521</v>
      </c>
      <c r="B8795">
        <v>1580.7532187543907</v>
      </c>
    </row>
    <row r="8796" spans="1:2" x14ac:dyDescent="0.25">
      <c r="A8796" s="1" t="s">
        <v>521</v>
      </c>
      <c r="B8796">
        <v>1562.6093107187914</v>
      </c>
    </row>
    <row r="8797" spans="1:2" x14ac:dyDescent="0.25">
      <c r="A8797" s="1" t="s">
        <v>521</v>
      </c>
      <c r="B8797">
        <v>1365.227755048182</v>
      </c>
    </row>
    <row r="8798" spans="1:2" x14ac:dyDescent="0.25">
      <c r="A8798" s="1" t="s">
        <v>521</v>
      </c>
      <c r="B8798">
        <v>939.89847402167698</v>
      </c>
    </row>
    <row r="8799" spans="1:2" x14ac:dyDescent="0.25">
      <c r="B8799">
        <v>0</v>
      </c>
    </row>
    <row r="8800" spans="1:2" x14ac:dyDescent="0.25">
      <c r="A8800" s="1" t="s">
        <v>521</v>
      </c>
      <c r="B8800">
        <v>1467.4059369396334</v>
      </c>
    </row>
    <row r="8801" spans="1:2" x14ac:dyDescent="0.25">
      <c r="A8801" s="1" t="s">
        <v>581</v>
      </c>
      <c r="B8801">
        <v>2353.0774099754881</v>
      </c>
    </row>
    <row r="8802" spans="1:2" x14ac:dyDescent="0.25">
      <c r="A8802" s="1" t="s">
        <v>581</v>
      </c>
      <c r="B8802">
        <v>2169.3250433303047</v>
      </c>
    </row>
    <row r="8803" spans="1:2" x14ac:dyDescent="0.25">
      <c r="A8803" s="1" t="s">
        <v>581</v>
      </c>
      <c r="B8803">
        <v>1792.698171407533</v>
      </c>
    </row>
    <row r="8804" spans="1:2" x14ac:dyDescent="0.25">
      <c r="A8804" s="1" t="s">
        <v>545</v>
      </c>
      <c r="B8804">
        <v>1930.6027781360706</v>
      </c>
    </row>
    <row r="8805" spans="1:2" x14ac:dyDescent="0.25">
      <c r="A8805" s="1" t="s">
        <v>545</v>
      </c>
      <c r="B8805">
        <v>1495.2990063533609</v>
      </c>
    </row>
    <row r="8806" spans="1:2" x14ac:dyDescent="0.25">
      <c r="A8806" s="1" t="s">
        <v>580</v>
      </c>
      <c r="B8806">
        <v>1855.783383010041</v>
      </c>
    </row>
    <row r="8807" spans="1:2" x14ac:dyDescent="0.25">
      <c r="A8807" s="1" t="s">
        <v>523</v>
      </c>
      <c r="B8807">
        <v>2541.2769675598674</v>
      </c>
    </row>
    <row r="8808" spans="1:2" x14ac:dyDescent="0.25">
      <c r="A8808" s="1" t="s">
        <v>568</v>
      </c>
      <c r="B8808">
        <v>1722.9409434862393</v>
      </c>
    </row>
    <row r="8809" spans="1:2" x14ac:dyDescent="0.25">
      <c r="A8809" s="1" t="s">
        <v>567</v>
      </c>
      <c r="B8809">
        <v>2156.8081720041814</v>
      </c>
    </row>
    <row r="8810" spans="1:2" x14ac:dyDescent="0.25">
      <c r="A8810" s="1" t="s">
        <v>568</v>
      </c>
      <c r="B8810">
        <v>1446.5064682395314</v>
      </c>
    </row>
    <row r="8811" spans="1:2" x14ac:dyDescent="0.25">
      <c r="A8811" s="1" t="s">
        <v>552</v>
      </c>
      <c r="B8811">
        <v>1288.4839084433227</v>
      </c>
    </row>
    <row r="8812" spans="1:2" x14ac:dyDescent="0.25">
      <c r="A8812" s="1" t="s">
        <v>520</v>
      </c>
      <c r="B8812">
        <v>1465.0761758633657</v>
      </c>
    </row>
    <row r="8813" spans="1:2" x14ac:dyDescent="0.25">
      <c r="A8813" s="1" t="s">
        <v>543</v>
      </c>
      <c r="B8813">
        <v>488.94720485196729</v>
      </c>
    </row>
    <row r="8814" spans="1:2" x14ac:dyDescent="0.25">
      <c r="A8814" s="1" t="s">
        <v>568</v>
      </c>
      <c r="B8814">
        <v>1432.1900885731525</v>
      </c>
    </row>
    <row r="8815" spans="1:2" x14ac:dyDescent="0.25">
      <c r="A8815" s="1" t="s">
        <v>543</v>
      </c>
      <c r="B8815">
        <v>2246.3338325719028</v>
      </c>
    </row>
    <row r="8816" spans="1:2" x14ac:dyDescent="0.25">
      <c r="A8816" s="1" t="s">
        <v>568</v>
      </c>
      <c r="B8816">
        <v>1227.7488683420106</v>
      </c>
    </row>
    <row r="8817" spans="1:2" x14ac:dyDescent="0.25">
      <c r="A8817" s="1" t="s">
        <v>562</v>
      </c>
      <c r="B8817">
        <v>1495.2130394694905</v>
      </c>
    </row>
    <row r="8818" spans="1:2" x14ac:dyDescent="0.25">
      <c r="A8818" s="1" t="s">
        <v>568</v>
      </c>
      <c r="B8818">
        <v>1431.3646381663868</v>
      </c>
    </row>
    <row r="8819" spans="1:2" x14ac:dyDescent="0.25">
      <c r="A8819" s="1" t="s">
        <v>568</v>
      </c>
      <c r="B8819">
        <v>1350.0164704310669</v>
      </c>
    </row>
    <row r="8820" spans="1:2" x14ac:dyDescent="0.25">
      <c r="A8820" s="1" t="s">
        <v>568</v>
      </c>
      <c r="B8820">
        <v>1184.3957887928429</v>
      </c>
    </row>
    <row r="8821" spans="1:2" x14ac:dyDescent="0.25">
      <c r="A8821" s="1" t="s">
        <v>568</v>
      </c>
      <c r="B8821">
        <v>1456.853672554548</v>
      </c>
    </row>
    <row r="8822" spans="1:2" x14ac:dyDescent="0.25">
      <c r="A8822" s="1" t="s">
        <v>568</v>
      </c>
      <c r="B8822">
        <v>0</v>
      </c>
    </row>
    <row r="8823" spans="1:2" x14ac:dyDescent="0.25">
      <c r="A8823" s="1" t="s">
        <v>552</v>
      </c>
      <c r="B8823">
        <v>0</v>
      </c>
    </row>
    <row r="8824" spans="1:2" x14ac:dyDescent="0.25">
      <c r="A8824" s="1" t="s">
        <v>520</v>
      </c>
      <c r="B8824">
        <v>1862.5582189846566</v>
      </c>
    </row>
    <row r="8825" spans="1:2" x14ac:dyDescent="0.25">
      <c r="A8825" s="1" t="s">
        <v>574</v>
      </c>
      <c r="B8825">
        <v>0</v>
      </c>
    </row>
    <row r="8826" spans="1:2" x14ac:dyDescent="0.25">
      <c r="A8826" s="1" t="s">
        <v>574</v>
      </c>
      <c r="B8826">
        <v>0</v>
      </c>
    </row>
    <row r="8827" spans="1:2" x14ac:dyDescent="0.25">
      <c r="A8827" s="1" t="s">
        <v>574</v>
      </c>
      <c r="B8827">
        <v>0</v>
      </c>
    </row>
    <row r="8828" spans="1:2" x14ac:dyDescent="0.25">
      <c r="A8828" s="1" t="s">
        <v>543</v>
      </c>
      <c r="B8828">
        <v>2093.6216679793833</v>
      </c>
    </row>
    <row r="8829" spans="1:2" x14ac:dyDescent="0.25">
      <c r="A8829" s="1" t="s">
        <v>552</v>
      </c>
      <c r="B8829">
        <v>3166.2305879052442</v>
      </c>
    </row>
    <row r="8830" spans="1:2" x14ac:dyDescent="0.25">
      <c r="A8830" s="1" t="s">
        <v>567</v>
      </c>
      <c r="B8830">
        <v>1760.3113442635313</v>
      </c>
    </row>
    <row r="8831" spans="1:2" x14ac:dyDescent="0.25">
      <c r="B8831">
        <v>0</v>
      </c>
    </row>
    <row r="8832" spans="1:2" x14ac:dyDescent="0.25">
      <c r="A8832" s="1" t="s">
        <v>570</v>
      </c>
      <c r="B8832">
        <v>1291.1621091982322</v>
      </c>
    </row>
    <row r="8833" spans="1:2" x14ac:dyDescent="0.25">
      <c r="A8833" s="1" t="s">
        <v>543</v>
      </c>
      <c r="B8833">
        <v>1908.073465969929</v>
      </c>
    </row>
    <row r="8834" spans="1:2" x14ac:dyDescent="0.25">
      <c r="A8834" s="1" t="s">
        <v>552</v>
      </c>
      <c r="B8834">
        <v>3389.6455537275142</v>
      </c>
    </row>
    <row r="8835" spans="1:2" x14ac:dyDescent="0.25">
      <c r="A8835" s="1" t="s">
        <v>552</v>
      </c>
      <c r="B8835">
        <v>795.99423620068183</v>
      </c>
    </row>
    <row r="8836" spans="1:2" x14ac:dyDescent="0.25">
      <c r="A8836" s="1" t="s">
        <v>574</v>
      </c>
      <c r="B8836">
        <v>5943.8847382091135</v>
      </c>
    </row>
    <row r="8837" spans="1:2" x14ac:dyDescent="0.25">
      <c r="A8837" s="1" t="s">
        <v>570</v>
      </c>
      <c r="B8837">
        <v>1470.2094396960786</v>
      </c>
    </row>
    <row r="8838" spans="1:2" x14ac:dyDescent="0.25">
      <c r="A8838" s="1" t="s">
        <v>543</v>
      </c>
      <c r="B8838">
        <v>2396.3064342942162</v>
      </c>
    </row>
    <row r="8839" spans="1:2" x14ac:dyDescent="0.25">
      <c r="A8839" s="1" t="s">
        <v>570</v>
      </c>
      <c r="B8839">
        <v>1400.1470190561145</v>
      </c>
    </row>
    <row r="8840" spans="1:2" x14ac:dyDescent="0.25">
      <c r="A8840" s="1" t="s">
        <v>570</v>
      </c>
      <c r="B8840">
        <v>1792.798819491954</v>
      </c>
    </row>
    <row r="8841" spans="1:2" x14ac:dyDescent="0.25">
      <c r="A8841" s="1" t="s">
        <v>543</v>
      </c>
      <c r="B8841">
        <v>1899.1008635934775</v>
      </c>
    </row>
    <row r="8842" spans="1:2" x14ac:dyDescent="0.25">
      <c r="A8842" s="1" t="s">
        <v>573</v>
      </c>
      <c r="B8842">
        <v>1981.3315564810848</v>
      </c>
    </row>
    <row r="8843" spans="1:2" x14ac:dyDescent="0.25">
      <c r="B8843">
        <v>1434.5484860787076</v>
      </c>
    </row>
    <row r="8844" spans="1:2" x14ac:dyDescent="0.25">
      <c r="A8844" s="1" t="s">
        <v>573</v>
      </c>
      <c r="B8844">
        <v>1568.6759815186272</v>
      </c>
    </row>
    <row r="8845" spans="1:2" x14ac:dyDescent="0.25">
      <c r="A8845" s="1" t="s">
        <v>573</v>
      </c>
      <c r="B8845">
        <v>2034.4627640854203</v>
      </c>
    </row>
    <row r="8846" spans="1:2" x14ac:dyDescent="0.25">
      <c r="A8846" s="1" t="s">
        <v>573</v>
      </c>
      <c r="B8846">
        <v>1564.0149598252378</v>
      </c>
    </row>
    <row r="8847" spans="1:2" x14ac:dyDescent="0.25">
      <c r="B8847">
        <v>0</v>
      </c>
    </row>
    <row r="8848" spans="1:2" x14ac:dyDescent="0.25">
      <c r="A8848" s="1" t="s">
        <v>562</v>
      </c>
      <c r="B8848">
        <v>1580.2148964543362</v>
      </c>
    </row>
    <row r="8849" spans="1:2" x14ac:dyDescent="0.25">
      <c r="A8849" s="1" t="s">
        <v>567</v>
      </c>
      <c r="B8849">
        <v>1401.3698632741175</v>
      </c>
    </row>
    <row r="8850" spans="1:2" x14ac:dyDescent="0.25">
      <c r="A8850" s="1" t="s">
        <v>562</v>
      </c>
      <c r="B8850">
        <v>1510.1253200494598</v>
      </c>
    </row>
    <row r="8851" spans="1:2" x14ac:dyDescent="0.25">
      <c r="A8851" s="1" t="s">
        <v>543</v>
      </c>
      <c r="B8851">
        <v>2712.205429092749</v>
      </c>
    </row>
    <row r="8852" spans="1:2" x14ac:dyDescent="0.25">
      <c r="A8852" s="1" t="s">
        <v>568</v>
      </c>
      <c r="B8852">
        <v>1294.9196402419386</v>
      </c>
    </row>
    <row r="8853" spans="1:2" x14ac:dyDescent="0.25">
      <c r="A8853" s="1" t="s">
        <v>568</v>
      </c>
      <c r="B8853">
        <v>1290.8791574066895</v>
      </c>
    </row>
    <row r="8854" spans="1:2" x14ac:dyDescent="0.25">
      <c r="A8854" s="1" t="s">
        <v>568</v>
      </c>
      <c r="B8854">
        <v>1556.1357534509414</v>
      </c>
    </row>
    <row r="8855" spans="1:2" x14ac:dyDescent="0.25">
      <c r="A8855" s="1" t="s">
        <v>562</v>
      </c>
      <c r="B8855">
        <v>1663.6267963974158</v>
      </c>
    </row>
    <row r="8856" spans="1:2" x14ac:dyDescent="0.25">
      <c r="A8856" s="1" t="s">
        <v>568</v>
      </c>
      <c r="B8856">
        <v>1248.9424557048753</v>
      </c>
    </row>
    <row r="8857" spans="1:2" x14ac:dyDescent="0.25">
      <c r="A8857" s="1" t="s">
        <v>568</v>
      </c>
      <c r="B8857">
        <v>1391.2798965707468</v>
      </c>
    </row>
    <row r="8858" spans="1:2" x14ac:dyDescent="0.25">
      <c r="A8858" s="1" t="s">
        <v>562</v>
      </c>
      <c r="B8858">
        <v>1379.5221206247704</v>
      </c>
    </row>
    <row r="8859" spans="1:2" x14ac:dyDescent="0.25">
      <c r="A8859" s="1" t="s">
        <v>568</v>
      </c>
      <c r="B8859">
        <v>1556.6294878100796</v>
      </c>
    </row>
    <row r="8860" spans="1:2" x14ac:dyDescent="0.25">
      <c r="A8860" s="1" t="s">
        <v>562</v>
      </c>
      <c r="B8860">
        <v>1700.6911448392705</v>
      </c>
    </row>
    <row r="8861" spans="1:2" x14ac:dyDescent="0.25">
      <c r="A8861" s="1" t="s">
        <v>568</v>
      </c>
      <c r="B8861">
        <v>1653.5796568286764</v>
      </c>
    </row>
    <row r="8862" spans="1:2" x14ac:dyDescent="0.25">
      <c r="A8862" s="1" t="s">
        <v>562</v>
      </c>
      <c r="B8862">
        <v>1771.4058968067864</v>
      </c>
    </row>
    <row r="8863" spans="1:2" x14ac:dyDescent="0.25">
      <c r="A8863" s="1" t="s">
        <v>568</v>
      </c>
      <c r="B8863">
        <v>1234.5849828310509</v>
      </c>
    </row>
    <row r="8864" spans="1:2" x14ac:dyDescent="0.25">
      <c r="A8864" s="1" t="s">
        <v>552</v>
      </c>
      <c r="B8864">
        <v>1389.1827411422939</v>
      </c>
    </row>
    <row r="8865" spans="1:2" x14ac:dyDescent="0.25">
      <c r="A8865" s="1" t="s">
        <v>552</v>
      </c>
      <c r="B8865">
        <v>1535.9872722361592</v>
      </c>
    </row>
    <row r="8866" spans="1:2" x14ac:dyDescent="0.25">
      <c r="A8866" s="1" t="s">
        <v>562</v>
      </c>
      <c r="B8866">
        <v>1588.1036902212988</v>
      </c>
    </row>
    <row r="8867" spans="1:2" x14ac:dyDescent="0.25">
      <c r="A8867" s="1" t="s">
        <v>552</v>
      </c>
      <c r="B8867">
        <v>1321.7534992980363</v>
      </c>
    </row>
    <row r="8868" spans="1:2" x14ac:dyDescent="0.25">
      <c r="A8868" s="1" t="s">
        <v>562</v>
      </c>
      <c r="B8868">
        <v>1460.093976117543</v>
      </c>
    </row>
    <row r="8869" spans="1:2" x14ac:dyDescent="0.25">
      <c r="A8869" s="1" t="s">
        <v>552</v>
      </c>
      <c r="B8869">
        <v>1624.8758260292745</v>
      </c>
    </row>
    <row r="8870" spans="1:2" x14ac:dyDescent="0.25">
      <c r="A8870" s="1" t="s">
        <v>552</v>
      </c>
      <c r="B8870">
        <v>1628.7225445695985</v>
      </c>
    </row>
    <row r="8871" spans="1:2" x14ac:dyDescent="0.25">
      <c r="A8871" s="1" t="s">
        <v>562</v>
      </c>
      <c r="B8871">
        <v>1604.3997004218838</v>
      </c>
    </row>
    <row r="8872" spans="1:2" x14ac:dyDescent="0.25">
      <c r="A8872" s="1" t="s">
        <v>552</v>
      </c>
      <c r="B8872">
        <v>1404.5606292933155</v>
      </c>
    </row>
    <row r="8873" spans="1:2" x14ac:dyDescent="0.25">
      <c r="A8873" s="1" t="s">
        <v>552</v>
      </c>
      <c r="B8873">
        <v>1784.4788645637511</v>
      </c>
    </row>
    <row r="8874" spans="1:2" x14ac:dyDescent="0.25">
      <c r="A8874" s="1" t="s">
        <v>562</v>
      </c>
      <c r="B8874">
        <v>1458.9412506200354</v>
      </c>
    </row>
    <row r="8875" spans="1:2" x14ac:dyDescent="0.25">
      <c r="A8875" s="1" t="s">
        <v>521</v>
      </c>
      <c r="B8875">
        <v>2329.2533722471094</v>
      </c>
    </row>
    <row r="8876" spans="1:2" x14ac:dyDescent="0.25">
      <c r="A8876" s="1" t="s">
        <v>562</v>
      </c>
      <c r="B8876">
        <v>1724.0885087790084</v>
      </c>
    </row>
    <row r="8877" spans="1:2" x14ac:dyDescent="0.25">
      <c r="A8877" s="1" t="s">
        <v>552</v>
      </c>
      <c r="B8877">
        <v>1708.2286012527316</v>
      </c>
    </row>
    <row r="8878" spans="1:2" x14ac:dyDescent="0.25">
      <c r="A8878" s="1" t="s">
        <v>562</v>
      </c>
      <c r="B8878">
        <v>1783.6293722849018</v>
      </c>
    </row>
    <row r="8879" spans="1:2" x14ac:dyDescent="0.25">
      <c r="A8879" s="1" t="s">
        <v>552</v>
      </c>
      <c r="B8879">
        <v>1805.948017335696</v>
      </c>
    </row>
    <row r="8880" spans="1:2" x14ac:dyDescent="0.25">
      <c r="A8880" s="1" t="s">
        <v>552</v>
      </c>
      <c r="B8880">
        <v>1538.2651082220034</v>
      </c>
    </row>
    <row r="8881" spans="1:2" x14ac:dyDescent="0.25">
      <c r="B8881">
        <v>0</v>
      </c>
    </row>
    <row r="8882" spans="1:2" x14ac:dyDescent="0.25">
      <c r="A8882" s="1" t="s">
        <v>552</v>
      </c>
      <c r="B8882">
        <v>1409.1313462912015</v>
      </c>
    </row>
    <row r="8883" spans="1:2" x14ac:dyDescent="0.25">
      <c r="A8883" s="1" t="s">
        <v>562</v>
      </c>
      <c r="B8883">
        <v>1384.2859364261017</v>
      </c>
    </row>
    <row r="8884" spans="1:2" x14ac:dyDescent="0.25">
      <c r="A8884" s="1" t="s">
        <v>570</v>
      </c>
      <c r="B8884">
        <v>2044.136110189693</v>
      </c>
    </row>
    <row r="8885" spans="1:2" x14ac:dyDescent="0.25">
      <c r="A8885" s="1" t="s">
        <v>552</v>
      </c>
      <c r="B8885">
        <v>1449.7862988145862</v>
      </c>
    </row>
    <row r="8886" spans="1:2" x14ac:dyDescent="0.25">
      <c r="A8886" s="1" t="s">
        <v>521</v>
      </c>
      <c r="B8886">
        <v>1763.0041756820892</v>
      </c>
    </row>
    <row r="8887" spans="1:2" x14ac:dyDescent="0.25">
      <c r="A8887" s="1" t="s">
        <v>521</v>
      </c>
      <c r="B8887">
        <v>1531.1981422410595</v>
      </c>
    </row>
    <row r="8888" spans="1:2" x14ac:dyDescent="0.25">
      <c r="A8888" s="1" t="s">
        <v>570</v>
      </c>
      <c r="B8888">
        <v>1394.8612621415452</v>
      </c>
    </row>
    <row r="8889" spans="1:2" x14ac:dyDescent="0.25">
      <c r="A8889" s="1" t="s">
        <v>570</v>
      </c>
      <c r="B8889">
        <v>1825.6535396451386</v>
      </c>
    </row>
    <row r="8890" spans="1:2" x14ac:dyDescent="0.25">
      <c r="A8890" s="1" t="s">
        <v>570</v>
      </c>
      <c r="B8890">
        <v>1544.3741409245572</v>
      </c>
    </row>
    <row r="8891" spans="1:2" x14ac:dyDescent="0.25">
      <c r="A8891" s="1" t="s">
        <v>570</v>
      </c>
      <c r="B8891">
        <v>1588.9093101249457</v>
      </c>
    </row>
    <row r="8892" spans="1:2" x14ac:dyDescent="0.25">
      <c r="A8892" s="1" t="s">
        <v>570</v>
      </c>
      <c r="B8892">
        <v>1794.304899425538</v>
      </c>
    </row>
    <row r="8893" spans="1:2" x14ac:dyDescent="0.25">
      <c r="B8893">
        <v>7669.9508844524626</v>
      </c>
    </row>
    <row r="8894" spans="1:2" x14ac:dyDescent="0.25">
      <c r="A8894" s="1" t="s">
        <v>521</v>
      </c>
      <c r="B8894">
        <v>2118.243797570015</v>
      </c>
    </row>
    <row r="8895" spans="1:2" x14ac:dyDescent="0.25">
      <c r="A8895" s="1" t="s">
        <v>570</v>
      </c>
      <c r="B8895">
        <v>1951.3690149541119</v>
      </c>
    </row>
    <row r="8896" spans="1:2" x14ac:dyDescent="0.25">
      <c r="A8896" s="1" t="s">
        <v>570</v>
      </c>
      <c r="B8896">
        <v>1612.4870187637821</v>
      </c>
    </row>
    <row r="8897" spans="1:2" x14ac:dyDescent="0.25">
      <c r="A8897" s="1" t="s">
        <v>570</v>
      </c>
      <c r="B8897">
        <v>1473.5691774887878</v>
      </c>
    </row>
    <row r="8898" spans="1:2" x14ac:dyDescent="0.25">
      <c r="A8898" s="1" t="s">
        <v>570</v>
      </c>
      <c r="B8898">
        <v>1534.2670416478823</v>
      </c>
    </row>
    <row r="8899" spans="1:2" x14ac:dyDescent="0.25">
      <c r="A8899" s="1" t="s">
        <v>573</v>
      </c>
      <c r="B8899">
        <v>1595.8024414909241</v>
      </c>
    </row>
    <row r="8900" spans="1:2" x14ac:dyDescent="0.25">
      <c r="A8900" s="1" t="s">
        <v>573</v>
      </c>
      <c r="B8900">
        <v>1455.7680662289645</v>
      </c>
    </row>
    <row r="8901" spans="1:2" x14ac:dyDescent="0.25">
      <c r="A8901" s="1" t="s">
        <v>573</v>
      </c>
      <c r="B8901">
        <v>1434.9415946438023</v>
      </c>
    </row>
    <row r="8902" spans="1:2" x14ac:dyDescent="0.25">
      <c r="A8902" s="1" t="s">
        <v>573</v>
      </c>
      <c r="B8902">
        <v>1406.6773951242344</v>
      </c>
    </row>
    <row r="8903" spans="1:2" x14ac:dyDescent="0.25">
      <c r="A8903" s="1" t="s">
        <v>573</v>
      </c>
      <c r="B8903">
        <v>1547.5961524823074</v>
      </c>
    </row>
    <row r="8904" spans="1:2" x14ac:dyDescent="0.25">
      <c r="A8904" s="1" t="s">
        <v>573</v>
      </c>
      <c r="B8904">
        <v>1385.307030665032</v>
      </c>
    </row>
    <row r="8905" spans="1:2" x14ac:dyDescent="0.25">
      <c r="A8905" s="1" t="s">
        <v>573</v>
      </c>
      <c r="B8905">
        <v>1522.3978173401958</v>
      </c>
    </row>
    <row r="8906" spans="1:2" x14ac:dyDescent="0.25">
      <c r="A8906" s="1" t="s">
        <v>573</v>
      </c>
      <c r="B8906">
        <v>1521.8354646923231</v>
      </c>
    </row>
    <row r="8907" spans="1:2" x14ac:dyDescent="0.25">
      <c r="A8907" s="1" t="s">
        <v>573</v>
      </c>
      <c r="B8907">
        <v>1720.5375981433724</v>
      </c>
    </row>
    <row r="8908" spans="1:2" x14ac:dyDescent="0.25">
      <c r="A8908" s="1" t="s">
        <v>562</v>
      </c>
      <c r="B8908">
        <v>1869.3299156699204</v>
      </c>
    </row>
    <row r="8909" spans="1:2" x14ac:dyDescent="0.25">
      <c r="A8909" s="1" t="s">
        <v>521</v>
      </c>
      <c r="B8909">
        <v>2153.876810617618</v>
      </c>
    </row>
    <row r="8910" spans="1:2" x14ac:dyDescent="0.25">
      <c r="A8910" s="1" t="s">
        <v>562</v>
      </c>
      <c r="B8910">
        <v>1432.9570891026547</v>
      </c>
    </row>
    <row r="8911" spans="1:2" x14ac:dyDescent="0.25">
      <c r="A8911" s="1" t="s">
        <v>563</v>
      </c>
      <c r="B8911">
        <v>2023.4062092038823</v>
      </c>
    </row>
    <row r="8912" spans="1:2" x14ac:dyDescent="0.25">
      <c r="A8912" s="1" t="s">
        <v>563</v>
      </c>
      <c r="B8912">
        <v>2288.6939523049396</v>
      </c>
    </row>
    <row r="8913" spans="1:2" x14ac:dyDescent="0.25">
      <c r="A8913" s="1" t="s">
        <v>563</v>
      </c>
      <c r="B8913">
        <v>2259.3363825153451</v>
      </c>
    </row>
    <row r="8914" spans="1:2" x14ac:dyDescent="0.25">
      <c r="A8914" s="1" t="s">
        <v>563</v>
      </c>
      <c r="B8914">
        <v>2211.925576151219</v>
      </c>
    </row>
    <row r="8915" spans="1:2" x14ac:dyDescent="0.25">
      <c r="A8915" s="1" t="s">
        <v>521</v>
      </c>
      <c r="B8915">
        <v>1682.5679027556328</v>
      </c>
    </row>
    <row r="8916" spans="1:2" x14ac:dyDescent="0.25">
      <c r="A8916" s="1" t="s">
        <v>562</v>
      </c>
      <c r="B8916">
        <v>1242.5379146633129</v>
      </c>
    </row>
    <row r="8917" spans="1:2" x14ac:dyDescent="0.25">
      <c r="A8917" s="1" t="s">
        <v>562</v>
      </c>
      <c r="B8917">
        <v>1540.4385520652809</v>
      </c>
    </row>
    <row r="8918" spans="1:2" x14ac:dyDescent="0.25">
      <c r="A8918" s="1" t="s">
        <v>521</v>
      </c>
      <c r="B8918">
        <v>2164.3315331882318</v>
      </c>
    </row>
    <row r="8919" spans="1:2" x14ac:dyDescent="0.25">
      <c r="A8919" s="1" t="s">
        <v>563</v>
      </c>
      <c r="B8919">
        <v>2236.6229965067701</v>
      </c>
    </row>
    <row r="8920" spans="1:2" x14ac:dyDescent="0.25">
      <c r="A8920" s="1" t="s">
        <v>582</v>
      </c>
      <c r="B8920">
        <v>0</v>
      </c>
    </row>
    <row r="8921" spans="1:2" x14ac:dyDescent="0.25">
      <c r="A8921" s="1" t="s">
        <v>582</v>
      </c>
      <c r="B8921">
        <v>0</v>
      </c>
    </row>
    <row r="8922" spans="1:2" x14ac:dyDescent="0.25">
      <c r="A8922" s="1" t="s">
        <v>583</v>
      </c>
      <c r="B8922">
        <v>1956.4521903407756</v>
      </c>
    </row>
    <row r="8923" spans="1:2" x14ac:dyDescent="0.25">
      <c r="A8923" s="1" t="s">
        <v>583</v>
      </c>
      <c r="B8923">
        <v>2251.0379811223552</v>
      </c>
    </row>
    <row r="8924" spans="1:2" x14ac:dyDescent="0.25">
      <c r="A8924" s="1" t="s">
        <v>580</v>
      </c>
      <c r="B8924">
        <v>2705.6220616090109</v>
      </c>
    </row>
    <row r="8925" spans="1:2" x14ac:dyDescent="0.25">
      <c r="A8925" s="1" t="s">
        <v>580</v>
      </c>
      <c r="B8925">
        <v>2667.8087179504046</v>
      </c>
    </row>
    <row r="8926" spans="1:2" x14ac:dyDescent="0.25">
      <c r="A8926" s="1" t="s">
        <v>578</v>
      </c>
      <c r="B8926">
        <v>0</v>
      </c>
    </row>
    <row r="8927" spans="1:2" x14ac:dyDescent="0.25">
      <c r="A8927" s="1" t="s">
        <v>584</v>
      </c>
      <c r="B8927">
        <v>1854.0444206739737</v>
      </c>
    </row>
    <row r="8928" spans="1:2" x14ac:dyDescent="0.25">
      <c r="A8928" s="1" t="s">
        <v>584</v>
      </c>
      <c r="B8928">
        <v>1722.8361476907717</v>
      </c>
    </row>
    <row r="8929" spans="1:2" x14ac:dyDescent="0.25">
      <c r="A8929" s="1" t="s">
        <v>572</v>
      </c>
      <c r="B8929">
        <v>1936.5471161578571</v>
      </c>
    </row>
    <row r="8930" spans="1:2" x14ac:dyDescent="0.25">
      <c r="A8930" s="1" t="s">
        <v>585</v>
      </c>
      <c r="B8930">
        <v>2115.0245700076484</v>
      </c>
    </row>
    <row r="8931" spans="1:2" x14ac:dyDescent="0.25">
      <c r="A8931" s="1" t="s">
        <v>585</v>
      </c>
      <c r="B8931">
        <v>1514.6764443783852</v>
      </c>
    </row>
    <row r="8932" spans="1:2" x14ac:dyDescent="0.25">
      <c r="A8932" s="1" t="s">
        <v>584</v>
      </c>
      <c r="B8932">
        <v>2228.6867183645236</v>
      </c>
    </row>
    <row r="8933" spans="1:2" x14ac:dyDescent="0.25">
      <c r="A8933" s="1" t="s">
        <v>585</v>
      </c>
      <c r="B8933">
        <v>2588.847497442031</v>
      </c>
    </row>
    <row r="8934" spans="1:2" x14ac:dyDescent="0.25">
      <c r="A8934" s="1" t="s">
        <v>585</v>
      </c>
      <c r="B8934">
        <v>1961.0582108901124</v>
      </c>
    </row>
    <row r="8935" spans="1:2" x14ac:dyDescent="0.25">
      <c r="A8935" s="1" t="s">
        <v>579</v>
      </c>
      <c r="B8935">
        <v>1581.8908659465801</v>
      </c>
    </row>
    <row r="8936" spans="1:2" x14ac:dyDescent="0.25">
      <c r="A8936" s="1" t="s">
        <v>585</v>
      </c>
      <c r="B8936">
        <v>1655.4451597244729</v>
      </c>
    </row>
    <row r="8937" spans="1:2" x14ac:dyDescent="0.25">
      <c r="A8937" s="1" t="s">
        <v>584</v>
      </c>
      <c r="B8937">
        <v>1917.7388901228467</v>
      </c>
    </row>
    <row r="8938" spans="1:2" x14ac:dyDescent="0.25">
      <c r="A8938" s="1" t="s">
        <v>585</v>
      </c>
      <c r="B8938">
        <v>2269.892024736273</v>
      </c>
    </row>
    <row r="8939" spans="1:2" x14ac:dyDescent="0.25">
      <c r="A8939" s="1" t="s">
        <v>585</v>
      </c>
      <c r="B8939">
        <v>1995.2321352567578</v>
      </c>
    </row>
    <row r="8940" spans="1:2" x14ac:dyDescent="0.25">
      <c r="A8940" s="1" t="s">
        <v>584</v>
      </c>
      <c r="B8940">
        <v>1556.2634720965696</v>
      </c>
    </row>
    <row r="8941" spans="1:2" x14ac:dyDescent="0.25">
      <c r="A8941" s="1" t="s">
        <v>585</v>
      </c>
      <c r="B8941">
        <v>1784.6511337242691</v>
      </c>
    </row>
    <row r="8942" spans="1:2" x14ac:dyDescent="0.25">
      <c r="B8942">
        <v>0</v>
      </c>
    </row>
    <row r="8943" spans="1:2" x14ac:dyDescent="0.25">
      <c r="A8943" s="1" t="s">
        <v>585</v>
      </c>
      <c r="B8943">
        <v>1863.5055408443332</v>
      </c>
    </row>
    <row r="8944" spans="1:2" x14ac:dyDescent="0.25">
      <c r="A8944" s="1" t="s">
        <v>584</v>
      </c>
      <c r="B8944">
        <v>2098.9999392076461</v>
      </c>
    </row>
    <row r="8945" spans="1:2" x14ac:dyDescent="0.25">
      <c r="A8945" s="1" t="s">
        <v>585</v>
      </c>
      <c r="B8945">
        <v>1925.9468373076127</v>
      </c>
    </row>
    <row r="8946" spans="1:2" x14ac:dyDescent="0.25">
      <c r="A8946" s="1" t="s">
        <v>581</v>
      </c>
      <c r="B8946">
        <v>2510.0228466550375</v>
      </c>
    </row>
    <row r="8947" spans="1:2" x14ac:dyDescent="0.25">
      <c r="A8947" s="1" t="s">
        <v>521</v>
      </c>
      <c r="B8947">
        <v>1720.5303112225583</v>
      </c>
    </row>
    <row r="8948" spans="1:2" x14ac:dyDescent="0.25">
      <c r="A8948" s="1" t="s">
        <v>578</v>
      </c>
      <c r="B8948">
        <v>0</v>
      </c>
    </row>
    <row r="8949" spans="1:2" x14ac:dyDescent="0.25">
      <c r="A8949" s="1" t="s">
        <v>578</v>
      </c>
      <c r="B8949">
        <v>0</v>
      </c>
    </row>
    <row r="8950" spans="1:2" x14ac:dyDescent="0.25">
      <c r="A8950" s="1" t="s">
        <v>571</v>
      </c>
      <c r="B8950">
        <v>1968.1361040555089</v>
      </c>
    </row>
    <row r="8951" spans="1:2" x14ac:dyDescent="0.25">
      <c r="A8951" s="1" t="s">
        <v>571</v>
      </c>
      <c r="B8951">
        <v>1477.0949767309555</v>
      </c>
    </row>
    <row r="8952" spans="1:2" x14ac:dyDescent="0.25">
      <c r="A8952" s="1" t="s">
        <v>521</v>
      </c>
      <c r="B8952">
        <v>2037.6521820939977</v>
      </c>
    </row>
    <row r="8953" spans="1:2" x14ac:dyDescent="0.25">
      <c r="A8953" s="1" t="s">
        <v>571</v>
      </c>
      <c r="B8953">
        <v>2189.942957425244</v>
      </c>
    </row>
    <row r="8954" spans="1:2" x14ac:dyDescent="0.25">
      <c r="A8954" s="1" t="s">
        <v>545</v>
      </c>
      <c r="B8954">
        <v>2065.2136294215052</v>
      </c>
    </row>
    <row r="8955" spans="1:2" x14ac:dyDescent="0.25">
      <c r="A8955" s="1" t="s">
        <v>571</v>
      </c>
      <c r="B8955">
        <v>1365.2250183686276</v>
      </c>
    </row>
    <row r="8956" spans="1:2" x14ac:dyDescent="0.25">
      <c r="A8956" s="1" t="s">
        <v>571</v>
      </c>
      <c r="B8956">
        <v>2256.3160917361415</v>
      </c>
    </row>
    <row r="8957" spans="1:2" x14ac:dyDescent="0.25">
      <c r="A8957" s="1" t="s">
        <v>569</v>
      </c>
      <c r="B8957">
        <v>967.76383402006309</v>
      </c>
    </row>
    <row r="8958" spans="1:2" x14ac:dyDescent="0.25">
      <c r="A8958" s="1" t="s">
        <v>580</v>
      </c>
      <c r="B8958">
        <v>0</v>
      </c>
    </row>
    <row r="8959" spans="1:2" x14ac:dyDescent="0.25">
      <c r="A8959" s="1" t="s">
        <v>563</v>
      </c>
      <c r="B8959">
        <v>2211.5230415631449</v>
      </c>
    </row>
    <row r="8960" spans="1:2" x14ac:dyDescent="0.25">
      <c r="A8960" s="1" t="s">
        <v>569</v>
      </c>
      <c r="B8960">
        <v>1706.360746517993</v>
      </c>
    </row>
    <row r="8961" spans="1:2" x14ac:dyDescent="0.25">
      <c r="A8961" s="1" t="s">
        <v>563</v>
      </c>
      <c r="B8961">
        <v>2012.3600394778734</v>
      </c>
    </row>
    <row r="8962" spans="1:2" x14ac:dyDescent="0.25">
      <c r="A8962" s="1" t="s">
        <v>563</v>
      </c>
      <c r="B8962">
        <v>1933.0219440799253</v>
      </c>
    </row>
    <row r="8963" spans="1:2" x14ac:dyDescent="0.25">
      <c r="A8963" s="1" t="s">
        <v>563</v>
      </c>
      <c r="B8963">
        <v>1991.0677787582299</v>
      </c>
    </row>
    <row r="8964" spans="1:2" x14ac:dyDescent="0.25">
      <c r="A8964" s="1" t="s">
        <v>568</v>
      </c>
      <c r="B8964">
        <v>2122.8166641467596</v>
      </c>
    </row>
    <row r="8965" spans="1:2" x14ac:dyDescent="0.25">
      <c r="A8965" s="1" t="s">
        <v>563</v>
      </c>
      <c r="B8965">
        <v>1584.5602357863625</v>
      </c>
    </row>
    <row r="8966" spans="1:2" x14ac:dyDescent="0.25">
      <c r="A8966" s="1" t="s">
        <v>563</v>
      </c>
      <c r="B8966">
        <v>2624.7191499918054</v>
      </c>
    </row>
    <row r="8967" spans="1:2" x14ac:dyDescent="0.25">
      <c r="A8967" s="1" t="s">
        <v>568</v>
      </c>
      <c r="B8967">
        <v>1438.0066806111706</v>
      </c>
    </row>
    <row r="8968" spans="1:2" x14ac:dyDescent="0.25">
      <c r="A8968" s="1" t="s">
        <v>578</v>
      </c>
      <c r="B8968">
        <v>0</v>
      </c>
    </row>
    <row r="8969" spans="1:2" x14ac:dyDescent="0.25">
      <c r="A8969" s="1" t="s">
        <v>563</v>
      </c>
      <c r="B8969">
        <v>1530.5074300555432</v>
      </c>
    </row>
    <row r="8970" spans="1:2" x14ac:dyDescent="0.25">
      <c r="A8970" s="1" t="s">
        <v>563</v>
      </c>
      <c r="B8970">
        <v>2086.268632878684</v>
      </c>
    </row>
    <row r="8971" spans="1:2" x14ac:dyDescent="0.25">
      <c r="A8971" s="1" t="s">
        <v>545</v>
      </c>
      <c r="B8971">
        <v>1734.4206700944881</v>
      </c>
    </row>
    <row r="8972" spans="1:2" x14ac:dyDescent="0.25">
      <c r="A8972" s="1" t="s">
        <v>582</v>
      </c>
      <c r="B8972">
        <v>3125.7629308263631</v>
      </c>
    </row>
    <row r="8973" spans="1:2" x14ac:dyDescent="0.25">
      <c r="A8973" s="1" t="s">
        <v>582</v>
      </c>
      <c r="B8973">
        <v>1714.3422741364168</v>
      </c>
    </row>
    <row r="8974" spans="1:2" x14ac:dyDescent="0.25">
      <c r="A8974" s="1" t="s">
        <v>582</v>
      </c>
      <c r="B8974">
        <v>2026.0165314333678</v>
      </c>
    </row>
    <row r="8975" spans="1:2" x14ac:dyDescent="0.25">
      <c r="A8975" s="1" t="s">
        <v>545</v>
      </c>
      <c r="B8975">
        <v>1568.6682908636783</v>
      </c>
    </row>
    <row r="8976" spans="1:2" x14ac:dyDescent="0.25">
      <c r="A8976" s="1" t="s">
        <v>545</v>
      </c>
      <c r="B8976">
        <v>1833.5207430256535</v>
      </c>
    </row>
    <row r="8977" spans="1:2" x14ac:dyDescent="0.25">
      <c r="A8977" s="1" t="s">
        <v>545</v>
      </c>
      <c r="B8977">
        <v>1937.3388280428301</v>
      </c>
    </row>
    <row r="8978" spans="1:2" x14ac:dyDescent="0.25">
      <c r="A8978" s="1" t="s">
        <v>521</v>
      </c>
      <c r="B8978">
        <v>2025.8552274105041</v>
      </c>
    </row>
    <row r="8979" spans="1:2" x14ac:dyDescent="0.25">
      <c r="A8979" s="1" t="s">
        <v>568</v>
      </c>
      <c r="B8979">
        <v>2032.6246396310919</v>
      </c>
    </row>
    <row r="8980" spans="1:2" x14ac:dyDescent="0.25">
      <c r="A8980" s="1" t="s">
        <v>545</v>
      </c>
      <c r="B8980">
        <v>1458.6512640679039</v>
      </c>
    </row>
    <row r="8981" spans="1:2" x14ac:dyDescent="0.25">
      <c r="A8981" s="1" t="s">
        <v>545</v>
      </c>
      <c r="B8981">
        <v>1621.4723088528467</v>
      </c>
    </row>
    <row r="8982" spans="1:2" x14ac:dyDescent="0.25">
      <c r="A8982" s="1" t="s">
        <v>545</v>
      </c>
      <c r="B8982">
        <v>1329.8714584975116</v>
      </c>
    </row>
    <row r="8983" spans="1:2" x14ac:dyDescent="0.25">
      <c r="A8983" s="1" t="s">
        <v>521</v>
      </c>
      <c r="B8983">
        <v>2060.6511125620668</v>
      </c>
    </row>
    <row r="8984" spans="1:2" x14ac:dyDescent="0.25">
      <c r="A8984" s="1" t="s">
        <v>545</v>
      </c>
      <c r="B8984">
        <v>1363.4998964980173</v>
      </c>
    </row>
    <row r="8985" spans="1:2" x14ac:dyDescent="0.25">
      <c r="A8985" s="1" t="s">
        <v>545</v>
      </c>
      <c r="B8985">
        <v>1841.6860446288144</v>
      </c>
    </row>
    <row r="8986" spans="1:2" x14ac:dyDescent="0.25">
      <c r="A8986" s="1" t="s">
        <v>545</v>
      </c>
      <c r="B8986">
        <v>1679.875799221131</v>
      </c>
    </row>
    <row r="8987" spans="1:2" x14ac:dyDescent="0.25">
      <c r="A8987" s="1" t="s">
        <v>545</v>
      </c>
      <c r="B8987">
        <v>1443.8064177761385</v>
      </c>
    </row>
    <row r="8988" spans="1:2" x14ac:dyDescent="0.25">
      <c r="A8988" s="1" t="s">
        <v>545</v>
      </c>
      <c r="B8988">
        <v>1634.6486600688429</v>
      </c>
    </row>
    <row r="8989" spans="1:2" x14ac:dyDescent="0.25">
      <c r="B8989">
        <v>0</v>
      </c>
    </row>
    <row r="8990" spans="1:2" x14ac:dyDescent="0.25">
      <c r="A8990" s="1" t="s">
        <v>571</v>
      </c>
      <c r="B8990">
        <v>1947.4912591416278</v>
      </c>
    </row>
    <row r="8991" spans="1:2" x14ac:dyDescent="0.25">
      <c r="A8991" s="1" t="s">
        <v>521</v>
      </c>
      <c r="B8991">
        <v>2714.6338961518768</v>
      </c>
    </row>
    <row r="8992" spans="1:2" x14ac:dyDescent="0.25">
      <c r="A8992" s="1" t="s">
        <v>572</v>
      </c>
      <c r="B8992">
        <v>0</v>
      </c>
    </row>
    <row r="8993" spans="1:2" x14ac:dyDescent="0.25">
      <c r="A8993" s="1" t="s">
        <v>545</v>
      </c>
      <c r="B8993">
        <v>1426.5688087797002</v>
      </c>
    </row>
    <row r="8994" spans="1:2" x14ac:dyDescent="0.25">
      <c r="A8994" s="1" t="s">
        <v>578</v>
      </c>
      <c r="B8994">
        <v>0</v>
      </c>
    </row>
    <row r="8995" spans="1:2" x14ac:dyDescent="0.25">
      <c r="A8995" s="1" t="s">
        <v>545</v>
      </c>
      <c r="B8995">
        <v>1512.5077069631998</v>
      </c>
    </row>
    <row r="8996" spans="1:2" x14ac:dyDescent="0.25">
      <c r="A8996" s="1" t="s">
        <v>571</v>
      </c>
      <c r="B8996">
        <v>1746.0960996716769</v>
      </c>
    </row>
    <row r="8997" spans="1:2" x14ac:dyDescent="0.25">
      <c r="A8997" s="1" t="s">
        <v>571</v>
      </c>
      <c r="B8997">
        <v>1438.7666768138324</v>
      </c>
    </row>
    <row r="8998" spans="1:2" x14ac:dyDescent="0.25">
      <c r="A8998" s="1" t="s">
        <v>582</v>
      </c>
      <c r="B8998">
        <v>5480.5211429843566</v>
      </c>
    </row>
    <row r="8999" spans="1:2" x14ac:dyDescent="0.25">
      <c r="A8999" s="1" t="s">
        <v>545</v>
      </c>
      <c r="B8999">
        <v>1557.6324494986186</v>
      </c>
    </row>
    <row r="9000" spans="1:2" x14ac:dyDescent="0.25">
      <c r="A9000" s="1" t="s">
        <v>572</v>
      </c>
      <c r="B9000">
        <v>0</v>
      </c>
    </row>
    <row r="9001" spans="1:2" x14ac:dyDescent="0.25">
      <c r="A9001" s="1" t="s">
        <v>578</v>
      </c>
      <c r="B9001">
        <v>0</v>
      </c>
    </row>
    <row r="9002" spans="1:2" x14ac:dyDescent="0.25">
      <c r="A9002" s="1" t="s">
        <v>545</v>
      </c>
      <c r="B9002">
        <v>2323.2398270653825</v>
      </c>
    </row>
    <row r="9003" spans="1:2" x14ac:dyDescent="0.25">
      <c r="A9003" s="1" t="s">
        <v>576</v>
      </c>
      <c r="B9003">
        <v>0</v>
      </c>
    </row>
    <row r="9004" spans="1:2" x14ac:dyDescent="0.25">
      <c r="A9004" s="1" t="s">
        <v>576</v>
      </c>
      <c r="B9004">
        <v>0</v>
      </c>
    </row>
    <row r="9005" spans="1:2" x14ac:dyDescent="0.25">
      <c r="A9005" s="1" t="s">
        <v>545</v>
      </c>
      <c r="B9005">
        <v>1887.472268905547</v>
      </c>
    </row>
    <row r="9006" spans="1:2" x14ac:dyDescent="0.25">
      <c r="A9006" s="1" t="s">
        <v>576</v>
      </c>
      <c r="B9006">
        <v>0</v>
      </c>
    </row>
    <row r="9007" spans="1:2" x14ac:dyDescent="0.25">
      <c r="A9007" s="1" t="s">
        <v>572</v>
      </c>
      <c r="B9007">
        <v>0</v>
      </c>
    </row>
    <row r="9008" spans="1:2" x14ac:dyDescent="0.25">
      <c r="A9008" s="1" t="s">
        <v>576</v>
      </c>
      <c r="B9008">
        <v>0</v>
      </c>
    </row>
    <row r="9009" spans="1:2" x14ac:dyDescent="0.25">
      <c r="A9009" s="1" t="s">
        <v>576</v>
      </c>
      <c r="B9009">
        <v>0</v>
      </c>
    </row>
    <row r="9010" spans="1:2" x14ac:dyDescent="0.25">
      <c r="A9010" s="1" t="s">
        <v>571</v>
      </c>
      <c r="B9010">
        <v>1681.4343921223572</v>
      </c>
    </row>
    <row r="9011" spans="1:2" x14ac:dyDescent="0.25">
      <c r="B9011">
        <v>2240.5333388406784</v>
      </c>
    </row>
    <row r="9012" spans="1:2" x14ac:dyDescent="0.25">
      <c r="A9012" s="1" t="s">
        <v>579</v>
      </c>
      <c r="B9012">
        <v>2126.6652379431571</v>
      </c>
    </row>
    <row r="9013" spans="1:2" x14ac:dyDescent="0.25">
      <c r="A9013" s="1" t="s">
        <v>579</v>
      </c>
      <c r="B9013">
        <v>1483.7507120813386</v>
      </c>
    </row>
    <row r="9014" spans="1:2" x14ac:dyDescent="0.25">
      <c r="B9014">
        <v>0</v>
      </c>
    </row>
    <row r="9015" spans="1:2" x14ac:dyDescent="0.25">
      <c r="A9015" s="1" t="s">
        <v>579</v>
      </c>
      <c r="B9015">
        <v>1782.9960663437062</v>
      </c>
    </row>
    <row r="9016" spans="1:2" x14ac:dyDescent="0.25">
      <c r="A9016" s="1" t="s">
        <v>579</v>
      </c>
      <c r="B9016">
        <v>1305.3094122076172</v>
      </c>
    </row>
    <row r="9017" spans="1:2" x14ac:dyDescent="0.25">
      <c r="A9017" s="1" t="s">
        <v>521</v>
      </c>
      <c r="B9017">
        <v>2102.8556440460497</v>
      </c>
    </row>
    <row r="9018" spans="1:2" x14ac:dyDescent="0.25">
      <c r="A9018" s="1" t="s">
        <v>545</v>
      </c>
      <c r="B9018">
        <v>1708.5302603430487</v>
      </c>
    </row>
    <row r="9019" spans="1:2" x14ac:dyDescent="0.25">
      <c r="A9019" s="1" t="s">
        <v>521</v>
      </c>
      <c r="B9019">
        <v>2472.4291706367335</v>
      </c>
    </row>
    <row r="9020" spans="1:2" x14ac:dyDescent="0.25">
      <c r="A9020" s="1" t="s">
        <v>545</v>
      </c>
      <c r="B9020">
        <v>2026.3969281388172</v>
      </c>
    </row>
    <row r="9021" spans="1:2" x14ac:dyDescent="0.25">
      <c r="A9021" s="1" t="s">
        <v>545</v>
      </c>
      <c r="B9021">
        <v>1819.978399682358</v>
      </c>
    </row>
    <row r="9022" spans="1:2" x14ac:dyDescent="0.25">
      <c r="A9022" s="1" t="s">
        <v>545</v>
      </c>
      <c r="B9022">
        <v>1586.928541241525</v>
      </c>
    </row>
    <row r="9023" spans="1:2" x14ac:dyDescent="0.25">
      <c r="A9023" s="1" t="s">
        <v>545</v>
      </c>
      <c r="B9023">
        <v>1519.230097631759</v>
      </c>
    </row>
    <row r="9024" spans="1:2" x14ac:dyDescent="0.25">
      <c r="A9024" s="1" t="s">
        <v>572</v>
      </c>
      <c r="B9024">
        <v>0</v>
      </c>
    </row>
    <row r="9025" spans="1:2" x14ac:dyDescent="0.25">
      <c r="A9025" s="1" t="s">
        <v>545</v>
      </c>
      <c r="B9025">
        <v>2090.472948546143</v>
      </c>
    </row>
    <row r="9026" spans="1:2" x14ac:dyDescent="0.25">
      <c r="A9026" s="1" t="s">
        <v>585</v>
      </c>
      <c r="B9026">
        <v>2169.1040387785179</v>
      </c>
    </row>
    <row r="9027" spans="1:2" x14ac:dyDescent="0.25">
      <c r="A9027" s="1" t="s">
        <v>582</v>
      </c>
      <c r="B9027">
        <v>2135.5435254756162</v>
      </c>
    </row>
    <row r="9028" spans="1:2" x14ac:dyDescent="0.25">
      <c r="A9028" s="1" t="s">
        <v>571</v>
      </c>
      <c r="B9028">
        <v>2169.3374238565984</v>
      </c>
    </row>
    <row r="9029" spans="1:2" x14ac:dyDescent="0.25">
      <c r="A9029" s="1" t="s">
        <v>571</v>
      </c>
      <c r="B9029">
        <v>2478.9184442713263</v>
      </c>
    </row>
    <row r="9030" spans="1:2" x14ac:dyDescent="0.25">
      <c r="A9030" s="1" t="s">
        <v>578</v>
      </c>
      <c r="B9030">
        <v>0</v>
      </c>
    </row>
    <row r="9031" spans="1:2" x14ac:dyDescent="0.25">
      <c r="A9031" s="1" t="s">
        <v>571</v>
      </c>
      <c r="B9031">
        <v>2634.9411162768856</v>
      </c>
    </row>
    <row r="9032" spans="1:2" x14ac:dyDescent="0.25">
      <c r="A9032" s="1" t="s">
        <v>579</v>
      </c>
      <c r="B9032">
        <v>1683.1844229287901</v>
      </c>
    </row>
    <row r="9033" spans="1:2" x14ac:dyDescent="0.25">
      <c r="A9033" s="1" t="s">
        <v>571</v>
      </c>
      <c r="B9033">
        <v>2555.4184783016563</v>
      </c>
    </row>
    <row r="9034" spans="1:2" x14ac:dyDescent="0.25">
      <c r="A9034" s="1" t="s">
        <v>579</v>
      </c>
      <c r="B9034">
        <v>2334.3557708068856</v>
      </c>
    </row>
    <row r="9035" spans="1:2" x14ac:dyDescent="0.25">
      <c r="A9035" s="1" t="s">
        <v>571</v>
      </c>
      <c r="B9035">
        <v>1417.7412074401832</v>
      </c>
    </row>
    <row r="9036" spans="1:2" x14ac:dyDescent="0.25">
      <c r="A9036" s="1" t="s">
        <v>571</v>
      </c>
      <c r="B9036">
        <v>1624.762773162003</v>
      </c>
    </row>
    <row r="9037" spans="1:2" x14ac:dyDescent="0.25">
      <c r="A9037" s="1" t="s">
        <v>578</v>
      </c>
      <c r="B9037">
        <v>0</v>
      </c>
    </row>
    <row r="9038" spans="1:2" x14ac:dyDescent="0.25">
      <c r="A9038" s="1" t="s">
        <v>571</v>
      </c>
      <c r="B9038">
        <v>1688.4031179814176</v>
      </c>
    </row>
    <row r="9039" spans="1:2" x14ac:dyDescent="0.25">
      <c r="A9039" s="1" t="s">
        <v>521</v>
      </c>
      <c r="B9039">
        <v>1897.064015728319</v>
      </c>
    </row>
    <row r="9040" spans="1:2" x14ac:dyDescent="0.25">
      <c r="B9040">
        <v>0</v>
      </c>
    </row>
    <row r="9041" spans="1:2" x14ac:dyDescent="0.25">
      <c r="A9041" s="1" t="s">
        <v>579</v>
      </c>
      <c r="B9041">
        <v>2338.0465168206842</v>
      </c>
    </row>
    <row r="9042" spans="1:2" x14ac:dyDescent="0.25">
      <c r="A9042" s="1" t="s">
        <v>579</v>
      </c>
      <c r="B9042">
        <v>1972.6474500971303</v>
      </c>
    </row>
    <row r="9043" spans="1:2" x14ac:dyDescent="0.25">
      <c r="A9043" s="1" t="s">
        <v>579</v>
      </c>
      <c r="B9043">
        <v>2057.703005154221</v>
      </c>
    </row>
    <row r="9044" spans="1:2" x14ac:dyDescent="0.25">
      <c r="A9044" s="1" t="s">
        <v>579</v>
      </c>
      <c r="B9044">
        <v>2533.6028702298458</v>
      </c>
    </row>
    <row r="9045" spans="1:2" x14ac:dyDescent="0.25">
      <c r="A9045" s="1" t="s">
        <v>579</v>
      </c>
      <c r="B9045">
        <v>1265.0701190092921</v>
      </c>
    </row>
    <row r="9046" spans="1:2" x14ac:dyDescent="0.25">
      <c r="A9046" s="1" t="s">
        <v>579</v>
      </c>
      <c r="B9046">
        <v>1646.287890470132</v>
      </c>
    </row>
    <row r="9047" spans="1:2" x14ac:dyDescent="0.25">
      <c r="A9047" s="1" t="s">
        <v>579</v>
      </c>
      <c r="B9047">
        <v>1384.2172380730794</v>
      </c>
    </row>
    <row r="9048" spans="1:2" x14ac:dyDescent="0.25">
      <c r="A9048" s="1" t="s">
        <v>579</v>
      </c>
      <c r="B9048">
        <v>2121.7008499243698</v>
      </c>
    </row>
    <row r="9049" spans="1:2" x14ac:dyDescent="0.25">
      <c r="A9049" s="1" t="s">
        <v>563</v>
      </c>
      <c r="B9049">
        <v>0</v>
      </c>
    </row>
    <row r="9050" spans="1:2" x14ac:dyDescent="0.25">
      <c r="A9050" s="1" t="s">
        <v>579</v>
      </c>
      <c r="B9050">
        <v>2072.5342498247451</v>
      </c>
    </row>
    <row r="9051" spans="1:2" x14ac:dyDescent="0.25">
      <c r="A9051" s="1" t="s">
        <v>563</v>
      </c>
      <c r="B9051">
        <v>2553.1392214687421</v>
      </c>
    </row>
    <row r="9052" spans="1:2" x14ac:dyDescent="0.25">
      <c r="A9052" s="1" t="s">
        <v>563</v>
      </c>
      <c r="B9052">
        <v>2602.0158217702065</v>
      </c>
    </row>
    <row r="9053" spans="1:2" x14ac:dyDescent="0.25">
      <c r="A9053" s="1" t="s">
        <v>579</v>
      </c>
      <c r="B9053">
        <v>1908.7271365138665</v>
      </c>
    </row>
    <row r="9054" spans="1:2" x14ac:dyDescent="0.25">
      <c r="A9054" s="1" t="s">
        <v>563</v>
      </c>
      <c r="B9054">
        <v>2104.9095034224638</v>
      </c>
    </row>
    <row r="9055" spans="1:2" x14ac:dyDescent="0.25">
      <c r="A9055" s="1" t="s">
        <v>563</v>
      </c>
      <c r="B9055">
        <v>1925.5365922672991</v>
      </c>
    </row>
    <row r="9056" spans="1:2" x14ac:dyDescent="0.25">
      <c r="A9056" s="1" t="s">
        <v>563</v>
      </c>
      <c r="B9056">
        <v>2554.4755152452763</v>
      </c>
    </row>
    <row r="9057" spans="1:2" x14ac:dyDescent="0.25">
      <c r="A9057" s="1" t="s">
        <v>579</v>
      </c>
      <c r="B9057">
        <v>1646.8324433343312</v>
      </c>
    </row>
    <row r="9058" spans="1:2" x14ac:dyDescent="0.25">
      <c r="A9058" s="1" t="s">
        <v>563</v>
      </c>
      <c r="B9058">
        <v>2056.9621984289752</v>
      </c>
    </row>
    <row r="9059" spans="1:2" x14ac:dyDescent="0.25">
      <c r="A9059" s="1" t="s">
        <v>578</v>
      </c>
      <c r="B9059">
        <v>0</v>
      </c>
    </row>
    <row r="9060" spans="1:2" x14ac:dyDescent="0.25">
      <c r="A9060" s="1" t="s">
        <v>571</v>
      </c>
      <c r="B9060">
        <v>2877.8487135163678</v>
      </c>
    </row>
    <row r="9061" spans="1:2" x14ac:dyDescent="0.25">
      <c r="A9061" s="1" t="s">
        <v>572</v>
      </c>
      <c r="B9061">
        <v>0</v>
      </c>
    </row>
    <row r="9062" spans="1:2" x14ac:dyDescent="0.25">
      <c r="A9062" s="1" t="s">
        <v>582</v>
      </c>
      <c r="B9062">
        <v>3454.6831711422565</v>
      </c>
    </row>
    <row r="9063" spans="1:2" x14ac:dyDescent="0.25">
      <c r="A9063" s="1" t="s">
        <v>571</v>
      </c>
      <c r="B9063">
        <v>2455.7319994961831</v>
      </c>
    </row>
    <row r="9064" spans="1:2" x14ac:dyDescent="0.25">
      <c r="A9064" s="1" t="s">
        <v>580</v>
      </c>
      <c r="B9064">
        <v>2012.055340016221</v>
      </c>
    </row>
    <row r="9065" spans="1:2" x14ac:dyDescent="0.25">
      <c r="A9065" s="1" t="s">
        <v>586</v>
      </c>
      <c r="B9065">
        <v>2106.4103980581795</v>
      </c>
    </row>
    <row r="9066" spans="1:2" x14ac:dyDescent="0.25">
      <c r="A9066" s="1" t="s">
        <v>579</v>
      </c>
      <c r="B9066">
        <v>1731.9184650567759</v>
      </c>
    </row>
    <row r="9067" spans="1:2" x14ac:dyDescent="0.25">
      <c r="A9067" s="1" t="s">
        <v>569</v>
      </c>
      <c r="B9067">
        <v>2278.0328315069669</v>
      </c>
    </row>
    <row r="9068" spans="1:2" x14ac:dyDescent="0.25">
      <c r="A9068" s="1" t="s">
        <v>572</v>
      </c>
      <c r="B9068">
        <v>2318.370627154949</v>
      </c>
    </row>
    <row r="9069" spans="1:2" x14ac:dyDescent="0.25">
      <c r="A9069" s="1" t="s">
        <v>587</v>
      </c>
      <c r="B9069">
        <v>2385.1792424040755</v>
      </c>
    </row>
    <row r="9070" spans="1:2" x14ac:dyDescent="0.25">
      <c r="A9070" s="1" t="s">
        <v>587</v>
      </c>
      <c r="B9070">
        <v>2204.6789027363702</v>
      </c>
    </row>
    <row r="9071" spans="1:2" x14ac:dyDescent="0.25">
      <c r="A9071" s="1" t="s">
        <v>588</v>
      </c>
      <c r="B9071">
        <v>1350.8037244444404</v>
      </c>
    </row>
    <row r="9072" spans="1:2" x14ac:dyDescent="0.25">
      <c r="A9072" s="1" t="s">
        <v>571</v>
      </c>
      <c r="B9072">
        <v>2237.3435733499391</v>
      </c>
    </row>
    <row r="9073" spans="1:2" x14ac:dyDescent="0.25">
      <c r="A9073" s="1" t="s">
        <v>589</v>
      </c>
      <c r="B9073">
        <v>0</v>
      </c>
    </row>
    <row r="9074" spans="1:2" x14ac:dyDescent="0.25">
      <c r="A9074" s="1" t="s">
        <v>571</v>
      </c>
      <c r="B9074">
        <v>1918.7378647813077</v>
      </c>
    </row>
    <row r="9075" spans="1:2" x14ac:dyDescent="0.25">
      <c r="A9075" s="1" t="s">
        <v>571</v>
      </c>
      <c r="B9075">
        <v>2186.7409091231939</v>
      </c>
    </row>
    <row r="9076" spans="1:2" x14ac:dyDescent="0.25">
      <c r="A9076" s="1" t="s">
        <v>563</v>
      </c>
      <c r="B9076">
        <v>2204.8148642233291</v>
      </c>
    </row>
    <row r="9077" spans="1:2" x14ac:dyDescent="0.25">
      <c r="A9077" s="1" t="s">
        <v>572</v>
      </c>
      <c r="B9077">
        <v>0</v>
      </c>
    </row>
    <row r="9078" spans="1:2" x14ac:dyDescent="0.25">
      <c r="A9078" s="1" t="s">
        <v>563</v>
      </c>
      <c r="B9078">
        <v>1817.3987948203082</v>
      </c>
    </row>
    <row r="9079" spans="1:2" x14ac:dyDescent="0.25">
      <c r="A9079" s="1" t="s">
        <v>563</v>
      </c>
      <c r="B9079">
        <v>2259.7569628439719</v>
      </c>
    </row>
    <row r="9080" spans="1:2" x14ac:dyDescent="0.25">
      <c r="A9080" s="1" t="s">
        <v>569</v>
      </c>
      <c r="B9080">
        <v>1892.8240161052188</v>
      </c>
    </row>
    <row r="9081" spans="1:2" x14ac:dyDescent="0.25">
      <c r="A9081" s="1" t="s">
        <v>582</v>
      </c>
      <c r="B9081">
        <v>2046.3688612443057</v>
      </c>
    </row>
    <row r="9082" spans="1:2" x14ac:dyDescent="0.25">
      <c r="A9082" s="1" t="s">
        <v>563</v>
      </c>
      <c r="B9082">
        <v>2078.1747986483188</v>
      </c>
    </row>
    <row r="9083" spans="1:2" x14ac:dyDescent="0.25">
      <c r="A9083" s="1" t="s">
        <v>572</v>
      </c>
      <c r="B9083">
        <v>0</v>
      </c>
    </row>
    <row r="9084" spans="1:2" x14ac:dyDescent="0.25">
      <c r="A9084" s="1" t="s">
        <v>563</v>
      </c>
      <c r="B9084">
        <v>2970.044763967067</v>
      </c>
    </row>
    <row r="9085" spans="1:2" x14ac:dyDescent="0.25">
      <c r="A9085" s="1" t="s">
        <v>569</v>
      </c>
      <c r="B9085">
        <v>1303.1865613722557</v>
      </c>
    </row>
    <row r="9086" spans="1:2" x14ac:dyDescent="0.25">
      <c r="A9086" s="1" t="s">
        <v>578</v>
      </c>
      <c r="B9086">
        <v>0</v>
      </c>
    </row>
    <row r="9087" spans="1:2" x14ac:dyDescent="0.25">
      <c r="A9087" s="1" t="s">
        <v>582</v>
      </c>
      <c r="B9087">
        <v>0</v>
      </c>
    </row>
    <row r="9088" spans="1:2" x14ac:dyDescent="0.25">
      <c r="A9088" s="1" t="s">
        <v>580</v>
      </c>
      <c r="B9088">
        <v>2463.1045369115891</v>
      </c>
    </row>
    <row r="9089" spans="1:2" x14ac:dyDescent="0.25">
      <c r="A9089" s="1" t="s">
        <v>569</v>
      </c>
      <c r="B9089">
        <v>1567.5804127850977</v>
      </c>
    </row>
    <row r="9090" spans="1:2" x14ac:dyDescent="0.25">
      <c r="B9090">
        <v>0</v>
      </c>
    </row>
    <row r="9091" spans="1:2" x14ac:dyDescent="0.25">
      <c r="A9091" s="1" t="s">
        <v>580</v>
      </c>
      <c r="B9091">
        <v>2080.4894100801994</v>
      </c>
    </row>
    <row r="9092" spans="1:2" x14ac:dyDescent="0.25">
      <c r="A9092" s="1" t="s">
        <v>569</v>
      </c>
      <c r="B9092">
        <v>1865.8884736950765</v>
      </c>
    </row>
    <row r="9093" spans="1:2" x14ac:dyDescent="0.25">
      <c r="A9093" s="1" t="s">
        <v>580</v>
      </c>
      <c r="B9093">
        <v>2745.3373225919017</v>
      </c>
    </row>
    <row r="9094" spans="1:2" x14ac:dyDescent="0.25">
      <c r="A9094" s="1" t="s">
        <v>569</v>
      </c>
      <c r="B9094">
        <v>2417.0126277177674</v>
      </c>
    </row>
    <row r="9095" spans="1:2" x14ac:dyDescent="0.25">
      <c r="A9095" s="1" t="s">
        <v>580</v>
      </c>
      <c r="B9095">
        <v>2500.577786572851</v>
      </c>
    </row>
    <row r="9096" spans="1:2" x14ac:dyDescent="0.25">
      <c r="A9096" s="1" t="s">
        <v>569</v>
      </c>
      <c r="B9096">
        <v>1661.0570852446001</v>
      </c>
    </row>
    <row r="9097" spans="1:2" x14ac:dyDescent="0.25">
      <c r="A9097" s="1" t="s">
        <v>580</v>
      </c>
      <c r="B9097">
        <v>2285.5406541789343</v>
      </c>
    </row>
    <row r="9098" spans="1:2" x14ac:dyDescent="0.25">
      <c r="A9098" s="1" t="s">
        <v>569</v>
      </c>
      <c r="B9098">
        <v>2290.3929191925372</v>
      </c>
    </row>
    <row r="9099" spans="1:2" x14ac:dyDescent="0.25">
      <c r="A9099" s="1" t="s">
        <v>521</v>
      </c>
      <c r="B9099">
        <v>0</v>
      </c>
    </row>
    <row r="9100" spans="1:2" x14ac:dyDescent="0.25">
      <c r="A9100" s="1" t="s">
        <v>580</v>
      </c>
      <c r="B9100">
        <v>2083.100510054911</v>
      </c>
    </row>
    <row r="9101" spans="1:2" x14ac:dyDescent="0.25">
      <c r="A9101" s="1" t="s">
        <v>572</v>
      </c>
      <c r="B9101">
        <v>0</v>
      </c>
    </row>
    <row r="9102" spans="1:2" x14ac:dyDescent="0.25">
      <c r="A9102" s="1" t="s">
        <v>580</v>
      </c>
      <c r="B9102">
        <v>1919.9874722114846</v>
      </c>
    </row>
    <row r="9103" spans="1:2" x14ac:dyDescent="0.25">
      <c r="A9103" s="1" t="s">
        <v>578</v>
      </c>
      <c r="B9103">
        <v>0</v>
      </c>
    </row>
    <row r="9104" spans="1:2" x14ac:dyDescent="0.25">
      <c r="A9104" s="1" t="s">
        <v>580</v>
      </c>
      <c r="B9104">
        <v>2353.065629064874</v>
      </c>
    </row>
    <row r="9105" spans="1:2" x14ac:dyDescent="0.25">
      <c r="A9105" s="1" t="s">
        <v>580</v>
      </c>
      <c r="B9105">
        <v>2025.7338355990353</v>
      </c>
    </row>
    <row r="9106" spans="1:2" x14ac:dyDescent="0.25">
      <c r="A9106" s="1" t="s">
        <v>580</v>
      </c>
      <c r="B9106">
        <v>3076.9364780954379</v>
      </c>
    </row>
    <row r="9107" spans="1:2" x14ac:dyDescent="0.25">
      <c r="A9107" s="1" t="s">
        <v>521</v>
      </c>
      <c r="B9107">
        <v>0</v>
      </c>
    </row>
    <row r="9108" spans="1:2" x14ac:dyDescent="0.25">
      <c r="A9108" s="1" t="s">
        <v>578</v>
      </c>
      <c r="B9108">
        <v>0</v>
      </c>
    </row>
    <row r="9109" spans="1:2" x14ac:dyDescent="0.25">
      <c r="A9109" s="1" t="s">
        <v>580</v>
      </c>
      <c r="B9109">
        <v>1578.3927574095285</v>
      </c>
    </row>
    <row r="9110" spans="1:2" x14ac:dyDescent="0.25">
      <c r="A9110" s="1" t="s">
        <v>588</v>
      </c>
      <c r="B9110">
        <v>1680.6073348270661</v>
      </c>
    </row>
    <row r="9111" spans="1:2" x14ac:dyDescent="0.25">
      <c r="A9111" s="1" t="s">
        <v>571</v>
      </c>
      <c r="B9111">
        <v>1939.3169061407423</v>
      </c>
    </row>
    <row r="9112" spans="1:2" x14ac:dyDescent="0.25">
      <c r="A9112" s="1" t="s">
        <v>572</v>
      </c>
      <c r="B9112">
        <v>0</v>
      </c>
    </row>
    <row r="9113" spans="1:2" x14ac:dyDescent="0.25">
      <c r="A9113" s="1" t="s">
        <v>571</v>
      </c>
      <c r="B9113">
        <v>1879.6785363790104</v>
      </c>
    </row>
    <row r="9114" spans="1:2" x14ac:dyDescent="0.25">
      <c r="A9114" s="1" t="s">
        <v>571</v>
      </c>
      <c r="B9114">
        <v>2054.4566676163577</v>
      </c>
    </row>
    <row r="9115" spans="1:2" x14ac:dyDescent="0.25">
      <c r="A9115" s="1" t="s">
        <v>571</v>
      </c>
      <c r="B9115">
        <v>3633.8502686866518</v>
      </c>
    </row>
    <row r="9116" spans="1:2" x14ac:dyDescent="0.25">
      <c r="A9116" s="1" t="s">
        <v>571</v>
      </c>
      <c r="B9116">
        <v>2515.8848033250829</v>
      </c>
    </row>
    <row r="9117" spans="1:2" x14ac:dyDescent="0.25">
      <c r="A9117" s="1" t="s">
        <v>582</v>
      </c>
      <c r="B9117">
        <v>2627.9626152716023</v>
      </c>
    </row>
    <row r="9118" spans="1:2" x14ac:dyDescent="0.25">
      <c r="A9118" s="1" t="s">
        <v>580</v>
      </c>
      <c r="B9118">
        <v>2128.6122056196473</v>
      </c>
    </row>
    <row r="9119" spans="1:2" x14ac:dyDescent="0.25">
      <c r="A9119" s="1" t="s">
        <v>580</v>
      </c>
      <c r="B9119">
        <v>1882.5335788932846</v>
      </c>
    </row>
    <row r="9120" spans="1:2" x14ac:dyDescent="0.25">
      <c r="A9120" s="1" t="s">
        <v>580</v>
      </c>
      <c r="B9120">
        <v>2035.0493484001868</v>
      </c>
    </row>
    <row r="9121" spans="1:2" x14ac:dyDescent="0.25">
      <c r="A9121" s="1" t="s">
        <v>580</v>
      </c>
      <c r="B9121">
        <v>2080.3327492731319</v>
      </c>
    </row>
    <row r="9122" spans="1:2" x14ac:dyDescent="0.25">
      <c r="A9122" s="1" t="s">
        <v>569</v>
      </c>
      <c r="B9122">
        <v>0</v>
      </c>
    </row>
    <row r="9123" spans="1:2" x14ac:dyDescent="0.25">
      <c r="A9123" s="1" t="s">
        <v>580</v>
      </c>
      <c r="B9123">
        <v>1842.4671918020838</v>
      </c>
    </row>
    <row r="9124" spans="1:2" x14ac:dyDescent="0.25">
      <c r="A9124" s="1" t="s">
        <v>580</v>
      </c>
      <c r="B9124">
        <v>1506.8825699282668</v>
      </c>
    </row>
    <row r="9125" spans="1:2" x14ac:dyDescent="0.25">
      <c r="A9125" s="1" t="s">
        <v>580</v>
      </c>
      <c r="B9125">
        <v>1967.426092380369</v>
      </c>
    </row>
    <row r="9126" spans="1:2" x14ac:dyDescent="0.25">
      <c r="A9126" s="1" t="s">
        <v>571</v>
      </c>
      <c r="B9126">
        <v>2298.9727955150502</v>
      </c>
    </row>
    <row r="9127" spans="1:2" x14ac:dyDescent="0.25">
      <c r="A9127" s="1" t="s">
        <v>571</v>
      </c>
      <c r="B9127">
        <v>2387.2736102965773</v>
      </c>
    </row>
    <row r="9128" spans="1:2" x14ac:dyDescent="0.25">
      <c r="A9128" s="1" t="s">
        <v>571</v>
      </c>
      <c r="B9128">
        <v>1392.4596242247103</v>
      </c>
    </row>
    <row r="9129" spans="1:2" x14ac:dyDescent="0.25">
      <c r="A9129" s="1" t="s">
        <v>572</v>
      </c>
      <c r="B9129">
        <v>0</v>
      </c>
    </row>
    <row r="9130" spans="1:2" x14ac:dyDescent="0.25">
      <c r="A9130" s="1" t="s">
        <v>588</v>
      </c>
      <c r="B9130">
        <v>1651.1665615156996</v>
      </c>
    </row>
    <row r="9131" spans="1:2" x14ac:dyDescent="0.25">
      <c r="A9131" s="1" t="s">
        <v>581</v>
      </c>
      <c r="B9131">
        <v>2471.9726240750383</v>
      </c>
    </row>
    <row r="9132" spans="1:2" x14ac:dyDescent="0.25">
      <c r="A9132" s="1" t="s">
        <v>581</v>
      </c>
      <c r="B9132">
        <v>2610.6540213388371</v>
      </c>
    </row>
    <row r="9133" spans="1:2" x14ac:dyDescent="0.25">
      <c r="A9133" s="1" t="s">
        <v>581</v>
      </c>
      <c r="B9133">
        <v>1946.273659734773</v>
      </c>
    </row>
    <row r="9134" spans="1:2" x14ac:dyDescent="0.25">
      <c r="A9134" s="1" t="s">
        <v>585</v>
      </c>
      <c r="B9134">
        <v>2030.2073365449721</v>
      </c>
    </row>
    <row r="9135" spans="1:2" x14ac:dyDescent="0.25">
      <c r="A9135" s="1" t="s">
        <v>583</v>
      </c>
      <c r="B9135">
        <v>2696.4088208111057</v>
      </c>
    </row>
    <row r="9136" spans="1:2" x14ac:dyDescent="0.25">
      <c r="A9136" s="1" t="s">
        <v>583</v>
      </c>
      <c r="B9136">
        <v>2365.0521301518952</v>
      </c>
    </row>
    <row r="9137" spans="1:2" x14ac:dyDescent="0.25">
      <c r="A9137" s="1" t="s">
        <v>563</v>
      </c>
      <c r="B9137">
        <v>2789.5173250387602</v>
      </c>
    </row>
    <row r="9138" spans="1:2" x14ac:dyDescent="0.25">
      <c r="A9138" s="1" t="s">
        <v>563</v>
      </c>
      <c r="B9138">
        <v>1980.7447122040853</v>
      </c>
    </row>
    <row r="9139" spans="1:2" x14ac:dyDescent="0.25">
      <c r="A9139" s="1" t="s">
        <v>563</v>
      </c>
      <c r="B9139">
        <v>2011.6900785742914</v>
      </c>
    </row>
    <row r="9140" spans="1:2" x14ac:dyDescent="0.25">
      <c r="A9140" s="1" t="s">
        <v>583</v>
      </c>
      <c r="B9140">
        <v>2512.8299476778343</v>
      </c>
    </row>
    <row r="9141" spans="1:2" x14ac:dyDescent="0.25">
      <c r="A9141" s="1" t="s">
        <v>581</v>
      </c>
      <c r="B9141">
        <v>2177.3432943219741</v>
      </c>
    </row>
    <row r="9142" spans="1:2" x14ac:dyDescent="0.25">
      <c r="A9142" s="1" t="s">
        <v>572</v>
      </c>
      <c r="B9142">
        <v>2635.9760375775736</v>
      </c>
    </row>
    <row r="9143" spans="1:2" x14ac:dyDescent="0.25">
      <c r="A9143" s="1" t="s">
        <v>583</v>
      </c>
      <c r="B9143">
        <v>1858.3119822264182</v>
      </c>
    </row>
    <row r="9144" spans="1:2" x14ac:dyDescent="0.25">
      <c r="A9144" s="1" t="s">
        <v>590</v>
      </c>
      <c r="B9144">
        <v>13599.285824269851</v>
      </c>
    </row>
    <row r="9145" spans="1:2" x14ac:dyDescent="0.25">
      <c r="A9145" s="1" t="s">
        <v>572</v>
      </c>
      <c r="B9145">
        <v>0</v>
      </c>
    </row>
    <row r="9146" spans="1:2" x14ac:dyDescent="0.25">
      <c r="A9146" s="1" t="s">
        <v>579</v>
      </c>
      <c r="B9146">
        <v>2149.9039051563741</v>
      </c>
    </row>
    <row r="9147" spans="1:2" x14ac:dyDescent="0.25">
      <c r="A9147" s="1" t="s">
        <v>578</v>
      </c>
      <c r="B9147">
        <v>0</v>
      </c>
    </row>
    <row r="9148" spans="1:2" x14ac:dyDescent="0.25">
      <c r="A9148" s="1" t="s">
        <v>572</v>
      </c>
      <c r="B9148">
        <v>1733.2895027166501</v>
      </c>
    </row>
    <row r="9149" spans="1:2" x14ac:dyDescent="0.25">
      <c r="A9149" s="1" t="s">
        <v>569</v>
      </c>
      <c r="B9149">
        <v>2125.7426476603969</v>
      </c>
    </row>
    <row r="9150" spans="1:2" x14ac:dyDescent="0.25">
      <c r="A9150" s="1" t="s">
        <v>579</v>
      </c>
      <c r="B9150">
        <v>1595.8230872588783</v>
      </c>
    </row>
    <row r="9151" spans="1:2" x14ac:dyDescent="0.25">
      <c r="B9151">
        <v>0</v>
      </c>
    </row>
    <row r="9152" spans="1:2" x14ac:dyDescent="0.25">
      <c r="A9152" s="1" t="s">
        <v>585</v>
      </c>
      <c r="B9152">
        <v>1525.69493288474</v>
      </c>
    </row>
    <row r="9153" spans="1:2" x14ac:dyDescent="0.25">
      <c r="B9153">
        <v>0</v>
      </c>
    </row>
    <row r="9154" spans="1:2" x14ac:dyDescent="0.25">
      <c r="A9154" s="1" t="s">
        <v>584</v>
      </c>
      <c r="B9154">
        <v>2208.8339413019748</v>
      </c>
    </row>
    <row r="9155" spans="1:2" x14ac:dyDescent="0.25">
      <c r="A9155" s="1" t="s">
        <v>585</v>
      </c>
      <c r="B9155">
        <v>1684.852696427806</v>
      </c>
    </row>
    <row r="9156" spans="1:2" x14ac:dyDescent="0.25">
      <c r="A9156" s="1" t="s">
        <v>585</v>
      </c>
      <c r="B9156">
        <v>1943.7677301521912</v>
      </c>
    </row>
    <row r="9157" spans="1:2" x14ac:dyDescent="0.25">
      <c r="A9157" s="1" t="s">
        <v>585</v>
      </c>
      <c r="B9157">
        <v>1803.5490673706261</v>
      </c>
    </row>
    <row r="9158" spans="1:2" x14ac:dyDescent="0.25">
      <c r="A9158" s="1" t="s">
        <v>587</v>
      </c>
      <c r="B9158">
        <v>2173.3635995840332</v>
      </c>
    </row>
    <row r="9159" spans="1:2" x14ac:dyDescent="0.25">
      <c r="A9159" s="1" t="s">
        <v>587</v>
      </c>
      <c r="B9159">
        <v>2232.1020794214728</v>
      </c>
    </row>
    <row r="9160" spans="1:2" x14ac:dyDescent="0.25">
      <c r="A9160" s="1" t="s">
        <v>588</v>
      </c>
      <c r="B9160">
        <v>1763.1708034841963</v>
      </c>
    </row>
    <row r="9161" spans="1:2" x14ac:dyDescent="0.25">
      <c r="A9161" s="1" t="s">
        <v>591</v>
      </c>
      <c r="B9161">
        <v>2575.8404980753826</v>
      </c>
    </row>
    <row r="9162" spans="1:2" x14ac:dyDescent="0.25">
      <c r="A9162" s="1" t="s">
        <v>586</v>
      </c>
      <c r="B9162">
        <v>3383.4150076313545</v>
      </c>
    </row>
    <row r="9163" spans="1:2" x14ac:dyDescent="0.25">
      <c r="A9163" s="1" t="s">
        <v>586</v>
      </c>
      <c r="B9163">
        <v>2318.1241713940967</v>
      </c>
    </row>
    <row r="9164" spans="1:2" x14ac:dyDescent="0.25">
      <c r="A9164" s="1" t="s">
        <v>586</v>
      </c>
      <c r="B9164">
        <v>2549.3191960764634</v>
      </c>
    </row>
    <row r="9165" spans="1:2" x14ac:dyDescent="0.25">
      <c r="A9165" s="1" t="s">
        <v>586</v>
      </c>
      <c r="B9165">
        <v>1972.2647343481804</v>
      </c>
    </row>
    <row r="9166" spans="1:2" x14ac:dyDescent="0.25">
      <c r="A9166" s="1" t="s">
        <v>586</v>
      </c>
      <c r="B9166">
        <v>2466.89001430588</v>
      </c>
    </row>
    <row r="9167" spans="1:2" x14ac:dyDescent="0.25">
      <c r="A9167" s="1" t="s">
        <v>586</v>
      </c>
      <c r="B9167">
        <v>1930.3650194828076</v>
      </c>
    </row>
    <row r="9168" spans="1:2" x14ac:dyDescent="0.25">
      <c r="A9168" s="1" t="s">
        <v>586</v>
      </c>
      <c r="B9168">
        <v>2585.4961734860353</v>
      </c>
    </row>
    <row r="9169" spans="1:2" x14ac:dyDescent="0.25">
      <c r="A9169" s="1" t="s">
        <v>569</v>
      </c>
      <c r="B9169">
        <v>2792.8346709651469</v>
      </c>
    </row>
    <row r="9170" spans="1:2" x14ac:dyDescent="0.25">
      <c r="A9170" s="1" t="s">
        <v>569</v>
      </c>
      <c r="B9170">
        <v>2086.0070777599581</v>
      </c>
    </row>
    <row r="9171" spans="1:2" x14ac:dyDescent="0.25">
      <c r="A9171" s="1" t="s">
        <v>569</v>
      </c>
      <c r="B9171">
        <v>2339.7801044853718</v>
      </c>
    </row>
    <row r="9172" spans="1:2" x14ac:dyDescent="0.25">
      <c r="A9172" s="1" t="s">
        <v>569</v>
      </c>
      <c r="B9172">
        <v>2800.827134513353</v>
      </c>
    </row>
    <row r="9173" spans="1:2" x14ac:dyDescent="0.25">
      <c r="A9173" s="1" t="s">
        <v>569</v>
      </c>
      <c r="B9173">
        <v>2411.93965447545</v>
      </c>
    </row>
    <row r="9174" spans="1:2" x14ac:dyDescent="0.25">
      <c r="A9174" s="1" t="s">
        <v>584</v>
      </c>
      <c r="B9174">
        <v>2021.1514822737695</v>
      </c>
    </row>
    <row r="9175" spans="1:2" x14ac:dyDescent="0.25">
      <c r="A9175" s="1" t="s">
        <v>585</v>
      </c>
      <c r="B9175">
        <v>2340.5686482127912</v>
      </c>
    </row>
    <row r="9176" spans="1:2" x14ac:dyDescent="0.25">
      <c r="A9176" s="1" t="s">
        <v>584</v>
      </c>
      <c r="B9176">
        <v>1563.8388916996989</v>
      </c>
    </row>
    <row r="9177" spans="1:2" x14ac:dyDescent="0.25">
      <c r="A9177" s="1" t="s">
        <v>585</v>
      </c>
      <c r="B9177">
        <v>2076.3729808066892</v>
      </c>
    </row>
    <row r="9178" spans="1:2" x14ac:dyDescent="0.25">
      <c r="A9178" s="1" t="s">
        <v>585</v>
      </c>
      <c r="B9178">
        <v>2125.0338910748364</v>
      </c>
    </row>
    <row r="9179" spans="1:2" x14ac:dyDescent="0.25">
      <c r="A9179" s="1" t="s">
        <v>585</v>
      </c>
      <c r="B9179">
        <v>1929.0627107342416</v>
      </c>
    </row>
    <row r="9180" spans="1:2" x14ac:dyDescent="0.25">
      <c r="A9180" s="1" t="s">
        <v>572</v>
      </c>
      <c r="B9180">
        <v>1770.8665817331444</v>
      </c>
    </row>
    <row r="9181" spans="1:2" x14ac:dyDescent="0.25">
      <c r="A9181" s="1" t="s">
        <v>579</v>
      </c>
      <c r="B9181">
        <v>1733.3856309307841</v>
      </c>
    </row>
    <row r="9182" spans="1:2" x14ac:dyDescent="0.25">
      <c r="A9182" s="1" t="s">
        <v>581</v>
      </c>
      <c r="B9182">
        <v>2030.1187923339824</v>
      </c>
    </row>
    <row r="9183" spans="1:2" x14ac:dyDescent="0.25">
      <c r="A9183" s="1" t="s">
        <v>581</v>
      </c>
      <c r="B9183">
        <v>2530.7407278069581</v>
      </c>
    </row>
    <row r="9184" spans="1:2" x14ac:dyDescent="0.25">
      <c r="A9184" s="1" t="s">
        <v>581</v>
      </c>
      <c r="B9184">
        <v>2391.6306500094042</v>
      </c>
    </row>
    <row r="9185" spans="1:2" x14ac:dyDescent="0.25">
      <c r="A9185" s="1" t="s">
        <v>581</v>
      </c>
      <c r="B9185">
        <v>1788.4059442496218</v>
      </c>
    </row>
    <row r="9186" spans="1:2" x14ac:dyDescent="0.25">
      <c r="A9186" s="1" t="s">
        <v>581</v>
      </c>
      <c r="B9186">
        <v>1996.6379450947907</v>
      </c>
    </row>
    <row r="9187" spans="1:2" x14ac:dyDescent="0.25">
      <c r="A9187" s="1" t="s">
        <v>581</v>
      </c>
      <c r="B9187">
        <v>2635.3065611640795</v>
      </c>
    </row>
    <row r="9188" spans="1:2" x14ac:dyDescent="0.25">
      <c r="A9188" s="1" t="s">
        <v>584</v>
      </c>
      <c r="B9188">
        <v>2581.0784771302051</v>
      </c>
    </row>
    <row r="9189" spans="1:2" x14ac:dyDescent="0.25">
      <c r="A9189" s="1" t="s">
        <v>585</v>
      </c>
      <c r="B9189">
        <v>2148.659767538597</v>
      </c>
    </row>
    <row r="9190" spans="1:2" x14ac:dyDescent="0.25">
      <c r="A9190" s="1" t="s">
        <v>578</v>
      </c>
      <c r="B9190">
        <v>2147.5842512360987</v>
      </c>
    </row>
    <row r="9191" spans="1:2" x14ac:dyDescent="0.25">
      <c r="A9191" s="1" t="s">
        <v>578</v>
      </c>
      <c r="B9191">
        <v>2081.8583572817138</v>
      </c>
    </row>
    <row r="9192" spans="1:2" x14ac:dyDescent="0.25">
      <c r="A9192" s="1" t="s">
        <v>584</v>
      </c>
      <c r="B9192">
        <v>2259.740173277502</v>
      </c>
    </row>
    <row r="9193" spans="1:2" x14ac:dyDescent="0.25">
      <c r="A9193" s="1" t="s">
        <v>578</v>
      </c>
      <c r="B9193">
        <v>2465.9886722712167</v>
      </c>
    </row>
    <row r="9194" spans="1:2" x14ac:dyDescent="0.25">
      <c r="A9194" s="1" t="s">
        <v>578</v>
      </c>
      <c r="B9194">
        <v>2021.9848807753845</v>
      </c>
    </row>
    <row r="9195" spans="1:2" x14ac:dyDescent="0.25">
      <c r="A9195" s="1" t="s">
        <v>584</v>
      </c>
      <c r="B9195">
        <v>1935.5514410404994</v>
      </c>
    </row>
    <row r="9196" spans="1:2" x14ac:dyDescent="0.25">
      <c r="A9196" s="1" t="s">
        <v>572</v>
      </c>
      <c r="B9196">
        <v>2137.8214597018236</v>
      </c>
    </row>
    <row r="9197" spans="1:2" x14ac:dyDescent="0.25">
      <c r="A9197" s="1" t="s">
        <v>572</v>
      </c>
      <c r="B9197">
        <v>2528.1302612601926</v>
      </c>
    </row>
    <row r="9198" spans="1:2" x14ac:dyDescent="0.25">
      <c r="A9198" s="1" t="s">
        <v>572</v>
      </c>
      <c r="B9198">
        <v>2189.973365546437</v>
      </c>
    </row>
    <row r="9199" spans="1:2" x14ac:dyDescent="0.25">
      <c r="A9199" s="1" t="s">
        <v>584</v>
      </c>
      <c r="B9199">
        <v>2008.2607589168908</v>
      </c>
    </row>
    <row r="9200" spans="1:2" x14ac:dyDescent="0.25">
      <c r="A9200" s="1" t="s">
        <v>572</v>
      </c>
      <c r="B9200">
        <v>1796.522505744075</v>
      </c>
    </row>
    <row r="9201" spans="1:2" x14ac:dyDescent="0.25">
      <c r="A9201" s="1" t="s">
        <v>592</v>
      </c>
      <c r="B9201">
        <v>1306.2218282524382</v>
      </c>
    </row>
    <row r="9202" spans="1:2" x14ac:dyDescent="0.25">
      <c r="A9202" s="1" t="s">
        <v>584</v>
      </c>
      <c r="B9202">
        <v>2248.0144331515894</v>
      </c>
    </row>
    <row r="9203" spans="1:2" x14ac:dyDescent="0.25">
      <c r="A9203" s="1" t="s">
        <v>572</v>
      </c>
      <c r="B9203">
        <v>2032.3186403452107</v>
      </c>
    </row>
    <row r="9204" spans="1:2" x14ac:dyDescent="0.25">
      <c r="B9204">
        <v>0</v>
      </c>
    </row>
    <row r="9205" spans="1:2" x14ac:dyDescent="0.25">
      <c r="A9205" s="1" t="s">
        <v>584</v>
      </c>
      <c r="B9205">
        <v>2284.599833088243</v>
      </c>
    </row>
    <row r="9206" spans="1:2" x14ac:dyDescent="0.25">
      <c r="A9206" s="1" t="s">
        <v>572</v>
      </c>
      <c r="B9206">
        <v>1764.2388375912597</v>
      </c>
    </row>
    <row r="9207" spans="1:2" x14ac:dyDescent="0.25">
      <c r="A9207" s="1" t="s">
        <v>584</v>
      </c>
      <c r="B9207">
        <v>2059.5657574929942</v>
      </c>
    </row>
    <row r="9208" spans="1:2" x14ac:dyDescent="0.25">
      <c r="A9208" s="1" t="s">
        <v>579</v>
      </c>
      <c r="B9208">
        <v>1726.4437983686878</v>
      </c>
    </row>
    <row r="9209" spans="1:2" x14ac:dyDescent="0.25">
      <c r="A9209" s="1" t="s">
        <v>584</v>
      </c>
      <c r="B9209">
        <v>2044.9341069457071</v>
      </c>
    </row>
    <row r="9210" spans="1:2" x14ac:dyDescent="0.25">
      <c r="A9210" s="1" t="s">
        <v>584</v>
      </c>
      <c r="B9210">
        <v>2237.9397679419667</v>
      </c>
    </row>
    <row r="9211" spans="1:2" x14ac:dyDescent="0.25">
      <c r="A9211" s="1" t="s">
        <v>589</v>
      </c>
      <c r="B9211">
        <v>0</v>
      </c>
    </row>
    <row r="9212" spans="1:2" x14ac:dyDescent="0.25">
      <c r="A9212" s="1" t="s">
        <v>593</v>
      </c>
      <c r="B9212">
        <v>1834.0742621502059</v>
      </c>
    </row>
    <row r="9213" spans="1:2" x14ac:dyDescent="0.25">
      <c r="A9213" s="1" t="s">
        <v>583</v>
      </c>
      <c r="B9213">
        <v>2361.6656347244057</v>
      </c>
    </row>
    <row r="9214" spans="1:2" x14ac:dyDescent="0.25">
      <c r="A9214" s="1" t="s">
        <v>594</v>
      </c>
      <c r="B9214">
        <v>1533.4207456228783</v>
      </c>
    </row>
    <row r="9215" spans="1:2" x14ac:dyDescent="0.25">
      <c r="A9215" s="1" t="s">
        <v>595</v>
      </c>
      <c r="B9215">
        <v>2159.4941795576906</v>
      </c>
    </row>
    <row r="9216" spans="1:2" x14ac:dyDescent="0.25">
      <c r="A9216" s="1" t="s">
        <v>596</v>
      </c>
      <c r="B9216">
        <v>1948.2509693608354</v>
      </c>
    </row>
    <row r="9217" spans="1:2" x14ac:dyDescent="0.25">
      <c r="A9217" s="1" t="s">
        <v>590</v>
      </c>
      <c r="B9217">
        <v>2022.2207061364381</v>
      </c>
    </row>
    <row r="9218" spans="1:2" x14ac:dyDescent="0.25">
      <c r="A9218" s="1" t="s">
        <v>597</v>
      </c>
      <c r="B9218">
        <v>2288.9558736261465</v>
      </c>
    </row>
    <row r="9219" spans="1:2" x14ac:dyDescent="0.25">
      <c r="A9219" s="1" t="s">
        <v>598</v>
      </c>
      <c r="B9219">
        <v>2672.1713200613717</v>
      </c>
    </row>
    <row r="9220" spans="1:2" x14ac:dyDescent="0.25">
      <c r="A9220" s="1" t="s">
        <v>597</v>
      </c>
      <c r="B9220">
        <v>1562.4004929141038</v>
      </c>
    </row>
    <row r="9221" spans="1:2" x14ac:dyDescent="0.25">
      <c r="A9221" s="1" t="s">
        <v>597</v>
      </c>
      <c r="B9221">
        <v>2006.0969015401254</v>
      </c>
    </row>
    <row r="9222" spans="1:2" x14ac:dyDescent="0.25">
      <c r="B9222">
        <v>0</v>
      </c>
    </row>
    <row r="9223" spans="1:2" x14ac:dyDescent="0.25">
      <c r="A9223" s="1" t="s">
        <v>597</v>
      </c>
      <c r="B9223">
        <v>1370.8505614566841</v>
      </c>
    </row>
    <row r="9224" spans="1:2" x14ac:dyDescent="0.25">
      <c r="A9224" s="1" t="s">
        <v>598</v>
      </c>
      <c r="B9224">
        <v>2232.8404021581946</v>
      </c>
    </row>
    <row r="9225" spans="1:2" x14ac:dyDescent="0.25">
      <c r="A9225" s="1" t="s">
        <v>593</v>
      </c>
      <c r="B9225">
        <v>2085.1339307528747</v>
      </c>
    </row>
    <row r="9226" spans="1:2" x14ac:dyDescent="0.25">
      <c r="A9226" s="1" t="s">
        <v>585</v>
      </c>
      <c r="B9226">
        <v>1801.5797160939583</v>
      </c>
    </row>
    <row r="9227" spans="1:2" x14ac:dyDescent="0.25">
      <c r="A9227" s="1" t="s">
        <v>584</v>
      </c>
      <c r="B9227">
        <v>2296.3753680808318</v>
      </c>
    </row>
    <row r="9228" spans="1:2" x14ac:dyDescent="0.25">
      <c r="A9228" s="1" t="s">
        <v>585</v>
      </c>
      <c r="B9228">
        <v>1884.593785866655</v>
      </c>
    </row>
    <row r="9229" spans="1:2" x14ac:dyDescent="0.25">
      <c r="A9229" s="1" t="s">
        <v>585</v>
      </c>
      <c r="B9229">
        <v>1736.8889957494116</v>
      </c>
    </row>
    <row r="9230" spans="1:2" x14ac:dyDescent="0.25">
      <c r="A9230" s="1" t="s">
        <v>585</v>
      </c>
      <c r="B9230">
        <v>2138.1408286671199</v>
      </c>
    </row>
    <row r="9231" spans="1:2" x14ac:dyDescent="0.25">
      <c r="A9231" s="1" t="s">
        <v>597</v>
      </c>
      <c r="B9231">
        <v>2129.4862819512064</v>
      </c>
    </row>
    <row r="9232" spans="1:2" x14ac:dyDescent="0.25">
      <c r="A9232" s="1" t="s">
        <v>589</v>
      </c>
      <c r="B9232">
        <v>0</v>
      </c>
    </row>
    <row r="9233" spans="1:2" x14ac:dyDescent="0.25">
      <c r="A9233" s="1" t="s">
        <v>597</v>
      </c>
      <c r="B9233">
        <v>2056.0727404566942</v>
      </c>
    </row>
    <row r="9234" spans="1:2" x14ac:dyDescent="0.25">
      <c r="A9234" s="1" t="s">
        <v>586</v>
      </c>
      <c r="B9234">
        <v>2013.4814628837189</v>
      </c>
    </row>
    <row r="9235" spans="1:2" x14ac:dyDescent="0.25">
      <c r="A9235" s="1" t="s">
        <v>591</v>
      </c>
      <c r="B9235">
        <v>1752.3903761090714</v>
      </c>
    </row>
    <row r="9236" spans="1:2" x14ac:dyDescent="0.25">
      <c r="A9236" s="1" t="s">
        <v>593</v>
      </c>
      <c r="B9236">
        <v>2419.1598267973714</v>
      </c>
    </row>
    <row r="9237" spans="1:2" x14ac:dyDescent="0.25">
      <c r="A9237" s="1" t="s">
        <v>572</v>
      </c>
      <c r="B9237">
        <v>1618.1318591419601</v>
      </c>
    </row>
    <row r="9238" spans="1:2" x14ac:dyDescent="0.25">
      <c r="A9238" s="1" t="s">
        <v>593</v>
      </c>
      <c r="B9238">
        <v>1866.562780675772</v>
      </c>
    </row>
    <row r="9239" spans="1:2" x14ac:dyDescent="0.25">
      <c r="A9239" s="1" t="s">
        <v>583</v>
      </c>
      <c r="B9239">
        <v>2219.6305439670427</v>
      </c>
    </row>
    <row r="9240" spans="1:2" x14ac:dyDescent="0.25">
      <c r="A9240" s="1" t="s">
        <v>593</v>
      </c>
      <c r="B9240">
        <v>1469.7857113763241</v>
      </c>
    </row>
    <row r="9241" spans="1:2" x14ac:dyDescent="0.25">
      <c r="A9241" s="1" t="s">
        <v>593</v>
      </c>
      <c r="B9241">
        <v>1609.3300709072942</v>
      </c>
    </row>
    <row r="9242" spans="1:2" x14ac:dyDescent="0.25">
      <c r="A9242" s="1" t="s">
        <v>583</v>
      </c>
      <c r="B9242">
        <v>2412.7888557587303</v>
      </c>
    </row>
    <row r="9243" spans="1:2" x14ac:dyDescent="0.25">
      <c r="A9243" s="1" t="s">
        <v>593</v>
      </c>
      <c r="B9243">
        <v>2142.5278249731682</v>
      </c>
    </row>
    <row r="9244" spans="1:2" x14ac:dyDescent="0.25">
      <c r="A9244" s="1" t="s">
        <v>593</v>
      </c>
      <c r="B9244">
        <v>2758.0550177423461</v>
      </c>
    </row>
    <row r="9245" spans="1:2" x14ac:dyDescent="0.25">
      <c r="A9245" s="1" t="s">
        <v>593</v>
      </c>
      <c r="B9245">
        <v>2038.5698548707087</v>
      </c>
    </row>
    <row r="9246" spans="1:2" x14ac:dyDescent="0.25">
      <c r="A9246" s="1" t="s">
        <v>583</v>
      </c>
      <c r="B9246">
        <v>2118.0354464218935</v>
      </c>
    </row>
    <row r="9247" spans="1:2" x14ac:dyDescent="0.25">
      <c r="A9247" s="1" t="s">
        <v>593</v>
      </c>
      <c r="B9247">
        <v>1599.7662644917482</v>
      </c>
    </row>
    <row r="9248" spans="1:2" x14ac:dyDescent="0.25">
      <c r="A9248" s="1" t="s">
        <v>593</v>
      </c>
      <c r="B9248">
        <v>1608.9568096586954</v>
      </c>
    </row>
    <row r="9249" spans="1:2" x14ac:dyDescent="0.25">
      <c r="A9249" s="1" t="s">
        <v>583</v>
      </c>
      <c r="B9249">
        <v>2218.3978809959413</v>
      </c>
    </row>
    <row r="9250" spans="1:2" x14ac:dyDescent="0.25">
      <c r="A9250" s="1" t="s">
        <v>572</v>
      </c>
      <c r="B9250">
        <v>1502.9333347201141</v>
      </c>
    </row>
    <row r="9251" spans="1:2" x14ac:dyDescent="0.25">
      <c r="A9251" s="1" t="s">
        <v>572</v>
      </c>
      <c r="B9251">
        <v>2311.5092822931738</v>
      </c>
    </row>
    <row r="9252" spans="1:2" x14ac:dyDescent="0.25">
      <c r="A9252" s="1" t="s">
        <v>572</v>
      </c>
      <c r="B9252">
        <v>1915.4312849431942</v>
      </c>
    </row>
    <row r="9253" spans="1:2" x14ac:dyDescent="0.25">
      <c r="A9253" s="1" t="s">
        <v>588</v>
      </c>
      <c r="B9253">
        <v>1705.6051934353295</v>
      </c>
    </row>
    <row r="9254" spans="1:2" x14ac:dyDescent="0.25">
      <c r="A9254" s="1" t="s">
        <v>572</v>
      </c>
      <c r="B9254">
        <v>1643.9024712203459</v>
      </c>
    </row>
    <row r="9255" spans="1:2" x14ac:dyDescent="0.25">
      <c r="A9255" s="1" t="s">
        <v>583</v>
      </c>
      <c r="B9255">
        <v>1875.3713994091659</v>
      </c>
    </row>
    <row r="9256" spans="1:2" x14ac:dyDescent="0.25">
      <c r="A9256" s="1" t="s">
        <v>584</v>
      </c>
      <c r="B9256">
        <v>2419.2855125530414</v>
      </c>
    </row>
    <row r="9257" spans="1:2" x14ac:dyDescent="0.25">
      <c r="A9257" s="1" t="s">
        <v>584</v>
      </c>
      <c r="B9257">
        <v>2473.4457736581235</v>
      </c>
    </row>
    <row r="9258" spans="1:2" x14ac:dyDescent="0.25">
      <c r="A9258" s="1" t="s">
        <v>584</v>
      </c>
      <c r="B9258">
        <v>2134.9282699053956</v>
      </c>
    </row>
    <row r="9259" spans="1:2" x14ac:dyDescent="0.25">
      <c r="A9259" s="1" t="s">
        <v>584</v>
      </c>
      <c r="B9259">
        <v>1991.9788119971222</v>
      </c>
    </row>
    <row r="9260" spans="1:2" x14ac:dyDescent="0.25">
      <c r="A9260" s="1" t="s">
        <v>584</v>
      </c>
      <c r="B9260">
        <v>2516.1583793024161</v>
      </c>
    </row>
    <row r="9261" spans="1:2" x14ac:dyDescent="0.25">
      <c r="A9261" s="1" t="s">
        <v>583</v>
      </c>
      <c r="B9261">
        <v>3143.0839641040025</v>
      </c>
    </row>
    <row r="9262" spans="1:2" x14ac:dyDescent="0.25">
      <c r="A9262" s="1" t="s">
        <v>583</v>
      </c>
      <c r="B9262">
        <v>2173.669864731522</v>
      </c>
    </row>
    <row r="9263" spans="1:2" x14ac:dyDescent="0.25">
      <c r="A9263" s="1" t="s">
        <v>588</v>
      </c>
      <c r="B9263">
        <v>1701.6884461452182</v>
      </c>
    </row>
    <row r="9264" spans="1:2" x14ac:dyDescent="0.25">
      <c r="A9264" s="1" t="s">
        <v>572</v>
      </c>
      <c r="B9264">
        <v>2744.6171234856179</v>
      </c>
    </row>
    <row r="9265" spans="1:2" x14ac:dyDescent="0.25">
      <c r="A9265" s="1" t="s">
        <v>583</v>
      </c>
      <c r="B9265">
        <v>2127.0197348533607</v>
      </c>
    </row>
    <row r="9266" spans="1:2" x14ac:dyDescent="0.25">
      <c r="A9266" s="1" t="s">
        <v>583</v>
      </c>
      <c r="B9266">
        <v>1754.9174898676893</v>
      </c>
    </row>
    <row r="9267" spans="1:2" x14ac:dyDescent="0.25">
      <c r="A9267" s="1" t="s">
        <v>584</v>
      </c>
      <c r="B9267">
        <v>1943.632941673859</v>
      </c>
    </row>
    <row r="9268" spans="1:2" x14ac:dyDescent="0.25">
      <c r="A9268" s="1" t="s">
        <v>585</v>
      </c>
      <c r="B9268">
        <v>1623.0844671615628</v>
      </c>
    </row>
    <row r="9269" spans="1:2" x14ac:dyDescent="0.25">
      <c r="A9269" s="1" t="s">
        <v>585</v>
      </c>
      <c r="B9269">
        <v>1934.7961022776519</v>
      </c>
    </row>
    <row r="9270" spans="1:2" x14ac:dyDescent="0.25">
      <c r="A9270" s="1" t="s">
        <v>597</v>
      </c>
      <c r="B9270">
        <v>1628.6862520725238</v>
      </c>
    </row>
    <row r="9271" spans="1:2" x14ac:dyDescent="0.25">
      <c r="A9271" s="1" t="s">
        <v>597</v>
      </c>
      <c r="B9271">
        <v>2035.8216399522621</v>
      </c>
    </row>
    <row r="9272" spans="1:2" x14ac:dyDescent="0.25">
      <c r="A9272" s="1" t="s">
        <v>583</v>
      </c>
      <c r="B9272">
        <v>2144.6091161409054</v>
      </c>
    </row>
    <row r="9273" spans="1:2" x14ac:dyDescent="0.25">
      <c r="A9273" s="1" t="s">
        <v>581</v>
      </c>
      <c r="B9273">
        <v>2247.1551300651354</v>
      </c>
    </row>
    <row r="9274" spans="1:2" x14ac:dyDescent="0.25">
      <c r="A9274" s="1" t="s">
        <v>589</v>
      </c>
      <c r="B9274">
        <v>0</v>
      </c>
    </row>
    <row r="9275" spans="1:2" x14ac:dyDescent="0.25">
      <c r="A9275" s="1" t="s">
        <v>581</v>
      </c>
      <c r="B9275">
        <v>2286.4348604248794</v>
      </c>
    </row>
    <row r="9276" spans="1:2" x14ac:dyDescent="0.25">
      <c r="A9276" s="1" t="s">
        <v>581</v>
      </c>
      <c r="B9276">
        <v>2134.9023405628286</v>
      </c>
    </row>
    <row r="9277" spans="1:2" x14ac:dyDescent="0.25">
      <c r="A9277" s="1" t="s">
        <v>588</v>
      </c>
      <c r="B9277">
        <v>1438.6360011056308</v>
      </c>
    </row>
    <row r="9278" spans="1:2" x14ac:dyDescent="0.25">
      <c r="A9278" s="1" t="s">
        <v>588</v>
      </c>
      <c r="B9278">
        <v>1716.564973442496</v>
      </c>
    </row>
    <row r="9279" spans="1:2" x14ac:dyDescent="0.25">
      <c r="A9279" s="1" t="s">
        <v>585</v>
      </c>
      <c r="B9279">
        <v>2186.9940513979645</v>
      </c>
    </row>
    <row r="9280" spans="1:2" x14ac:dyDescent="0.25">
      <c r="A9280" s="1" t="s">
        <v>584</v>
      </c>
      <c r="B9280">
        <v>2314.0652060866801</v>
      </c>
    </row>
    <row r="9281" spans="1:2" x14ac:dyDescent="0.25">
      <c r="A9281" s="1" t="s">
        <v>585</v>
      </c>
      <c r="B9281">
        <v>1528.967765401947</v>
      </c>
    </row>
    <row r="9282" spans="1:2" x14ac:dyDescent="0.25">
      <c r="A9282" s="1" t="s">
        <v>588</v>
      </c>
      <c r="B9282">
        <v>1465.512412342355</v>
      </c>
    </row>
    <row r="9283" spans="1:2" x14ac:dyDescent="0.25">
      <c r="A9283" s="1" t="s">
        <v>585</v>
      </c>
      <c r="B9283">
        <v>1874.3817634748339</v>
      </c>
    </row>
    <row r="9284" spans="1:2" x14ac:dyDescent="0.25">
      <c r="A9284" s="1" t="s">
        <v>593</v>
      </c>
      <c r="B9284">
        <v>2502.0987446162544</v>
      </c>
    </row>
    <row r="9285" spans="1:2" x14ac:dyDescent="0.25">
      <c r="A9285" s="1" t="s">
        <v>584</v>
      </c>
      <c r="B9285">
        <v>2107.3076954525618</v>
      </c>
    </row>
    <row r="9286" spans="1:2" x14ac:dyDescent="0.25">
      <c r="A9286" s="1" t="s">
        <v>593</v>
      </c>
      <c r="B9286">
        <v>2204.2215690889457</v>
      </c>
    </row>
    <row r="9287" spans="1:2" x14ac:dyDescent="0.25">
      <c r="A9287" s="1" t="s">
        <v>593</v>
      </c>
      <c r="B9287">
        <v>2244.3204142703844</v>
      </c>
    </row>
    <row r="9288" spans="1:2" x14ac:dyDescent="0.25">
      <c r="A9288" s="1" t="s">
        <v>593</v>
      </c>
      <c r="B9288">
        <v>1530.2636981374822</v>
      </c>
    </row>
    <row r="9289" spans="1:2" x14ac:dyDescent="0.25">
      <c r="A9289" s="1" t="s">
        <v>584</v>
      </c>
      <c r="B9289">
        <v>1643.6651822788247</v>
      </c>
    </row>
    <row r="9290" spans="1:2" x14ac:dyDescent="0.25">
      <c r="A9290" s="1" t="s">
        <v>593</v>
      </c>
      <c r="B9290">
        <v>1855.5741608188953</v>
      </c>
    </row>
    <row r="9291" spans="1:2" x14ac:dyDescent="0.25">
      <c r="A9291" s="1" t="s">
        <v>593</v>
      </c>
      <c r="B9291">
        <v>1847.2096238751001</v>
      </c>
    </row>
    <row r="9292" spans="1:2" x14ac:dyDescent="0.25">
      <c r="A9292" s="1" t="s">
        <v>593</v>
      </c>
      <c r="B9292">
        <v>1925.649121710856</v>
      </c>
    </row>
    <row r="9293" spans="1:2" x14ac:dyDescent="0.25">
      <c r="A9293" s="1" t="s">
        <v>584</v>
      </c>
      <c r="B9293">
        <v>1737.5846562479574</v>
      </c>
    </row>
    <row r="9294" spans="1:2" x14ac:dyDescent="0.25">
      <c r="A9294" s="1" t="s">
        <v>593</v>
      </c>
      <c r="B9294">
        <v>1706.2965909974198</v>
      </c>
    </row>
    <row r="9295" spans="1:2" x14ac:dyDescent="0.25">
      <c r="A9295" s="1" t="s">
        <v>593</v>
      </c>
      <c r="B9295">
        <v>1943.9978918712854</v>
      </c>
    </row>
    <row r="9296" spans="1:2" x14ac:dyDescent="0.25">
      <c r="A9296" s="1" t="s">
        <v>583</v>
      </c>
      <c r="B9296">
        <v>2074.5621453413055</v>
      </c>
    </row>
    <row r="9297" spans="1:2" x14ac:dyDescent="0.25">
      <c r="A9297" s="1" t="s">
        <v>583</v>
      </c>
      <c r="B9297">
        <v>2115.1451944729129</v>
      </c>
    </row>
    <row r="9298" spans="1:2" x14ac:dyDescent="0.25">
      <c r="A9298" s="1" t="s">
        <v>583</v>
      </c>
      <c r="B9298">
        <v>2360.4689413586652</v>
      </c>
    </row>
    <row r="9299" spans="1:2" x14ac:dyDescent="0.25">
      <c r="A9299" s="1" t="s">
        <v>587</v>
      </c>
      <c r="B9299">
        <v>2117.6946536804685</v>
      </c>
    </row>
    <row r="9300" spans="1:2" x14ac:dyDescent="0.25">
      <c r="A9300" s="1" t="s">
        <v>587</v>
      </c>
      <c r="B9300">
        <v>2444.9159370210141</v>
      </c>
    </row>
    <row r="9301" spans="1:2" x14ac:dyDescent="0.25">
      <c r="A9301" s="1" t="s">
        <v>597</v>
      </c>
      <c r="B9301">
        <v>2022.8634571323514</v>
      </c>
    </row>
    <row r="9302" spans="1:2" x14ac:dyDescent="0.25">
      <c r="A9302" s="1" t="s">
        <v>587</v>
      </c>
      <c r="B9302">
        <v>3276.5744242986248</v>
      </c>
    </row>
    <row r="9303" spans="1:2" x14ac:dyDescent="0.25">
      <c r="A9303" s="1" t="s">
        <v>587</v>
      </c>
      <c r="B9303">
        <v>2195.1292025621583</v>
      </c>
    </row>
    <row r="9304" spans="1:2" x14ac:dyDescent="0.25">
      <c r="A9304" s="1" t="s">
        <v>587</v>
      </c>
      <c r="B9304">
        <v>2155.191044293455</v>
      </c>
    </row>
    <row r="9305" spans="1:2" x14ac:dyDescent="0.25">
      <c r="B9305">
        <v>0</v>
      </c>
    </row>
    <row r="9306" spans="1:2" x14ac:dyDescent="0.25">
      <c r="A9306" s="1" t="s">
        <v>587</v>
      </c>
      <c r="B9306">
        <v>2281.2534774309065</v>
      </c>
    </row>
    <row r="9307" spans="1:2" x14ac:dyDescent="0.25">
      <c r="A9307" s="1" t="s">
        <v>587</v>
      </c>
      <c r="B9307">
        <v>2261.9674092137398</v>
      </c>
    </row>
    <row r="9308" spans="1:2" x14ac:dyDescent="0.25">
      <c r="A9308" s="1" t="s">
        <v>597</v>
      </c>
      <c r="B9308">
        <v>1553.8303432143748</v>
      </c>
    </row>
    <row r="9309" spans="1:2" x14ac:dyDescent="0.25">
      <c r="A9309" s="1" t="s">
        <v>587</v>
      </c>
      <c r="B9309">
        <v>2508.4097616860345</v>
      </c>
    </row>
    <row r="9310" spans="1:2" x14ac:dyDescent="0.25">
      <c r="A9310" s="1" t="s">
        <v>587</v>
      </c>
      <c r="B9310">
        <v>2260.0946165713653</v>
      </c>
    </row>
    <row r="9311" spans="1:2" x14ac:dyDescent="0.25">
      <c r="A9311" s="1" t="s">
        <v>587</v>
      </c>
      <c r="B9311">
        <v>2182.3985570398454</v>
      </c>
    </row>
    <row r="9312" spans="1:2" x14ac:dyDescent="0.25">
      <c r="A9312" s="1" t="s">
        <v>588</v>
      </c>
      <c r="B9312">
        <v>1438.7431237572744</v>
      </c>
    </row>
    <row r="9313" spans="1:2" x14ac:dyDescent="0.25">
      <c r="A9313" s="1" t="s">
        <v>587</v>
      </c>
      <c r="B9313">
        <v>1940.4358955718562</v>
      </c>
    </row>
    <row r="9314" spans="1:2" x14ac:dyDescent="0.25">
      <c r="A9314" s="1" t="s">
        <v>588</v>
      </c>
      <c r="B9314">
        <v>2105.0397549580907</v>
      </c>
    </row>
    <row r="9315" spans="1:2" x14ac:dyDescent="0.25">
      <c r="A9315" s="1" t="s">
        <v>599</v>
      </c>
      <c r="B9315">
        <v>1793.2800986711957</v>
      </c>
    </row>
    <row r="9316" spans="1:2" x14ac:dyDescent="0.25">
      <c r="A9316" s="1" t="s">
        <v>600</v>
      </c>
      <c r="B9316">
        <v>2019.9018915851614</v>
      </c>
    </row>
    <row r="9317" spans="1:2" x14ac:dyDescent="0.25">
      <c r="A9317" s="1" t="s">
        <v>600</v>
      </c>
      <c r="B9317">
        <v>2191.7128567690052</v>
      </c>
    </row>
    <row r="9318" spans="1:2" x14ac:dyDescent="0.25">
      <c r="A9318" s="1" t="s">
        <v>591</v>
      </c>
      <c r="B9318">
        <v>2468.0243193563492</v>
      </c>
    </row>
    <row r="9319" spans="1:2" x14ac:dyDescent="0.25">
      <c r="A9319" s="1" t="s">
        <v>591</v>
      </c>
      <c r="B9319">
        <v>3324.4702964649364</v>
      </c>
    </row>
    <row r="9320" spans="1:2" x14ac:dyDescent="0.25">
      <c r="A9320" s="1" t="s">
        <v>600</v>
      </c>
      <c r="B9320">
        <v>1807.5205036130642</v>
      </c>
    </row>
    <row r="9321" spans="1:2" x14ac:dyDescent="0.25">
      <c r="A9321" s="1" t="s">
        <v>600</v>
      </c>
      <c r="B9321">
        <v>1381.9393365030962</v>
      </c>
    </row>
    <row r="9322" spans="1:2" x14ac:dyDescent="0.25">
      <c r="A9322" s="1" t="s">
        <v>600</v>
      </c>
      <c r="B9322">
        <v>1677.5455602557345</v>
      </c>
    </row>
    <row r="9323" spans="1:2" x14ac:dyDescent="0.25">
      <c r="A9323" s="1" t="s">
        <v>591</v>
      </c>
      <c r="B9323">
        <v>2323.1080545386239</v>
      </c>
    </row>
    <row r="9324" spans="1:2" x14ac:dyDescent="0.25">
      <c r="A9324" s="1" t="s">
        <v>600</v>
      </c>
      <c r="B9324">
        <v>1535.432146765675</v>
      </c>
    </row>
    <row r="9325" spans="1:2" x14ac:dyDescent="0.25">
      <c r="A9325" s="1" t="s">
        <v>600</v>
      </c>
      <c r="B9325">
        <v>1880.9759203241724</v>
      </c>
    </row>
    <row r="9326" spans="1:2" x14ac:dyDescent="0.25">
      <c r="A9326" s="1" t="s">
        <v>600</v>
      </c>
      <c r="B9326">
        <v>1749.4687220307869</v>
      </c>
    </row>
    <row r="9327" spans="1:2" x14ac:dyDescent="0.25">
      <c r="A9327" s="1" t="s">
        <v>591</v>
      </c>
      <c r="B9327">
        <v>1816.4477616662718</v>
      </c>
    </row>
    <row r="9328" spans="1:2" x14ac:dyDescent="0.25">
      <c r="A9328" s="1" t="s">
        <v>600</v>
      </c>
      <c r="B9328">
        <v>1782.0463344638331</v>
      </c>
    </row>
    <row r="9329" spans="1:2" x14ac:dyDescent="0.25">
      <c r="A9329" s="1" t="s">
        <v>597</v>
      </c>
      <c r="B9329">
        <v>1946.3741358633852</v>
      </c>
    </row>
    <row r="9330" spans="1:2" x14ac:dyDescent="0.25">
      <c r="A9330" s="1" t="s">
        <v>600</v>
      </c>
      <c r="B9330">
        <v>1622.7247606810286</v>
      </c>
    </row>
    <row r="9331" spans="1:2" x14ac:dyDescent="0.25">
      <c r="A9331" s="1" t="s">
        <v>600</v>
      </c>
      <c r="B9331">
        <v>1378.8178709104393</v>
      </c>
    </row>
    <row r="9332" spans="1:2" x14ac:dyDescent="0.25">
      <c r="A9332" s="1" t="s">
        <v>591</v>
      </c>
      <c r="B9332">
        <v>1977.7753493999378</v>
      </c>
    </row>
    <row r="9333" spans="1:2" x14ac:dyDescent="0.25">
      <c r="A9333" s="1" t="s">
        <v>600</v>
      </c>
      <c r="B9333">
        <v>1439.4331525364444</v>
      </c>
    </row>
    <row r="9334" spans="1:2" x14ac:dyDescent="0.25">
      <c r="A9334" s="1" t="s">
        <v>588</v>
      </c>
      <c r="B9334">
        <v>1648.985122632929</v>
      </c>
    </row>
    <row r="9335" spans="1:2" x14ac:dyDescent="0.25">
      <c r="A9335" s="1" t="s">
        <v>600</v>
      </c>
      <c r="B9335">
        <v>1655.2047544735703</v>
      </c>
    </row>
    <row r="9336" spans="1:2" x14ac:dyDescent="0.25">
      <c r="A9336" s="1" t="s">
        <v>591</v>
      </c>
      <c r="B9336">
        <v>1971.0573570227441</v>
      </c>
    </row>
    <row r="9337" spans="1:2" x14ac:dyDescent="0.25">
      <c r="A9337" s="1" t="s">
        <v>600</v>
      </c>
      <c r="B9337">
        <v>1810.6342003586124</v>
      </c>
    </row>
    <row r="9338" spans="1:2" x14ac:dyDescent="0.25">
      <c r="A9338" s="1" t="s">
        <v>589</v>
      </c>
      <c r="B9338">
        <v>0</v>
      </c>
    </row>
    <row r="9339" spans="1:2" x14ac:dyDescent="0.25">
      <c r="A9339" s="1" t="s">
        <v>600</v>
      </c>
      <c r="B9339">
        <v>1748.8312659468168</v>
      </c>
    </row>
    <row r="9340" spans="1:2" x14ac:dyDescent="0.25">
      <c r="A9340" s="1" t="s">
        <v>600</v>
      </c>
      <c r="B9340">
        <v>1891.0536062251026</v>
      </c>
    </row>
    <row r="9341" spans="1:2" x14ac:dyDescent="0.25">
      <c r="A9341" s="1" t="s">
        <v>591</v>
      </c>
      <c r="B9341">
        <v>1703.9406523234672</v>
      </c>
    </row>
    <row r="9342" spans="1:2" x14ac:dyDescent="0.25">
      <c r="A9342" s="1" t="s">
        <v>600</v>
      </c>
      <c r="B9342">
        <v>2085.9456670771856</v>
      </c>
    </row>
    <row r="9343" spans="1:2" x14ac:dyDescent="0.25">
      <c r="A9343" s="1" t="s">
        <v>600</v>
      </c>
      <c r="B9343">
        <v>1887.1349383649888</v>
      </c>
    </row>
    <row r="9344" spans="1:2" x14ac:dyDescent="0.25">
      <c r="A9344" s="1" t="s">
        <v>600</v>
      </c>
      <c r="B9344">
        <v>1767.4984056924575</v>
      </c>
    </row>
    <row r="9345" spans="1:2" x14ac:dyDescent="0.25">
      <c r="A9345" s="1" t="s">
        <v>600</v>
      </c>
      <c r="B9345">
        <v>1663.7526152867727</v>
      </c>
    </row>
    <row r="9346" spans="1:2" x14ac:dyDescent="0.25">
      <c r="A9346" s="1" t="s">
        <v>600</v>
      </c>
      <c r="B9346">
        <v>1876.8690004383664</v>
      </c>
    </row>
    <row r="9347" spans="1:2" x14ac:dyDescent="0.25">
      <c r="A9347" s="1" t="s">
        <v>600</v>
      </c>
      <c r="B9347">
        <v>1950.5624528635913</v>
      </c>
    </row>
    <row r="9348" spans="1:2" x14ac:dyDescent="0.25">
      <c r="A9348" s="1" t="s">
        <v>600</v>
      </c>
      <c r="B9348">
        <v>3065.5599558744134</v>
      </c>
    </row>
    <row r="9349" spans="1:2" x14ac:dyDescent="0.25">
      <c r="A9349" s="1" t="s">
        <v>600</v>
      </c>
      <c r="B9349">
        <v>2454.3856846436142</v>
      </c>
    </row>
    <row r="9350" spans="1:2" x14ac:dyDescent="0.25">
      <c r="A9350" s="1" t="s">
        <v>591</v>
      </c>
      <c r="B9350">
        <v>1700.9838839314045</v>
      </c>
    </row>
    <row r="9351" spans="1:2" x14ac:dyDescent="0.25">
      <c r="A9351" s="1" t="s">
        <v>600</v>
      </c>
      <c r="B9351">
        <v>1950.4522722137056</v>
      </c>
    </row>
    <row r="9352" spans="1:2" x14ac:dyDescent="0.25">
      <c r="A9352" s="1" t="s">
        <v>597</v>
      </c>
      <c r="B9352">
        <v>2247.4064048481541</v>
      </c>
    </row>
    <row r="9353" spans="1:2" x14ac:dyDescent="0.25">
      <c r="A9353" s="1" t="s">
        <v>591</v>
      </c>
      <c r="B9353">
        <v>1279.6088986045015</v>
      </c>
    </row>
    <row r="9354" spans="1:2" x14ac:dyDescent="0.25">
      <c r="A9354" s="1" t="s">
        <v>597</v>
      </c>
      <c r="B9354">
        <v>1883.7589794047658</v>
      </c>
    </row>
    <row r="9355" spans="1:2" x14ac:dyDescent="0.25">
      <c r="A9355" s="1" t="s">
        <v>597</v>
      </c>
      <c r="B9355">
        <v>2370.5123900065059</v>
      </c>
    </row>
    <row r="9356" spans="1:2" x14ac:dyDescent="0.25">
      <c r="A9356" s="1" t="s">
        <v>591</v>
      </c>
      <c r="B9356">
        <v>1351.6448153362239</v>
      </c>
    </row>
    <row r="9357" spans="1:2" x14ac:dyDescent="0.25">
      <c r="A9357" s="1" t="s">
        <v>597</v>
      </c>
      <c r="B9357">
        <v>1790.5116539121673</v>
      </c>
    </row>
    <row r="9358" spans="1:2" x14ac:dyDescent="0.25">
      <c r="A9358" s="1" t="s">
        <v>597</v>
      </c>
      <c r="B9358">
        <v>1616.3551390755658</v>
      </c>
    </row>
    <row r="9359" spans="1:2" x14ac:dyDescent="0.25">
      <c r="A9359" s="1" t="s">
        <v>591</v>
      </c>
      <c r="B9359">
        <v>1590.994993294441</v>
      </c>
    </row>
    <row r="9360" spans="1:2" x14ac:dyDescent="0.25">
      <c r="A9360" s="1" t="s">
        <v>597</v>
      </c>
      <c r="B9360">
        <v>2218.4378599516476</v>
      </c>
    </row>
    <row r="9361" spans="1:2" x14ac:dyDescent="0.25">
      <c r="A9361" s="1" t="s">
        <v>597</v>
      </c>
      <c r="B9361">
        <v>1630.7832761787438</v>
      </c>
    </row>
    <row r="9362" spans="1:2" x14ac:dyDescent="0.25">
      <c r="A9362" s="1" t="s">
        <v>591</v>
      </c>
      <c r="B9362">
        <v>1282.5577967892361</v>
      </c>
    </row>
    <row r="9363" spans="1:2" x14ac:dyDescent="0.25">
      <c r="A9363" s="1" t="s">
        <v>591</v>
      </c>
      <c r="B9363">
        <v>1623.0717534164758</v>
      </c>
    </row>
    <row r="9364" spans="1:2" x14ac:dyDescent="0.25">
      <c r="A9364" s="1" t="s">
        <v>597</v>
      </c>
      <c r="B9364">
        <v>1858.714137271674</v>
      </c>
    </row>
    <row r="9365" spans="1:2" x14ac:dyDescent="0.25">
      <c r="A9365" s="1" t="s">
        <v>591</v>
      </c>
      <c r="B9365">
        <v>1391.7266325537125</v>
      </c>
    </row>
    <row r="9366" spans="1:2" x14ac:dyDescent="0.25">
      <c r="A9366" s="1" t="s">
        <v>588</v>
      </c>
      <c r="B9366">
        <v>1425.1615382147877</v>
      </c>
    </row>
    <row r="9367" spans="1:2" x14ac:dyDescent="0.25">
      <c r="A9367" s="1" t="s">
        <v>591</v>
      </c>
      <c r="B9367">
        <v>1530.4843502364247</v>
      </c>
    </row>
    <row r="9368" spans="1:2" x14ac:dyDescent="0.25">
      <c r="A9368" s="1" t="s">
        <v>591</v>
      </c>
      <c r="B9368">
        <v>1597.1464395796795</v>
      </c>
    </row>
    <row r="9369" spans="1:2" x14ac:dyDescent="0.25">
      <c r="A9369" s="1" t="s">
        <v>591</v>
      </c>
      <c r="B9369">
        <v>1619.7503676559593</v>
      </c>
    </row>
    <row r="9370" spans="1:2" x14ac:dyDescent="0.25">
      <c r="A9370" s="1" t="s">
        <v>601</v>
      </c>
      <c r="B9370">
        <v>0</v>
      </c>
    </row>
    <row r="9371" spans="1:2" x14ac:dyDescent="0.25">
      <c r="A9371" s="1" t="s">
        <v>591</v>
      </c>
      <c r="B9371">
        <v>1426.2369919578666</v>
      </c>
    </row>
    <row r="9372" spans="1:2" x14ac:dyDescent="0.25">
      <c r="A9372" s="1" t="s">
        <v>591</v>
      </c>
      <c r="B9372">
        <v>1635.6758163979373</v>
      </c>
    </row>
    <row r="9373" spans="1:2" x14ac:dyDescent="0.25">
      <c r="B9373">
        <v>29043.052022084386</v>
      </c>
    </row>
    <row r="9374" spans="1:2" x14ac:dyDescent="0.25">
      <c r="A9374" s="1" t="s">
        <v>591</v>
      </c>
      <c r="B9374">
        <v>1405.3717972155137</v>
      </c>
    </row>
    <row r="9375" spans="1:2" x14ac:dyDescent="0.25">
      <c r="A9375" s="1" t="s">
        <v>591</v>
      </c>
      <c r="B9375">
        <v>1438.3308414224102</v>
      </c>
    </row>
    <row r="9376" spans="1:2" x14ac:dyDescent="0.25">
      <c r="A9376" s="1" t="s">
        <v>591</v>
      </c>
      <c r="B9376">
        <v>1935.5996639456832</v>
      </c>
    </row>
    <row r="9377" spans="1:2" x14ac:dyDescent="0.25">
      <c r="A9377" s="1" t="s">
        <v>588</v>
      </c>
      <c r="B9377">
        <v>0</v>
      </c>
    </row>
    <row r="9378" spans="1:2" x14ac:dyDescent="0.25">
      <c r="A9378" s="1" t="s">
        <v>591</v>
      </c>
      <c r="B9378">
        <v>2295.3239176072616</v>
      </c>
    </row>
    <row r="9379" spans="1:2" x14ac:dyDescent="0.25">
      <c r="A9379" s="1" t="s">
        <v>591</v>
      </c>
      <c r="B9379">
        <v>1169.1496030099152</v>
      </c>
    </row>
    <row r="9380" spans="1:2" x14ac:dyDescent="0.25">
      <c r="A9380" s="1" t="s">
        <v>597</v>
      </c>
      <c r="B9380">
        <v>1553.3585680576336</v>
      </c>
    </row>
    <row r="9381" spans="1:2" x14ac:dyDescent="0.25">
      <c r="A9381" s="1" t="s">
        <v>591</v>
      </c>
      <c r="B9381">
        <v>1175.0303254303708</v>
      </c>
    </row>
    <row r="9382" spans="1:2" x14ac:dyDescent="0.25">
      <c r="A9382" s="1" t="s">
        <v>586</v>
      </c>
      <c r="B9382">
        <v>2381.8154867833136</v>
      </c>
    </row>
    <row r="9383" spans="1:2" x14ac:dyDescent="0.25">
      <c r="A9383" s="1" t="s">
        <v>586</v>
      </c>
      <c r="B9383">
        <v>2338.9865158766947</v>
      </c>
    </row>
    <row r="9384" spans="1:2" x14ac:dyDescent="0.25">
      <c r="A9384" s="1" t="s">
        <v>598</v>
      </c>
      <c r="B9384">
        <v>1638.4627860659041</v>
      </c>
    </row>
    <row r="9385" spans="1:2" x14ac:dyDescent="0.25">
      <c r="A9385" s="1" t="s">
        <v>598</v>
      </c>
      <c r="B9385">
        <v>2165.8689456532152</v>
      </c>
    </row>
    <row r="9386" spans="1:2" x14ac:dyDescent="0.25">
      <c r="A9386" s="1" t="s">
        <v>598</v>
      </c>
      <c r="B9386">
        <v>1551.2152545784052</v>
      </c>
    </row>
    <row r="9387" spans="1:2" x14ac:dyDescent="0.25">
      <c r="A9387" s="1" t="s">
        <v>602</v>
      </c>
      <c r="B9387">
        <v>1947.6763984138979</v>
      </c>
    </row>
    <row r="9388" spans="1:2" x14ac:dyDescent="0.25">
      <c r="A9388" s="1" t="s">
        <v>599</v>
      </c>
      <c r="B9388">
        <v>2310.2346849819019</v>
      </c>
    </row>
    <row r="9389" spans="1:2" x14ac:dyDescent="0.25">
      <c r="A9389" s="1" t="s">
        <v>599</v>
      </c>
      <c r="B9389">
        <v>1757.7407572110039</v>
      </c>
    </row>
    <row r="9390" spans="1:2" x14ac:dyDescent="0.25">
      <c r="A9390" s="1" t="s">
        <v>603</v>
      </c>
      <c r="B9390">
        <v>2446.3102588587567</v>
      </c>
    </row>
    <row r="9391" spans="1:2" x14ac:dyDescent="0.25">
      <c r="A9391" s="1" t="s">
        <v>603</v>
      </c>
      <c r="B9391">
        <v>2435.6414064698556</v>
      </c>
    </row>
    <row r="9392" spans="1:2" x14ac:dyDescent="0.25">
      <c r="A9392" s="1" t="s">
        <v>592</v>
      </c>
      <c r="B9392">
        <v>1349.2934671101611</v>
      </c>
    </row>
    <row r="9393" spans="1:2" x14ac:dyDescent="0.25">
      <c r="A9393" s="1" t="s">
        <v>603</v>
      </c>
      <c r="B9393">
        <v>2439.4942293001627</v>
      </c>
    </row>
    <row r="9394" spans="1:2" x14ac:dyDescent="0.25">
      <c r="A9394" s="1" t="s">
        <v>604</v>
      </c>
      <c r="B9394">
        <v>1994.3370328828494</v>
      </c>
    </row>
    <row r="9395" spans="1:2" x14ac:dyDescent="0.25">
      <c r="A9395" s="1" t="s">
        <v>604</v>
      </c>
      <c r="B9395">
        <v>1524.1137913945236</v>
      </c>
    </row>
    <row r="9396" spans="1:2" x14ac:dyDescent="0.25">
      <c r="A9396" s="1" t="s">
        <v>605</v>
      </c>
      <c r="B9396">
        <v>2314.8625803500277</v>
      </c>
    </row>
    <row r="9397" spans="1:2" x14ac:dyDescent="0.25">
      <c r="A9397" s="1" t="s">
        <v>606</v>
      </c>
      <c r="B9397">
        <v>2257.542667832528</v>
      </c>
    </row>
    <row r="9398" spans="1:2" x14ac:dyDescent="0.25">
      <c r="A9398" s="1" t="s">
        <v>594</v>
      </c>
      <c r="B9398">
        <v>2173.9161463848704</v>
      </c>
    </row>
    <row r="9399" spans="1:2" x14ac:dyDescent="0.25">
      <c r="B9399">
        <v>0</v>
      </c>
    </row>
    <row r="9400" spans="1:2" x14ac:dyDescent="0.25">
      <c r="A9400" s="1" t="s">
        <v>606</v>
      </c>
      <c r="B9400">
        <v>3008.252563566793</v>
      </c>
    </row>
    <row r="9401" spans="1:2" x14ac:dyDescent="0.25">
      <c r="A9401" s="1" t="s">
        <v>598</v>
      </c>
      <c r="B9401">
        <v>1830.6182275001759</v>
      </c>
    </row>
    <row r="9402" spans="1:2" x14ac:dyDescent="0.25">
      <c r="A9402" s="1" t="s">
        <v>598</v>
      </c>
      <c r="B9402">
        <v>1462.6894564336142</v>
      </c>
    </row>
    <row r="9403" spans="1:2" x14ac:dyDescent="0.25">
      <c r="A9403" s="1" t="s">
        <v>604</v>
      </c>
      <c r="B9403">
        <v>2221.673586117859</v>
      </c>
    </row>
    <row r="9404" spans="1:2" x14ac:dyDescent="0.25">
      <c r="A9404" s="1" t="s">
        <v>604</v>
      </c>
      <c r="B9404">
        <v>2064.563035988891</v>
      </c>
    </row>
    <row r="9405" spans="1:2" x14ac:dyDescent="0.25">
      <c r="A9405" s="1" t="s">
        <v>604</v>
      </c>
      <c r="B9405">
        <v>1835.2909316180148</v>
      </c>
    </row>
    <row r="9406" spans="1:2" x14ac:dyDescent="0.25">
      <c r="A9406" s="1" t="s">
        <v>604</v>
      </c>
      <c r="B9406">
        <v>1703.5111230105433</v>
      </c>
    </row>
    <row r="9407" spans="1:2" x14ac:dyDescent="0.25">
      <c r="A9407" s="1" t="s">
        <v>604</v>
      </c>
      <c r="B9407">
        <v>2015.1450703494884</v>
      </c>
    </row>
    <row r="9408" spans="1:2" x14ac:dyDescent="0.25">
      <c r="A9408" s="1" t="s">
        <v>586</v>
      </c>
      <c r="B9408">
        <v>2500.8192521801093</v>
      </c>
    </row>
    <row r="9409" spans="1:2" x14ac:dyDescent="0.25">
      <c r="A9409" s="1" t="s">
        <v>586</v>
      </c>
      <c r="B9409">
        <v>2774.6306898925122</v>
      </c>
    </row>
    <row r="9410" spans="1:2" x14ac:dyDescent="0.25">
      <c r="A9410" s="1" t="s">
        <v>588</v>
      </c>
      <c r="B9410">
        <v>1839.5641637755925</v>
      </c>
    </row>
    <row r="9411" spans="1:2" x14ac:dyDescent="0.25">
      <c r="A9411" s="1" t="s">
        <v>586</v>
      </c>
      <c r="B9411">
        <v>2451.4751274444975</v>
      </c>
    </row>
    <row r="9412" spans="1:2" x14ac:dyDescent="0.25">
      <c r="A9412" s="1" t="s">
        <v>586</v>
      </c>
      <c r="B9412">
        <v>2524.0431882830776</v>
      </c>
    </row>
    <row r="9413" spans="1:2" x14ac:dyDescent="0.25">
      <c r="A9413" s="1" t="s">
        <v>588</v>
      </c>
      <c r="B9413">
        <v>1880.5970568414689</v>
      </c>
    </row>
    <row r="9414" spans="1:2" x14ac:dyDescent="0.25">
      <c r="A9414" s="1" t="s">
        <v>588</v>
      </c>
      <c r="B9414">
        <v>1764.7580043214841</v>
      </c>
    </row>
    <row r="9415" spans="1:2" x14ac:dyDescent="0.25">
      <c r="A9415" s="1" t="s">
        <v>599</v>
      </c>
      <c r="B9415">
        <v>2292.8736110559826</v>
      </c>
    </row>
    <row r="9416" spans="1:2" x14ac:dyDescent="0.25">
      <c r="A9416" s="1" t="s">
        <v>599</v>
      </c>
      <c r="B9416">
        <v>2015.0303272820697</v>
      </c>
    </row>
    <row r="9417" spans="1:2" x14ac:dyDescent="0.25">
      <c r="A9417" s="1" t="s">
        <v>598</v>
      </c>
      <c r="B9417">
        <v>1889.2873776929785</v>
      </c>
    </row>
    <row r="9418" spans="1:2" x14ac:dyDescent="0.25">
      <c r="A9418" s="1" t="s">
        <v>599</v>
      </c>
      <c r="B9418">
        <v>2660.1590301233509</v>
      </c>
    </row>
    <row r="9419" spans="1:2" x14ac:dyDescent="0.25">
      <c r="A9419" s="1" t="s">
        <v>599</v>
      </c>
      <c r="B9419">
        <v>1993.0495952773356</v>
      </c>
    </row>
    <row r="9420" spans="1:2" x14ac:dyDescent="0.25">
      <c r="A9420" s="1" t="s">
        <v>599</v>
      </c>
      <c r="B9420">
        <v>2569.1049489501984</v>
      </c>
    </row>
    <row r="9421" spans="1:2" x14ac:dyDescent="0.25">
      <c r="A9421" s="1" t="s">
        <v>598</v>
      </c>
      <c r="B9421">
        <v>1559.1401239590264</v>
      </c>
    </row>
    <row r="9422" spans="1:2" x14ac:dyDescent="0.25">
      <c r="A9422" s="1" t="s">
        <v>599</v>
      </c>
      <c r="B9422">
        <v>1407.1604337986232</v>
      </c>
    </row>
    <row r="9423" spans="1:2" x14ac:dyDescent="0.25">
      <c r="A9423" s="1" t="s">
        <v>599</v>
      </c>
      <c r="B9423">
        <v>1721.8221079318491</v>
      </c>
    </row>
    <row r="9424" spans="1:2" x14ac:dyDescent="0.25">
      <c r="A9424" s="1" t="s">
        <v>599</v>
      </c>
      <c r="B9424">
        <v>1734.5747569265056</v>
      </c>
    </row>
    <row r="9425" spans="1:2" x14ac:dyDescent="0.25">
      <c r="A9425" s="1" t="s">
        <v>598</v>
      </c>
      <c r="B9425">
        <v>1823.1141056225861</v>
      </c>
    </row>
    <row r="9426" spans="1:2" x14ac:dyDescent="0.25">
      <c r="A9426" s="1" t="s">
        <v>599</v>
      </c>
      <c r="B9426">
        <v>1445.2941917873661</v>
      </c>
    </row>
    <row r="9427" spans="1:2" x14ac:dyDescent="0.25">
      <c r="A9427" s="1" t="s">
        <v>599</v>
      </c>
      <c r="B9427">
        <v>1865.9246779358944</v>
      </c>
    </row>
    <row r="9428" spans="1:2" x14ac:dyDescent="0.25">
      <c r="A9428" s="1" t="s">
        <v>599</v>
      </c>
      <c r="B9428">
        <v>1769.9897936793068</v>
      </c>
    </row>
    <row r="9429" spans="1:2" x14ac:dyDescent="0.25">
      <c r="A9429" s="1" t="s">
        <v>598</v>
      </c>
      <c r="B9429">
        <v>2677.6606214794033</v>
      </c>
    </row>
    <row r="9430" spans="1:2" x14ac:dyDescent="0.25">
      <c r="A9430" s="1" t="s">
        <v>599</v>
      </c>
      <c r="B9430">
        <v>1571.5362538815307</v>
      </c>
    </row>
    <row r="9431" spans="1:2" x14ac:dyDescent="0.25">
      <c r="A9431" s="1" t="s">
        <v>599</v>
      </c>
      <c r="B9431">
        <v>1648.6693012446403</v>
      </c>
    </row>
    <row r="9432" spans="1:2" x14ac:dyDescent="0.25">
      <c r="A9432" s="1" t="s">
        <v>599</v>
      </c>
      <c r="B9432">
        <v>1709.0337886344532</v>
      </c>
    </row>
    <row r="9433" spans="1:2" x14ac:dyDescent="0.25">
      <c r="A9433" s="1" t="s">
        <v>598</v>
      </c>
      <c r="B9433">
        <v>1978.2723349596668</v>
      </c>
    </row>
    <row r="9434" spans="1:2" x14ac:dyDescent="0.25">
      <c r="A9434" s="1" t="s">
        <v>599</v>
      </c>
      <c r="B9434">
        <v>1331.0744088885965</v>
      </c>
    </row>
    <row r="9435" spans="1:2" x14ac:dyDescent="0.25">
      <c r="A9435" s="1" t="s">
        <v>599</v>
      </c>
      <c r="B9435">
        <v>1555.5862944335252</v>
      </c>
    </row>
    <row r="9436" spans="1:2" x14ac:dyDescent="0.25">
      <c r="A9436" s="1" t="s">
        <v>599</v>
      </c>
      <c r="B9436">
        <v>1871.3297483756628</v>
      </c>
    </row>
    <row r="9437" spans="1:2" x14ac:dyDescent="0.25">
      <c r="A9437" s="1" t="s">
        <v>599</v>
      </c>
      <c r="B9437">
        <v>2458.8237833051776</v>
      </c>
    </row>
    <row r="9438" spans="1:2" x14ac:dyDescent="0.25">
      <c r="A9438" s="1" t="s">
        <v>599</v>
      </c>
      <c r="B9438">
        <v>1771.3219745553679</v>
      </c>
    </row>
    <row r="9439" spans="1:2" x14ac:dyDescent="0.25">
      <c r="A9439" s="1" t="s">
        <v>599</v>
      </c>
      <c r="B9439">
        <v>1635.7872939245367</v>
      </c>
    </row>
    <row r="9440" spans="1:2" x14ac:dyDescent="0.25">
      <c r="A9440" s="1" t="s">
        <v>599</v>
      </c>
      <c r="B9440">
        <v>1756.4555569151494</v>
      </c>
    </row>
    <row r="9441" spans="1:2" x14ac:dyDescent="0.25">
      <c r="A9441" s="1" t="s">
        <v>598</v>
      </c>
      <c r="B9441">
        <v>0</v>
      </c>
    </row>
    <row r="9442" spans="1:2" x14ac:dyDescent="0.25">
      <c r="A9442" s="1" t="s">
        <v>597</v>
      </c>
      <c r="B9442">
        <v>1936.6074464873252</v>
      </c>
    </row>
    <row r="9443" spans="1:2" x14ac:dyDescent="0.25">
      <c r="A9443" s="1" t="s">
        <v>599</v>
      </c>
      <c r="B9443">
        <v>1556.8984998796868</v>
      </c>
    </row>
    <row r="9444" spans="1:2" x14ac:dyDescent="0.25">
      <c r="A9444" s="1" t="s">
        <v>588</v>
      </c>
      <c r="B9444">
        <v>1941.1479757512352</v>
      </c>
    </row>
    <row r="9445" spans="1:2" x14ac:dyDescent="0.25">
      <c r="A9445" s="1" t="s">
        <v>599</v>
      </c>
      <c r="B9445">
        <v>1683.5954368423643</v>
      </c>
    </row>
    <row r="9446" spans="1:2" x14ac:dyDescent="0.25">
      <c r="A9446" s="1" t="s">
        <v>599</v>
      </c>
      <c r="B9446">
        <v>1772.1123850812592</v>
      </c>
    </row>
    <row r="9447" spans="1:2" x14ac:dyDescent="0.25">
      <c r="A9447" s="1" t="s">
        <v>599</v>
      </c>
      <c r="B9447">
        <v>1573.905040382401</v>
      </c>
    </row>
    <row r="9448" spans="1:2" x14ac:dyDescent="0.25">
      <c r="A9448" s="1" t="s">
        <v>599</v>
      </c>
      <c r="B9448">
        <v>2221.3322117391795</v>
      </c>
    </row>
    <row r="9449" spans="1:2" x14ac:dyDescent="0.25">
      <c r="A9449" s="1" t="s">
        <v>597</v>
      </c>
      <c r="B9449">
        <v>1506.5847874757849</v>
      </c>
    </row>
    <row r="9450" spans="1:2" x14ac:dyDescent="0.25">
      <c r="A9450" s="1" t="s">
        <v>598</v>
      </c>
      <c r="B9450">
        <v>2520.5210437627447</v>
      </c>
    </row>
    <row r="9451" spans="1:2" x14ac:dyDescent="0.25">
      <c r="A9451" s="1" t="s">
        <v>597</v>
      </c>
      <c r="B9451">
        <v>1790.242269586289</v>
      </c>
    </row>
    <row r="9452" spans="1:2" x14ac:dyDescent="0.25">
      <c r="A9452" s="1" t="s">
        <v>598</v>
      </c>
      <c r="B9452">
        <v>2194.862761701811</v>
      </c>
    </row>
    <row r="9453" spans="1:2" x14ac:dyDescent="0.25">
      <c r="A9453" s="1" t="s">
        <v>598</v>
      </c>
      <c r="B9453">
        <v>2974.4897544655073</v>
      </c>
    </row>
    <row r="9454" spans="1:2" x14ac:dyDescent="0.25">
      <c r="A9454" s="1" t="s">
        <v>605</v>
      </c>
      <c r="B9454">
        <v>1406.3372535189158</v>
      </c>
    </row>
    <row r="9455" spans="1:2" x14ac:dyDescent="0.25">
      <c r="A9455" s="1" t="s">
        <v>597</v>
      </c>
      <c r="B9455">
        <v>2132.3698957616825</v>
      </c>
    </row>
    <row r="9456" spans="1:2" x14ac:dyDescent="0.25">
      <c r="A9456" s="1" t="s">
        <v>604</v>
      </c>
      <c r="B9456">
        <v>1746.4950632427763</v>
      </c>
    </row>
    <row r="9457" spans="1:2" x14ac:dyDescent="0.25">
      <c r="A9457" s="1" t="s">
        <v>604</v>
      </c>
      <c r="B9457">
        <v>1875.8825149280833</v>
      </c>
    </row>
    <row r="9458" spans="1:2" x14ac:dyDescent="0.25">
      <c r="A9458" s="1" t="s">
        <v>603</v>
      </c>
      <c r="B9458">
        <v>1950.618548447304</v>
      </c>
    </row>
    <row r="9459" spans="1:2" x14ac:dyDescent="0.25">
      <c r="A9459" s="1" t="s">
        <v>604</v>
      </c>
      <c r="B9459">
        <v>2536.2944692072606</v>
      </c>
    </row>
    <row r="9460" spans="1:2" x14ac:dyDescent="0.25">
      <c r="A9460" s="1" t="s">
        <v>601</v>
      </c>
      <c r="B9460">
        <v>2054.8105457829579</v>
      </c>
    </row>
    <row r="9461" spans="1:2" x14ac:dyDescent="0.25">
      <c r="A9461" s="1" t="s">
        <v>602</v>
      </c>
      <c r="B9461">
        <v>2179.7784905848885</v>
      </c>
    </row>
    <row r="9462" spans="1:2" x14ac:dyDescent="0.25">
      <c r="A9462" s="1" t="s">
        <v>604</v>
      </c>
      <c r="B9462">
        <v>1717.6080545131979</v>
      </c>
    </row>
    <row r="9463" spans="1:2" x14ac:dyDescent="0.25">
      <c r="A9463" s="1" t="s">
        <v>604</v>
      </c>
      <c r="B9463">
        <v>3382.9724106043286</v>
      </c>
    </row>
    <row r="9464" spans="1:2" x14ac:dyDescent="0.25">
      <c r="A9464" s="1" t="s">
        <v>604</v>
      </c>
      <c r="B9464">
        <v>1629.3762581450233</v>
      </c>
    </row>
    <row r="9465" spans="1:2" x14ac:dyDescent="0.25">
      <c r="A9465" s="1" t="s">
        <v>604</v>
      </c>
      <c r="B9465">
        <v>2226.3097669417198</v>
      </c>
    </row>
    <row r="9466" spans="1:2" x14ac:dyDescent="0.25">
      <c r="A9466" s="1" t="s">
        <v>604</v>
      </c>
      <c r="B9466">
        <v>2537.7151999869075</v>
      </c>
    </row>
    <row r="9467" spans="1:2" x14ac:dyDescent="0.25">
      <c r="A9467" s="1" t="s">
        <v>604</v>
      </c>
      <c r="B9467">
        <v>2130.0806714201076</v>
      </c>
    </row>
    <row r="9468" spans="1:2" x14ac:dyDescent="0.25">
      <c r="A9468" s="1" t="s">
        <v>598</v>
      </c>
      <c r="B9468">
        <v>1885.2228251767381</v>
      </c>
    </row>
    <row r="9469" spans="1:2" x14ac:dyDescent="0.25">
      <c r="A9469" s="1" t="s">
        <v>592</v>
      </c>
      <c r="B9469">
        <v>1255.0994538203508</v>
      </c>
    </row>
    <row r="9470" spans="1:2" x14ac:dyDescent="0.25">
      <c r="A9470" s="1" t="s">
        <v>603</v>
      </c>
      <c r="B9470">
        <v>2410.283510598108</v>
      </c>
    </row>
    <row r="9471" spans="1:2" x14ac:dyDescent="0.25">
      <c r="B9471">
        <v>0</v>
      </c>
    </row>
    <row r="9472" spans="1:2" x14ac:dyDescent="0.25">
      <c r="A9472" s="1" t="s">
        <v>605</v>
      </c>
      <c r="B9472">
        <v>1739.7737216273065</v>
      </c>
    </row>
    <row r="9473" spans="1:2" x14ac:dyDescent="0.25">
      <c r="A9473" s="1" t="s">
        <v>597</v>
      </c>
      <c r="B9473">
        <v>2765.953168539324</v>
      </c>
    </row>
    <row r="9474" spans="1:2" x14ac:dyDescent="0.25">
      <c r="A9474" s="1" t="s">
        <v>598</v>
      </c>
      <c r="B9474">
        <v>1666.8934121821912</v>
      </c>
    </row>
    <row r="9475" spans="1:2" x14ac:dyDescent="0.25">
      <c r="A9475" s="1" t="s">
        <v>588</v>
      </c>
      <c r="B9475">
        <v>1860.2413287687111</v>
      </c>
    </row>
    <row r="9476" spans="1:2" x14ac:dyDescent="0.25">
      <c r="A9476" s="1" t="s">
        <v>598</v>
      </c>
      <c r="B9476">
        <v>1888.6912704495571</v>
      </c>
    </row>
    <row r="9477" spans="1:2" x14ac:dyDescent="0.25">
      <c r="A9477" s="1" t="s">
        <v>598</v>
      </c>
      <c r="B9477">
        <v>1543.9777962737523</v>
      </c>
    </row>
    <row r="9478" spans="1:2" x14ac:dyDescent="0.25">
      <c r="A9478" s="1" t="s">
        <v>598</v>
      </c>
      <c r="B9478">
        <v>1664.1023932661924</v>
      </c>
    </row>
    <row r="9479" spans="1:2" x14ac:dyDescent="0.25">
      <c r="A9479" s="1" t="s">
        <v>605</v>
      </c>
      <c r="B9479">
        <v>1729.0760601240224</v>
      </c>
    </row>
    <row r="9480" spans="1:2" x14ac:dyDescent="0.25">
      <c r="A9480" s="1" t="s">
        <v>605</v>
      </c>
      <c r="B9480">
        <v>1374.4516945309394</v>
      </c>
    </row>
    <row r="9481" spans="1:2" x14ac:dyDescent="0.25">
      <c r="A9481" s="1" t="s">
        <v>605</v>
      </c>
      <c r="B9481">
        <v>1579.3607151144231</v>
      </c>
    </row>
    <row r="9482" spans="1:2" x14ac:dyDescent="0.25">
      <c r="A9482" s="1" t="s">
        <v>605</v>
      </c>
      <c r="B9482">
        <v>1898.7452006676197</v>
      </c>
    </row>
    <row r="9483" spans="1:2" x14ac:dyDescent="0.25">
      <c r="A9483" s="1" t="s">
        <v>586</v>
      </c>
      <c r="B9483">
        <v>1315.2752588607275</v>
      </c>
    </row>
    <row r="9484" spans="1:2" x14ac:dyDescent="0.25">
      <c r="A9484" s="1" t="s">
        <v>597</v>
      </c>
      <c r="B9484">
        <v>1511.1402110164108</v>
      </c>
    </row>
    <row r="9485" spans="1:2" x14ac:dyDescent="0.25">
      <c r="A9485" s="1" t="s">
        <v>603</v>
      </c>
      <c r="B9485">
        <v>2964.9000885248856</v>
      </c>
    </row>
    <row r="9486" spans="1:2" x14ac:dyDescent="0.25">
      <c r="A9486" s="1" t="s">
        <v>590</v>
      </c>
      <c r="B9486">
        <v>0</v>
      </c>
    </row>
    <row r="9487" spans="1:2" x14ac:dyDescent="0.25">
      <c r="A9487" s="1" t="s">
        <v>603</v>
      </c>
      <c r="B9487">
        <v>1843.1432519951006</v>
      </c>
    </row>
    <row r="9488" spans="1:2" x14ac:dyDescent="0.25">
      <c r="A9488" s="1" t="s">
        <v>603</v>
      </c>
      <c r="B9488">
        <v>2870.467252023755</v>
      </c>
    </row>
    <row r="9489" spans="1:2" x14ac:dyDescent="0.25">
      <c r="A9489" s="1" t="s">
        <v>588</v>
      </c>
      <c r="B9489">
        <v>3761.4125435233677</v>
      </c>
    </row>
    <row r="9490" spans="1:2" x14ac:dyDescent="0.25">
      <c r="B9490">
        <v>0</v>
      </c>
    </row>
    <row r="9491" spans="1:2" x14ac:dyDescent="0.25">
      <c r="A9491" s="1" t="s">
        <v>605</v>
      </c>
      <c r="B9491">
        <v>1414.1619105737977</v>
      </c>
    </row>
    <row r="9492" spans="1:2" x14ac:dyDescent="0.25">
      <c r="A9492" s="1" t="s">
        <v>603</v>
      </c>
      <c r="B9492">
        <v>2753.8238775808854</v>
      </c>
    </row>
    <row r="9493" spans="1:2" x14ac:dyDescent="0.25">
      <c r="A9493" s="1" t="s">
        <v>592</v>
      </c>
      <c r="B9493">
        <v>1087.6545345661746</v>
      </c>
    </row>
    <row r="9494" spans="1:2" x14ac:dyDescent="0.25">
      <c r="A9494" s="1" t="s">
        <v>603</v>
      </c>
      <c r="B9494">
        <v>3397.8784047625595</v>
      </c>
    </row>
    <row r="9495" spans="1:2" x14ac:dyDescent="0.25">
      <c r="A9495" s="1" t="s">
        <v>592</v>
      </c>
      <c r="B9495">
        <v>1216.5949191237567</v>
      </c>
    </row>
    <row r="9496" spans="1:2" x14ac:dyDescent="0.25">
      <c r="A9496" s="1" t="s">
        <v>592</v>
      </c>
      <c r="B9496">
        <v>1507.4880464869261</v>
      </c>
    </row>
    <row r="9497" spans="1:2" x14ac:dyDescent="0.25">
      <c r="A9497" s="1" t="s">
        <v>597</v>
      </c>
      <c r="B9497">
        <v>2771.3898805507865</v>
      </c>
    </row>
    <row r="9498" spans="1:2" x14ac:dyDescent="0.25">
      <c r="A9498" s="1" t="s">
        <v>592</v>
      </c>
      <c r="B9498">
        <v>1988.6918394449183</v>
      </c>
    </row>
    <row r="9499" spans="1:2" x14ac:dyDescent="0.25">
      <c r="A9499" s="1" t="s">
        <v>592</v>
      </c>
      <c r="B9499">
        <v>1043.2889088105505</v>
      </c>
    </row>
    <row r="9500" spans="1:2" x14ac:dyDescent="0.25">
      <c r="A9500" s="1" t="s">
        <v>592</v>
      </c>
      <c r="B9500">
        <v>1430.1798987404277</v>
      </c>
    </row>
    <row r="9501" spans="1:2" x14ac:dyDescent="0.25">
      <c r="A9501" s="1" t="s">
        <v>592</v>
      </c>
      <c r="B9501">
        <v>1191.38350125845</v>
      </c>
    </row>
    <row r="9502" spans="1:2" x14ac:dyDescent="0.25">
      <c r="A9502" s="1" t="s">
        <v>603</v>
      </c>
      <c r="B9502">
        <v>2589.435102984944</v>
      </c>
    </row>
    <row r="9503" spans="1:2" x14ac:dyDescent="0.25">
      <c r="A9503" s="1" t="s">
        <v>592</v>
      </c>
      <c r="B9503">
        <v>1189.491688829039</v>
      </c>
    </row>
    <row r="9504" spans="1:2" x14ac:dyDescent="0.25">
      <c r="A9504" s="1" t="s">
        <v>592</v>
      </c>
      <c r="B9504">
        <v>1643.0531317946848</v>
      </c>
    </row>
    <row r="9505" spans="1:2" x14ac:dyDescent="0.25">
      <c r="A9505" s="1" t="s">
        <v>605</v>
      </c>
      <c r="B9505">
        <v>1466.4486238107429</v>
      </c>
    </row>
    <row r="9506" spans="1:2" x14ac:dyDescent="0.25">
      <c r="A9506" s="1" t="s">
        <v>592</v>
      </c>
      <c r="B9506">
        <v>1094.3608684965668</v>
      </c>
    </row>
    <row r="9507" spans="1:2" x14ac:dyDescent="0.25">
      <c r="A9507" s="1" t="s">
        <v>607</v>
      </c>
      <c r="B9507">
        <v>1345.0823515657421</v>
      </c>
    </row>
    <row r="9508" spans="1:2" x14ac:dyDescent="0.25">
      <c r="A9508" s="1" t="s">
        <v>603</v>
      </c>
      <c r="B9508">
        <v>1910.5525035459775</v>
      </c>
    </row>
    <row r="9509" spans="1:2" x14ac:dyDescent="0.25">
      <c r="A9509" s="1" t="s">
        <v>597</v>
      </c>
      <c r="B9509">
        <v>1705.8823621251804</v>
      </c>
    </row>
    <row r="9510" spans="1:2" x14ac:dyDescent="0.25">
      <c r="A9510" s="1" t="s">
        <v>605</v>
      </c>
      <c r="B9510">
        <v>2014.4837777607722</v>
      </c>
    </row>
    <row r="9511" spans="1:2" x14ac:dyDescent="0.25">
      <c r="A9511" s="1" t="s">
        <v>602</v>
      </c>
      <c r="B9511">
        <v>2330.0660799257689</v>
      </c>
    </row>
    <row r="9512" spans="1:2" x14ac:dyDescent="0.25">
      <c r="A9512" s="1" t="s">
        <v>608</v>
      </c>
      <c r="B9512">
        <v>1367.6011879238104</v>
      </c>
    </row>
    <row r="9513" spans="1:2" x14ac:dyDescent="0.25">
      <c r="A9513" s="1" t="s">
        <v>608</v>
      </c>
      <c r="B9513">
        <v>2057.0499898411531</v>
      </c>
    </row>
    <row r="9514" spans="1:2" x14ac:dyDescent="0.25">
      <c r="A9514" s="1" t="s">
        <v>608</v>
      </c>
      <c r="B9514">
        <v>1682.0097351565539</v>
      </c>
    </row>
    <row r="9515" spans="1:2" x14ac:dyDescent="0.25">
      <c r="A9515" s="1" t="s">
        <v>601</v>
      </c>
      <c r="B9515">
        <v>3004.08984816783</v>
      </c>
    </row>
    <row r="9516" spans="1:2" x14ac:dyDescent="0.25">
      <c r="A9516" s="1" t="s">
        <v>608</v>
      </c>
      <c r="B9516">
        <v>1550.6777611593711</v>
      </c>
    </row>
    <row r="9517" spans="1:2" x14ac:dyDescent="0.25">
      <c r="A9517" s="1" t="s">
        <v>609</v>
      </c>
      <c r="B9517">
        <v>1874.5322372041521</v>
      </c>
    </row>
    <row r="9518" spans="1:2" x14ac:dyDescent="0.25">
      <c r="A9518" s="1" t="s">
        <v>609</v>
      </c>
      <c r="B9518">
        <v>1996.8214837309349</v>
      </c>
    </row>
    <row r="9519" spans="1:2" x14ac:dyDescent="0.25">
      <c r="A9519" s="1" t="s">
        <v>605</v>
      </c>
      <c r="B9519">
        <v>1451.9054412446417</v>
      </c>
    </row>
    <row r="9520" spans="1:2" x14ac:dyDescent="0.25">
      <c r="A9520" s="1" t="s">
        <v>609</v>
      </c>
      <c r="B9520">
        <v>2348.5646910572868</v>
      </c>
    </row>
    <row r="9521" spans="1:2" x14ac:dyDescent="0.25">
      <c r="A9521" s="1" t="s">
        <v>594</v>
      </c>
      <c r="B9521">
        <v>1984.360016214448</v>
      </c>
    </row>
    <row r="9522" spans="1:2" x14ac:dyDescent="0.25">
      <c r="A9522" s="1" t="s">
        <v>605</v>
      </c>
      <c r="B9522">
        <v>1392.8763959617361</v>
      </c>
    </row>
    <row r="9523" spans="1:2" x14ac:dyDescent="0.25">
      <c r="A9523" s="1" t="s">
        <v>608</v>
      </c>
      <c r="B9523">
        <v>2100.184377763112</v>
      </c>
    </row>
    <row r="9524" spans="1:2" x14ac:dyDescent="0.25">
      <c r="A9524" s="1" t="s">
        <v>608</v>
      </c>
      <c r="B9524">
        <v>1865.2045826755452</v>
      </c>
    </row>
    <row r="9525" spans="1:2" x14ac:dyDescent="0.25">
      <c r="A9525" s="1" t="s">
        <v>608</v>
      </c>
      <c r="B9525">
        <v>1579.3639405731747</v>
      </c>
    </row>
    <row r="9526" spans="1:2" x14ac:dyDescent="0.25">
      <c r="A9526" s="1" t="s">
        <v>608</v>
      </c>
      <c r="B9526">
        <v>1686.8556392417465</v>
      </c>
    </row>
    <row r="9527" spans="1:2" x14ac:dyDescent="0.25">
      <c r="A9527" s="1" t="s">
        <v>608</v>
      </c>
      <c r="B9527">
        <v>1800.4075409148224</v>
      </c>
    </row>
    <row r="9528" spans="1:2" x14ac:dyDescent="0.25">
      <c r="A9528" s="1" t="s">
        <v>592</v>
      </c>
      <c r="B9528">
        <v>2295.3454617235516</v>
      </c>
    </row>
    <row r="9529" spans="1:2" x14ac:dyDescent="0.25">
      <c r="A9529" s="1" t="s">
        <v>603</v>
      </c>
      <c r="B9529">
        <v>1962.7365644281349</v>
      </c>
    </row>
    <row r="9530" spans="1:2" x14ac:dyDescent="0.25">
      <c r="A9530" s="1" t="s">
        <v>605</v>
      </c>
      <c r="B9530">
        <v>1706.8212485666843</v>
      </c>
    </row>
    <row r="9531" spans="1:2" x14ac:dyDescent="0.25">
      <c r="A9531" s="1" t="s">
        <v>594</v>
      </c>
      <c r="B9531">
        <v>1272.6792008623568</v>
      </c>
    </row>
    <row r="9532" spans="1:2" x14ac:dyDescent="0.25">
      <c r="A9532" s="1" t="s">
        <v>594</v>
      </c>
      <c r="B9532">
        <v>1666.6133213269732</v>
      </c>
    </row>
    <row r="9533" spans="1:2" x14ac:dyDescent="0.25">
      <c r="A9533" s="1" t="s">
        <v>606</v>
      </c>
      <c r="B9533">
        <v>2342.5894898542047</v>
      </c>
    </row>
    <row r="9534" spans="1:2" x14ac:dyDescent="0.25">
      <c r="A9534" s="1" t="s">
        <v>605</v>
      </c>
      <c r="B9534">
        <v>1638.7404003509382</v>
      </c>
    </row>
    <row r="9535" spans="1:2" x14ac:dyDescent="0.25">
      <c r="A9535" s="1" t="s">
        <v>605</v>
      </c>
      <c r="B9535">
        <v>1761.3367957000391</v>
      </c>
    </row>
    <row r="9536" spans="1:2" x14ac:dyDescent="0.25">
      <c r="A9536" s="1" t="s">
        <v>605</v>
      </c>
      <c r="B9536">
        <v>1768.6312347365356</v>
      </c>
    </row>
    <row r="9537" spans="1:2" x14ac:dyDescent="0.25">
      <c r="A9537" s="1" t="s">
        <v>605</v>
      </c>
      <c r="B9537">
        <v>1477.5976489076668</v>
      </c>
    </row>
    <row r="9538" spans="1:2" x14ac:dyDescent="0.25">
      <c r="A9538" s="1" t="s">
        <v>604</v>
      </c>
      <c r="B9538">
        <v>1606.8154226948589</v>
      </c>
    </row>
    <row r="9539" spans="1:2" x14ac:dyDescent="0.25">
      <c r="A9539" s="1" t="s">
        <v>604</v>
      </c>
      <c r="B9539">
        <v>1709.6261652210476</v>
      </c>
    </row>
    <row r="9540" spans="1:2" x14ac:dyDescent="0.25">
      <c r="A9540" s="1" t="s">
        <v>604</v>
      </c>
      <c r="B9540">
        <v>1551.6931311312849</v>
      </c>
    </row>
    <row r="9541" spans="1:2" x14ac:dyDescent="0.25">
      <c r="A9541" s="1" t="s">
        <v>604</v>
      </c>
      <c r="B9541">
        <v>1779.7798654628627</v>
      </c>
    </row>
    <row r="9542" spans="1:2" x14ac:dyDescent="0.25">
      <c r="A9542" s="1" t="s">
        <v>604</v>
      </c>
      <c r="B9542">
        <v>1993.946320094082</v>
      </c>
    </row>
    <row r="9543" spans="1:2" x14ac:dyDescent="0.25">
      <c r="A9543" s="1" t="s">
        <v>604</v>
      </c>
      <c r="B9543">
        <v>1713.3682529043506</v>
      </c>
    </row>
    <row r="9544" spans="1:2" x14ac:dyDescent="0.25">
      <c r="A9544" s="1" t="s">
        <v>604</v>
      </c>
      <c r="B9544">
        <v>2207.1329429768321</v>
      </c>
    </row>
    <row r="9545" spans="1:2" x14ac:dyDescent="0.25">
      <c r="A9545" s="1" t="s">
        <v>604</v>
      </c>
      <c r="B9545">
        <v>1971.6469660617079</v>
      </c>
    </row>
    <row r="9546" spans="1:2" x14ac:dyDescent="0.25">
      <c r="A9546" s="1" t="s">
        <v>604</v>
      </c>
      <c r="B9546">
        <v>1994.1644369469634</v>
      </c>
    </row>
    <row r="9547" spans="1:2" x14ac:dyDescent="0.25">
      <c r="A9547" s="1" t="s">
        <v>610</v>
      </c>
      <c r="B9547">
        <v>2131.4026651487084</v>
      </c>
    </row>
    <row r="9548" spans="1:2" x14ac:dyDescent="0.25">
      <c r="A9548" s="1" t="s">
        <v>610</v>
      </c>
      <c r="B9548">
        <v>2124.9087287632078</v>
      </c>
    </row>
    <row r="9549" spans="1:2" x14ac:dyDescent="0.25">
      <c r="A9549" s="1" t="s">
        <v>605</v>
      </c>
      <c r="B9549">
        <v>1387.7348219149314</v>
      </c>
    </row>
    <row r="9550" spans="1:2" x14ac:dyDescent="0.25">
      <c r="A9550" s="1" t="s">
        <v>610</v>
      </c>
      <c r="B9550">
        <v>1690.9915751377139</v>
      </c>
    </row>
    <row r="9551" spans="1:2" x14ac:dyDescent="0.25">
      <c r="A9551" s="1" t="s">
        <v>605</v>
      </c>
      <c r="B9551">
        <v>1741.5492645022609</v>
      </c>
    </row>
    <row r="9552" spans="1:2" x14ac:dyDescent="0.25">
      <c r="A9552" s="1" t="s">
        <v>610</v>
      </c>
      <c r="B9552">
        <v>1649.0124287553094</v>
      </c>
    </row>
    <row r="9553" spans="1:2" x14ac:dyDescent="0.25">
      <c r="A9553" s="1" t="s">
        <v>610</v>
      </c>
      <c r="B9553">
        <v>1855.7287015692586</v>
      </c>
    </row>
    <row r="9554" spans="1:2" x14ac:dyDescent="0.25">
      <c r="A9554" s="1" t="s">
        <v>610</v>
      </c>
      <c r="B9554">
        <v>2052.2693581721087</v>
      </c>
    </row>
    <row r="9555" spans="1:2" x14ac:dyDescent="0.25">
      <c r="A9555" s="1" t="s">
        <v>597</v>
      </c>
      <c r="B9555">
        <v>1409.3379539234204</v>
      </c>
    </row>
    <row r="9556" spans="1:2" x14ac:dyDescent="0.25">
      <c r="A9556" s="1" t="s">
        <v>597</v>
      </c>
      <c r="B9556">
        <v>1993.1802004952888</v>
      </c>
    </row>
    <row r="9557" spans="1:2" x14ac:dyDescent="0.25">
      <c r="A9557" s="1" t="s">
        <v>597</v>
      </c>
      <c r="B9557">
        <v>2601.9229108584832</v>
      </c>
    </row>
    <row r="9558" spans="1:2" x14ac:dyDescent="0.25">
      <c r="A9558" s="1" t="s">
        <v>597</v>
      </c>
      <c r="B9558">
        <v>1618.0195139748348</v>
      </c>
    </row>
    <row r="9559" spans="1:2" x14ac:dyDescent="0.25">
      <c r="A9559" s="1" t="s">
        <v>601</v>
      </c>
      <c r="B9559">
        <v>2129.614399883897</v>
      </c>
    </row>
    <row r="9560" spans="1:2" x14ac:dyDescent="0.25">
      <c r="A9560" s="1" t="s">
        <v>597</v>
      </c>
      <c r="B9560">
        <v>1846.910254338494</v>
      </c>
    </row>
    <row r="9561" spans="1:2" x14ac:dyDescent="0.25">
      <c r="A9561" s="1" t="s">
        <v>597</v>
      </c>
      <c r="B9561">
        <v>2072.8800511786139</v>
      </c>
    </row>
    <row r="9562" spans="1:2" x14ac:dyDescent="0.25">
      <c r="A9562" s="1" t="s">
        <v>602</v>
      </c>
      <c r="B9562">
        <v>0</v>
      </c>
    </row>
    <row r="9563" spans="1:2" x14ac:dyDescent="0.25">
      <c r="A9563" s="1" t="s">
        <v>608</v>
      </c>
      <c r="B9563">
        <v>1653.8287268918473</v>
      </c>
    </row>
    <row r="9564" spans="1:2" x14ac:dyDescent="0.25">
      <c r="A9564" s="1" t="s">
        <v>603</v>
      </c>
      <c r="B9564">
        <v>2114.977455494427</v>
      </c>
    </row>
    <row r="9565" spans="1:2" x14ac:dyDescent="0.25">
      <c r="A9565" s="1" t="s">
        <v>608</v>
      </c>
      <c r="B9565">
        <v>2180.6386207522846</v>
      </c>
    </row>
    <row r="9566" spans="1:2" x14ac:dyDescent="0.25">
      <c r="A9566" s="1" t="s">
        <v>606</v>
      </c>
      <c r="B9566">
        <v>2117.8907771615086</v>
      </c>
    </row>
    <row r="9567" spans="1:2" x14ac:dyDescent="0.25">
      <c r="A9567" s="1" t="s">
        <v>605</v>
      </c>
      <c r="B9567">
        <v>1690.3615939242104</v>
      </c>
    </row>
    <row r="9568" spans="1:2" x14ac:dyDescent="0.25">
      <c r="A9568" s="1" t="s">
        <v>608</v>
      </c>
      <c r="B9568">
        <v>1673.7277090768066</v>
      </c>
    </row>
    <row r="9569" spans="1:2" x14ac:dyDescent="0.25">
      <c r="A9569" s="1" t="s">
        <v>605</v>
      </c>
      <c r="B9569">
        <v>1504.9899550951905</v>
      </c>
    </row>
    <row r="9570" spans="1:2" x14ac:dyDescent="0.25">
      <c r="A9570" s="1" t="s">
        <v>608</v>
      </c>
      <c r="B9570">
        <v>1790.7958428711825</v>
      </c>
    </row>
    <row r="9571" spans="1:2" x14ac:dyDescent="0.25">
      <c r="A9571" s="1" t="s">
        <v>590</v>
      </c>
      <c r="B9571">
        <v>1837.0651690810137</v>
      </c>
    </row>
    <row r="9572" spans="1:2" x14ac:dyDescent="0.25">
      <c r="A9572" s="1" t="s">
        <v>610</v>
      </c>
      <c r="B9572">
        <v>2270.6049580350632</v>
      </c>
    </row>
    <row r="9573" spans="1:2" x14ac:dyDescent="0.25">
      <c r="A9573" s="1" t="s">
        <v>610</v>
      </c>
      <c r="B9573">
        <v>1971.234846853207</v>
      </c>
    </row>
    <row r="9574" spans="1:2" x14ac:dyDescent="0.25">
      <c r="A9574" s="1" t="s">
        <v>597</v>
      </c>
      <c r="B9574">
        <v>2149.2757587971287</v>
      </c>
    </row>
    <row r="9575" spans="1:2" x14ac:dyDescent="0.25">
      <c r="A9575" s="1" t="s">
        <v>601</v>
      </c>
      <c r="B9575">
        <v>2540.2925175546343</v>
      </c>
    </row>
    <row r="9576" spans="1:2" x14ac:dyDescent="0.25">
      <c r="A9576" s="1" t="s">
        <v>601</v>
      </c>
      <c r="B9576">
        <v>2280.9509427741173</v>
      </c>
    </row>
    <row r="9577" spans="1:2" x14ac:dyDescent="0.25">
      <c r="A9577" s="1" t="s">
        <v>601</v>
      </c>
      <c r="B9577">
        <v>2267.9192868667024</v>
      </c>
    </row>
    <row r="9578" spans="1:2" x14ac:dyDescent="0.25">
      <c r="A9578" s="1" t="s">
        <v>601</v>
      </c>
      <c r="B9578">
        <v>2497.2357771518409</v>
      </c>
    </row>
    <row r="9579" spans="1:2" x14ac:dyDescent="0.25">
      <c r="A9579" s="1" t="s">
        <v>601</v>
      </c>
      <c r="B9579">
        <v>2227.986013056548</v>
      </c>
    </row>
    <row r="9580" spans="1:2" x14ac:dyDescent="0.25">
      <c r="A9580" s="1" t="s">
        <v>601</v>
      </c>
      <c r="B9580">
        <v>3353.5503421803551</v>
      </c>
    </row>
    <row r="9581" spans="1:2" x14ac:dyDescent="0.25">
      <c r="A9581" s="1" t="s">
        <v>602</v>
      </c>
      <c r="B9581">
        <v>2066.8183615809244</v>
      </c>
    </row>
    <row r="9582" spans="1:2" x14ac:dyDescent="0.25">
      <c r="A9582" s="1" t="s">
        <v>606</v>
      </c>
      <c r="B9582">
        <v>3730.1968744035066</v>
      </c>
    </row>
    <row r="9583" spans="1:2" x14ac:dyDescent="0.25">
      <c r="A9583" s="1" t="s">
        <v>601</v>
      </c>
      <c r="B9583">
        <v>2054.1974621498598</v>
      </c>
    </row>
    <row r="9584" spans="1:2" x14ac:dyDescent="0.25">
      <c r="A9584" s="1" t="s">
        <v>602</v>
      </c>
      <c r="B9584">
        <v>2441.0384841664268</v>
      </c>
    </row>
    <row r="9585" spans="1:2" x14ac:dyDescent="0.25">
      <c r="A9585" s="1" t="s">
        <v>605</v>
      </c>
      <c r="B9585">
        <v>2404.4885844315113</v>
      </c>
    </row>
    <row r="9586" spans="1:2" x14ac:dyDescent="0.25">
      <c r="A9586" s="1" t="s">
        <v>605</v>
      </c>
      <c r="B9586">
        <v>2413.8550154585082</v>
      </c>
    </row>
    <row r="9587" spans="1:2" x14ac:dyDescent="0.25">
      <c r="A9587" s="1" t="s">
        <v>605</v>
      </c>
      <c r="B9587">
        <v>2098.2656131340273</v>
      </c>
    </row>
    <row r="9588" spans="1:2" x14ac:dyDescent="0.25">
      <c r="A9588" s="1" t="s">
        <v>605</v>
      </c>
      <c r="B9588">
        <v>1927.667786439011</v>
      </c>
    </row>
    <row r="9589" spans="1:2" x14ac:dyDescent="0.25">
      <c r="A9589" s="1" t="s">
        <v>596</v>
      </c>
      <c r="B9589">
        <v>2415.2813266315979</v>
      </c>
    </row>
    <row r="9590" spans="1:2" x14ac:dyDescent="0.25">
      <c r="A9590" s="1" t="s">
        <v>605</v>
      </c>
      <c r="B9590">
        <v>2560.1894617486605</v>
      </c>
    </row>
    <row r="9591" spans="1:2" x14ac:dyDescent="0.25">
      <c r="A9591" s="1" t="s">
        <v>606</v>
      </c>
      <c r="B9591">
        <v>2372.9538193939766</v>
      </c>
    </row>
    <row r="9592" spans="1:2" x14ac:dyDescent="0.25">
      <c r="A9592" s="1" t="s">
        <v>601</v>
      </c>
      <c r="B9592">
        <v>3554.5187544824121</v>
      </c>
    </row>
    <row r="9593" spans="1:2" x14ac:dyDescent="0.25">
      <c r="A9593" s="1" t="s">
        <v>602</v>
      </c>
      <c r="B9593">
        <v>2052.0530490645961</v>
      </c>
    </row>
    <row r="9594" spans="1:2" x14ac:dyDescent="0.25">
      <c r="A9594" s="1" t="s">
        <v>602</v>
      </c>
      <c r="B9594">
        <v>1680.3500621465828</v>
      </c>
    </row>
    <row r="9595" spans="1:2" x14ac:dyDescent="0.25">
      <c r="A9595" s="1" t="s">
        <v>602</v>
      </c>
      <c r="B9595">
        <v>1947.5950905142583</v>
      </c>
    </row>
    <row r="9596" spans="1:2" x14ac:dyDescent="0.25">
      <c r="A9596" s="1" t="s">
        <v>602</v>
      </c>
      <c r="B9596">
        <v>1678.1046686603243</v>
      </c>
    </row>
    <row r="9597" spans="1:2" x14ac:dyDescent="0.25">
      <c r="A9597" s="1" t="s">
        <v>602</v>
      </c>
      <c r="B9597">
        <v>1682.5056176433598</v>
      </c>
    </row>
    <row r="9598" spans="1:2" x14ac:dyDescent="0.25">
      <c r="A9598" s="1" t="s">
        <v>602</v>
      </c>
      <c r="B9598">
        <v>2586.2706014486903</v>
      </c>
    </row>
    <row r="9599" spans="1:2" x14ac:dyDescent="0.25">
      <c r="A9599" s="1" t="s">
        <v>608</v>
      </c>
      <c r="B9599">
        <v>1404.7963072386153</v>
      </c>
    </row>
    <row r="9600" spans="1:2" x14ac:dyDescent="0.25">
      <c r="A9600" s="1" t="s">
        <v>594</v>
      </c>
      <c r="B9600">
        <v>2286.0714449906168</v>
      </c>
    </row>
    <row r="9601" spans="1:2" x14ac:dyDescent="0.25">
      <c r="A9601" s="1" t="s">
        <v>594</v>
      </c>
      <c r="B9601">
        <v>1842.5074111810254</v>
      </c>
    </row>
    <row r="9602" spans="1:2" x14ac:dyDescent="0.25">
      <c r="A9602" s="1" t="s">
        <v>596</v>
      </c>
      <c r="B9602">
        <v>1299.8377281944504</v>
      </c>
    </row>
    <row r="9603" spans="1:2" x14ac:dyDescent="0.25">
      <c r="A9603" s="1" t="s">
        <v>596</v>
      </c>
      <c r="B9603">
        <v>1642.0611249352669</v>
      </c>
    </row>
    <row r="9604" spans="1:2" x14ac:dyDescent="0.25">
      <c r="A9604" s="1" t="s">
        <v>611</v>
      </c>
      <c r="B9604">
        <v>2117.8599128988944</v>
      </c>
    </row>
    <row r="9605" spans="1:2" x14ac:dyDescent="0.25">
      <c r="A9605" s="1" t="s">
        <v>608</v>
      </c>
      <c r="B9605">
        <v>1556.0865829357047</v>
      </c>
    </row>
    <row r="9606" spans="1:2" x14ac:dyDescent="0.25">
      <c r="A9606" s="1" t="s">
        <v>608</v>
      </c>
      <c r="B9606">
        <v>1304.7621988248343</v>
      </c>
    </row>
    <row r="9607" spans="1:2" x14ac:dyDescent="0.25">
      <c r="A9607" s="1" t="s">
        <v>601</v>
      </c>
      <c r="B9607">
        <v>3366.8481528819752</v>
      </c>
    </row>
    <row r="9608" spans="1:2" x14ac:dyDescent="0.25">
      <c r="A9608" s="1" t="s">
        <v>608</v>
      </c>
      <c r="B9608">
        <v>1584.7389371971424</v>
      </c>
    </row>
    <row r="9609" spans="1:2" x14ac:dyDescent="0.25">
      <c r="A9609" s="1" t="s">
        <v>605</v>
      </c>
      <c r="B9609">
        <v>1528.8898325476832</v>
      </c>
    </row>
    <row r="9610" spans="1:2" x14ac:dyDescent="0.25">
      <c r="A9610" s="1" t="s">
        <v>605</v>
      </c>
      <c r="B9610">
        <v>1768.8665271329901</v>
      </c>
    </row>
    <row r="9611" spans="1:2" x14ac:dyDescent="0.25">
      <c r="A9611" s="1" t="s">
        <v>605</v>
      </c>
      <c r="B9611">
        <v>1693.1190121868924</v>
      </c>
    </row>
    <row r="9612" spans="1:2" x14ac:dyDescent="0.25">
      <c r="A9612" s="1" t="s">
        <v>594</v>
      </c>
      <c r="B9612">
        <v>3138.0834684273805</v>
      </c>
    </row>
    <row r="9613" spans="1:2" x14ac:dyDescent="0.25">
      <c r="A9613" s="1" t="s">
        <v>590</v>
      </c>
      <c r="B9613">
        <v>2202.8082025780068</v>
      </c>
    </row>
    <row r="9614" spans="1:2" x14ac:dyDescent="0.25">
      <c r="A9614" s="1" t="s">
        <v>594</v>
      </c>
      <c r="B9614">
        <v>2133.2911871837969</v>
      </c>
    </row>
    <row r="9615" spans="1:2" x14ac:dyDescent="0.25">
      <c r="A9615" s="1" t="s">
        <v>594</v>
      </c>
      <c r="B9615">
        <v>2225.6930884911926</v>
      </c>
    </row>
    <row r="9616" spans="1:2" x14ac:dyDescent="0.25">
      <c r="A9616" s="1" t="s">
        <v>594</v>
      </c>
      <c r="B9616">
        <v>2280.5789058690984</v>
      </c>
    </row>
    <row r="9617" spans="1:2" x14ac:dyDescent="0.25">
      <c r="A9617" s="1" t="s">
        <v>612</v>
      </c>
      <c r="B9617">
        <v>2460.3641922471893</v>
      </c>
    </row>
    <row r="9618" spans="1:2" x14ac:dyDescent="0.25">
      <c r="A9618" s="1" t="s">
        <v>612</v>
      </c>
      <c r="B9618">
        <v>1845.4330989890943</v>
      </c>
    </row>
    <row r="9619" spans="1:2" x14ac:dyDescent="0.25">
      <c r="A9619" s="1" t="s">
        <v>613</v>
      </c>
      <c r="B9619">
        <v>2493.0803231004288</v>
      </c>
    </row>
    <row r="9620" spans="1:2" x14ac:dyDescent="0.25">
      <c r="A9620" s="1" t="s">
        <v>614</v>
      </c>
      <c r="B9620">
        <v>34363.208647015294</v>
      </c>
    </row>
    <row r="9621" spans="1:2" x14ac:dyDescent="0.25">
      <c r="A9621" s="1" t="s">
        <v>609</v>
      </c>
      <c r="B9621">
        <v>1372.5216444333946</v>
      </c>
    </row>
    <row r="9622" spans="1:2" x14ac:dyDescent="0.25">
      <c r="A9622" s="1" t="s">
        <v>595</v>
      </c>
      <c r="B9622">
        <v>1390.4312615332021</v>
      </c>
    </row>
    <row r="9623" spans="1:2" x14ac:dyDescent="0.25">
      <c r="A9623" s="1" t="s">
        <v>606</v>
      </c>
      <c r="B9623">
        <v>1925.633788099336</v>
      </c>
    </row>
    <row r="9624" spans="1:2" x14ac:dyDescent="0.25">
      <c r="A9624" s="1" t="s">
        <v>590</v>
      </c>
      <c r="B9624">
        <v>1894.8912401419063</v>
      </c>
    </row>
    <row r="9625" spans="1:2" x14ac:dyDescent="0.25">
      <c r="A9625" s="1" t="s">
        <v>601</v>
      </c>
      <c r="B9625">
        <v>2435.7428191514086</v>
      </c>
    </row>
    <row r="9626" spans="1:2" x14ac:dyDescent="0.25">
      <c r="A9626" s="1" t="s">
        <v>596</v>
      </c>
      <c r="B9626">
        <v>1797.9171254136681</v>
      </c>
    </row>
    <row r="9627" spans="1:2" x14ac:dyDescent="0.25">
      <c r="A9627" s="1" t="s">
        <v>596</v>
      </c>
      <c r="B9627">
        <v>1847.4189003306753</v>
      </c>
    </row>
    <row r="9628" spans="1:2" x14ac:dyDescent="0.25">
      <c r="A9628" s="1" t="s">
        <v>606</v>
      </c>
      <c r="B9628">
        <v>1900.8973293266033</v>
      </c>
    </row>
    <row r="9629" spans="1:2" x14ac:dyDescent="0.25">
      <c r="A9629" s="1" t="s">
        <v>609</v>
      </c>
      <c r="B9629">
        <v>2073.559267181231</v>
      </c>
    </row>
    <row r="9630" spans="1:2" x14ac:dyDescent="0.25">
      <c r="A9630" s="1" t="s">
        <v>609</v>
      </c>
      <c r="B9630">
        <v>2211.0359116644026</v>
      </c>
    </row>
    <row r="9631" spans="1:2" x14ac:dyDescent="0.25">
      <c r="A9631" s="1" t="s">
        <v>590</v>
      </c>
      <c r="B9631">
        <v>8994.2912613060907</v>
      </c>
    </row>
    <row r="9632" spans="1:2" x14ac:dyDescent="0.25">
      <c r="A9632" s="1" t="s">
        <v>609</v>
      </c>
      <c r="B9632">
        <v>2090.8601336504626</v>
      </c>
    </row>
    <row r="9633" spans="1:2" x14ac:dyDescent="0.25">
      <c r="A9633" s="1" t="s">
        <v>609</v>
      </c>
      <c r="B9633">
        <v>1898.5357494870991</v>
      </c>
    </row>
    <row r="9634" spans="1:2" x14ac:dyDescent="0.25">
      <c r="A9634" s="1" t="s">
        <v>603</v>
      </c>
      <c r="B9634">
        <v>2077.5940104203382</v>
      </c>
    </row>
    <row r="9635" spans="1:2" x14ac:dyDescent="0.25">
      <c r="A9635" s="1" t="s">
        <v>609</v>
      </c>
      <c r="B9635">
        <v>2059.5632502998578</v>
      </c>
    </row>
    <row r="9636" spans="1:2" x14ac:dyDescent="0.25">
      <c r="A9636" s="1" t="s">
        <v>590</v>
      </c>
      <c r="B9636">
        <v>1733.8976712699505</v>
      </c>
    </row>
    <row r="9637" spans="1:2" x14ac:dyDescent="0.25">
      <c r="A9637" s="1" t="s">
        <v>606</v>
      </c>
      <c r="B9637">
        <v>1532.6036395806973</v>
      </c>
    </row>
    <row r="9638" spans="1:2" x14ac:dyDescent="0.25">
      <c r="A9638" s="1" t="s">
        <v>596</v>
      </c>
      <c r="B9638">
        <v>1334.5120045613101</v>
      </c>
    </row>
    <row r="9639" spans="1:2" x14ac:dyDescent="0.25">
      <c r="A9639" s="1" t="s">
        <v>601</v>
      </c>
      <c r="B9639">
        <v>2330.7006979384896</v>
      </c>
    </row>
    <row r="9640" spans="1:2" x14ac:dyDescent="0.25">
      <c r="B9640">
        <v>0</v>
      </c>
    </row>
    <row r="9641" spans="1:2" x14ac:dyDescent="0.25">
      <c r="A9641" s="1" t="s">
        <v>602</v>
      </c>
      <c r="B9641">
        <v>2432.9424610138494</v>
      </c>
    </row>
    <row r="9642" spans="1:2" x14ac:dyDescent="0.25">
      <c r="A9642" s="1" t="s">
        <v>602</v>
      </c>
      <c r="B9642">
        <v>2202.0654804891897</v>
      </c>
    </row>
    <row r="9643" spans="1:2" x14ac:dyDescent="0.25">
      <c r="A9643" s="1" t="s">
        <v>602</v>
      </c>
      <c r="B9643">
        <v>1755.1624712865871</v>
      </c>
    </row>
    <row r="9644" spans="1:2" x14ac:dyDescent="0.25">
      <c r="A9644" s="1" t="s">
        <v>602</v>
      </c>
      <c r="B9644">
        <v>2111.5482832761495</v>
      </c>
    </row>
    <row r="9645" spans="1:2" x14ac:dyDescent="0.25">
      <c r="A9645" s="1" t="s">
        <v>602</v>
      </c>
      <c r="B9645">
        <v>1607.5014781856723</v>
      </c>
    </row>
    <row r="9646" spans="1:2" x14ac:dyDescent="0.25">
      <c r="A9646" s="1" t="s">
        <v>610</v>
      </c>
      <c r="B9646">
        <v>1716.9060540633393</v>
      </c>
    </row>
    <row r="9647" spans="1:2" x14ac:dyDescent="0.25">
      <c r="A9647" s="1" t="s">
        <v>610</v>
      </c>
      <c r="B9647">
        <v>2432.3961559637478</v>
      </c>
    </row>
    <row r="9648" spans="1:2" x14ac:dyDescent="0.25">
      <c r="A9648" s="1" t="s">
        <v>610</v>
      </c>
      <c r="B9648">
        <v>2150.3926651025281</v>
      </c>
    </row>
    <row r="9649" spans="1:2" x14ac:dyDescent="0.25">
      <c r="A9649" s="1" t="s">
        <v>602</v>
      </c>
      <c r="B9649">
        <v>0</v>
      </c>
    </row>
    <row r="9650" spans="1:2" x14ac:dyDescent="0.25">
      <c r="A9650" s="1" t="s">
        <v>610</v>
      </c>
      <c r="B9650">
        <v>2483.8148772154623</v>
      </c>
    </row>
    <row r="9651" spans="1:2" x14ac:dyDescent="0.25">
      <c r="A9651" s="1" t="s">
        <v>610</v>
      </c>
      <c r="B9651">
        <v>2262.8387872960848</v>
      </c>
    </row>
    <row r="9652" spans="1:2" x14ac:dyDescent="0.25">
      <c r="A9652" s="1" t="s">
        <v>610</v>
      </c>
      <c r="B9652">
        <v>2557.4247112077378</v>
      </c>
    </row>
    <row r="9653" spans="1:2" x14ac:dyDescent="0.25">
      <c r="A9653" s="1" t="s">
        <v>610</v>
      </c>
      <c r="B9653">
        <v>2291.3465260490448</v>
      </c>
    </row>
    <row r="9654" spans="1:2" x14ac:dyDescent="0.25">
      <c r="A9654" s="1" t="s">
        <v>610</v>
      </c>
      <c r="B9654">
        <v>2210.2300620501978</v>
      </c>
    </row>
    <row r="9655" spans="1:2" x14ac:dyDescent="0.25">
      <c r="A9655" s="1" t="s">
        <v>610</v>
      </c>
      <c r="B9655">
        <v>2154.2724346841101</v>
      </c>
    </row>
    <row r="9656" spans="1:2" x14ac:dyDescent="0.25">
      <c r="A9656" s="1" t="s">
        <v>610</v>
      </c>
      <c r="B9656">
        <v>2447.1192838007469</v>
      </c>
    </row>
    <row r="9657" spans="1:2" x14ac:dyDescent="0.25">
      <c r="A9657" s="1" t="s">
        <v>610</v>
      </c>
      <c r="B9657">
        <v>2727.6943138245761</v>
      </c>
    </row>
    <row r="9658" spans="1:2" x14ac:dyDescent="0.25">
      <c r="A9658" s="1" t="s">
        <v>610</v>
      </c>
      <c r="B9658">
        <v>1924.357315075478</v>
      </c>
    </row>
    <row r="9659" spans="1:2" x14ac:dyDescent="0.25">
      <c r="A9659" s="1" t="s">
        <v>610</v>
      </c>
      <c r="B9659">
        <v>2044.7155725301493</v>
      </c>
    </row>
    <row r="9660" spans="1:2" x14ac:dyDescent="0.25">
      <c r="A9660" s="1" t="s">
        <v>610</v>
      </c>
      <c r="B9660">
        <v>2172.6221579178477</v>
      </c>
    </row>
    <row r="9661" spans="1:2" x14ac:dyDescent="0.25">
      <c r="A9661" s="1" t="s">
        <v>602</v>
      </c>
      <c r="B9661">
        <v>1497.4141165757967</v>
      </c>
    </row>
    <row r="9662" spans="1:2" x14ac:dyDescent="0.25">
      <c r="A9662" s="1" t="s">
        <v>606</v>
      </c>
      <c r="B9662">
        <v>2131.1971795821455</v>
      </c>
    </row>
    <row r="9663" spans="1:2" x14ac:dyDescent="0.25">
      <c r="A9663" s="1" t="s">
        <v>602</v>
      </c>
      <c r="B9663">
        <v>2263.1656810225109</v>
      </c>
    </row>
    <row r="9664" spans="1:2" x14ac:dyDescent="0.25">
      <c r="A9664" s="1" t="s">
        <v>602</v>
      </c>
      <c r="B9664">
        <v>2303.0214140631133</v>
      </c>
    </row>
    <row r="9665" spans="1:2" x14ac:dyDescent="0.25">
      <c r="A9665" s="1" t="s">
        <v>602</v>
      </c>
      <c r="B9665">
        <v>2736.4188000901781</v>
      </c>
    </row>
    <row r="9666" spans="1:2" x14ac:dyDescent="0.25">
      <c r="A9666" s="1" t="s">
        <v>602</v>
      </c>
      <c r="B9666">
        <v>2214.4940834479994</v>
      </c>
    </row>
    <row r="9667" spans="1:2" x14ac:dyDescent="0.25">
      <c r="A9667" s="1" t="s">
        <v>608</v>
      </c>
      <c r="B9667">
        <v>1087.9959827661262</v>
      </c>
    </row>
    <row r="9668" spans="1:2" x14ac:dyDescent="0.25">
      <c r="A9668" s="1" t="s">
        <v>590</v>
      </c>
      <c r="B9668">
        <v>8922.1505083541979</v>
      </c>
    </row>
    <row r="9669" spans="1:2" x14ac:dyDescent="0.25">
      <c r="A9669" s="1" t="s">
        <v>594</v>
      </c>
      <c r="B9669">
        <v>2000.4522746656755</v>
      </c>
    </row>
    <row r="9670" spans="1:2" x14ac:dyDescent="0.25">
      <c r="A9670" s="1" t="s">
        <v>609</v>
      </c>
      <c r="B9670">
        <v>2275.5206655716424</v>
      </c>
    </row>
    <row r="9671" spans="1:2" x14ac:dyDescent="0.25">
      <c r="A9671" s="1" t="s">
        <v>594</v>
      </c>
      <c r="B9671">
        <v>2054.9439804815656</v>
      </c>
    </row>
    <row r="9672" spans="1:2" x14ac:dyDescent="0.25">
      <c r="A9672" s="1" t="s">
        <v>609</v>
      </c>
      <c r="B9672">
        <v>1963.3215560288497</v>
      </c>
    </row>
    <row r="9673" spans="1:2" x14ac:dyDescent="0.25">
      <c r="A9673" s="1" t="s">
        <v>590</v>
      </c>
      <c r="B9673">
        <v>9659.9856100030538</v>
      </c>
    </row>
    <row r="9674" spans="1:2" x14ac:dyDescent="0.25">
      <c r="A9674" s="1" t="s">
        <v>609</v>
      </c>
      <c r="B9674">
        <v>2262.7108490394153</v>
      </c>
    </row>
    <row r="9675" spans="1:2" x14ac:dyDescent="0.25">
      <c r="A9675" s="1" t="s">
        <v>609</v>
      </c>
      <c r="B9675">
        <v>1909.3611098502845</v>
      </c>
    </row>
    <row r="9676" spans="1:2" x14ac:dyDescent="0.25">
      <c r="A9676" s="1" t="s">
        <v>606</v>
      </c>
      <c r="B9676">
        <v>2299.2459963429515</v>
      </c>
    </row>
    <row r="9677" spans="1:2" x14ac:dyDescent="0.25">
      <c r="A9677" s="1" t="s">
        <v>606</v>
      </c>
      <c r="B9677">
        <v>2036.9052242513565</v>
      </c>
    </row>
    <row r="9678" spans="1:2" x14ac:dyDescent="0.25">
      <c r="A9678" s="1" t="s">
        <v>609</v>
      </c>
      <c r="B9678">
        <v>2084.4973916270283</v>
      </c>
    </row>
    <row r="9679" spans="1:2" x14ac:dyDescent="0.25">
      <c r="A9679" s="1" t="s">
        <v>606</v>
      </c>
      <c r="B9679">
        <v>2177.5628643030714</v>
      </c>
    </row>
    <row r="9680" spans="1:2" x14ac:dyDescent="0.25">
      <c r="A9680" s="1" t="s">
        <v>609</v>
      </c>
      <c r="B9680">
        <v>2033.7126233086658</v>
      </c>
    </row>
    <row r="9681" spans="1:2" x14ac:dyDescent="0.25">
      <c r="A9681" s="1" t="s">
        <v>609</v>
      </c>
      <c r="B9681">
        <v>2332.6302215057344</v>
      </c>
    </row>
    <row r="9682" spans="1:2" x14ac:dyDescent="0.25">
      <c r="A9682" s="1" t="s">
        <v>601</v>
      </c>
      <c r="B9682">
        <v>1830.5137292112709</v>
      </c>
    </row>
    <row r="9683" spans="1:2" x14ac:dyDescent="0.25">
      <c r="A9683" s="1" t="s">
        <v>594</v>
      </c>
      <c r="B9683">
        <v>2330.2877506684281</v>
      </c>
    </row>
    <row r="9684" spans="1:2" x14ac:dyDescent="0.25">
      <c r="A9684" s="1" t="s">
        <v>606</v>
      </c>
      <c r="B9684">
        <v>2273.5434061534897</v>
      </c>
    </row>
    <row r="9685" spans="1:2" x14ac:dyDescent="0.25">
      <c r="A9685" s="1" t="s">
        <v>594</v>
      </c>
      <c r="B9685">
        <v>2724.9284973540093</v>
      </c>
    </row>
    <row r="9686" spans="1:2" x14ac:dyDescent="0.25">
      <c r="A9686" s="1" t="s">
        <v>594</v>
      </c>
      <c r="B9686">
        <v>1589.3699612602402</v>
      </c>
    </row>
    <row r="9687" spans="1:2" x14ac:dyDescent="0.25">
      <c r="A9687" s="1" t="s">
        <v>594</v>
      </c>
      <c r="B9687">
        <v>1943.0785462531426</v>
      </c>
    </row>
    <row r="9688" spans="1:2" x14ac:dyDescent="0.25">
      <c r="A9688" s="1" t="s">
        <v>594</v>
      </c>
      <c r="B9688">
        <v>2042.4842046190645</v>
      </c>
    </row>
    <row r="9689" spans="1:2" x14ac:dyDescent="0.25">
      <c r="A9689" s="1" t="s">
        <v>590</v>
      </c>
      <c r="B9689">
        <v>1477.6929456782232</v>
      </c>
    </row>
    <row r="9690" spans="1:2" x14ac:dyDescent="0.25">
      <c r="A9690" s="1" t="s">
        <v>594</v>
      </c>
      <c r="B9690">
        <v>1785.5038866365812</v>
      </c>
    </row>
    <row r="9691" spans="1:2" x14ac:dyDescent="0.25">
      <c r="A9691" s="1" t="s">
        <v>602</v>
      </c>
      <c r="B9691">
        <v>0</v>
      </c>
    </row>
    <row r="9692" spans="1:2" x14ac:dyDescent="0.25">
      <c r="A9692" s="1" t="s">
        <v>609</v>
      </c>
      <c r="B9692">
        <v>1937.750436192546</v>
      </c>
    </row>
    <row r="9693" spans="1:2" x14ac:dyDescent="0.25">
      <c r="A9693" s="1" t="s">
        <v>602</v>
      </c>
      <c r="B9693">
        <v>2576.9125130496777</v>
      </c>
    </row>
    <row r="9694" spans="1:2" x14ac:dyDescent="0.25">
      <c r="A9694" s="1" t="s">
        <v>596</v>
      </c>
      <c r="B9694">
        <v>1530.8280389151605</v>
      </c>
    </row>
    <row r="9695" spans="1:2" x14ac:dyDescent="0.25">
      <c r="A9695" s="1" t="s">
        <v>606</v>
      </c>
      <c r="B9695">
        <v>1834.4280111333401</v>
      </c>
    </row>
    <row r="9696" spans="1:2" x14ac:dyDescent="0.25">
      <c r="A9696" s="1" t="s">
        <v>602</v>
      </c>
      <c r="B9696">
        <v>2455.5286433199749</v>
      </c>
    </row>
    <row r="9697" spans="1:2" x14ac:dyDescent="0.25">
      <c r="A9697" s="1" t="s">
        <v>590</v>
      </c>
      <c r="B9697">
        <v>1918.8470172493348</v>
      </c>
    </row>
    <row r="9698" spans="1:2" x14ac:dyDescent="0.25">
      <c r="A9698" s="1" t="s">
        <v>595</v>
      </c>
      <c r="B9698">
        <v>1736.5108742094205</v>
      </c>
    </row>
    <row r="9699" spans="1:2" x14ac:dyDescent="0.25">
      <c r="A9699" s="1" t="s">
        <v>615</v>
      </c>
      <c r="B9699">
        <v>18703.877775638666</v>
      </c>
    </row>
    <row r="9700" spans="1:2" x14ac:dyDescent="0.25">
      <c r="A9700" s="1" t="s">
        <v>606</v>
      </c>
      <c r="B9700">
        <v>2649.2038750234042</v>
      </c>
    </row>
    <row r="9701" spans="1:2" x14ac:dyDescent="0.25">
      <c r="A9701" s="1" t="s">
        <v>605</v>
      </c>
      <c r="B9701">
        <v>1997.8301665330646</v>
      </c>
    </row>
    <row r="9702" spans="1:2" x14ac:dyDescent="0.25">
      <c r="A9702" s="1" t="s">
        <v>605</v>
      </c>
      <c r="B9702">
        <v>0</v>
      </c>
    </row>
    <row r="9703" spans="1:2" x14ac:dyDescent="0.25">
      <c r="A9703" s="1" t="s">
        <v>606</v>
      </c>
      <c r="B9703">
        <v>2392.5471024864974</v>
      </c>
    </row>
    <row r="9704" spans="1:2" x14ac:dyDescent="0.25">
      <c r="A9704" s="1" t="s">
        <v>596</v>
      </c>
      <c r="B9704">
        <v>2733.8854200191886</v>
      </c>
    </row>
    <row r="9705" spans="1:2" x14ac:dyDescent="0.25">
      <c r="A9705" s="1" t="s">
        <v>609</v>
      </c>
      <c r="B9705">
        <v>2102.8868879499087</v>
      </c>
    </row>
    <row r="9706" spans="1:2" x14ac:dyDescent="0.25">
      <c r="A9706" s="1" t="s">
        <v>609</v>
      </c>
      <c r="B9706">
        <v>2143.2822589435209</v>
      </c>
    </row>
    <row r="9707" spans="1:2" x14ac:dyDescent="0.25">
      <c r="A9707" s="1" t="s">
        <v>596</v>
      </c>
      <c r="B9707">
        <v>1168.5332676170908</v>
      </c>
    </row>
    <row r="9708" spans="1:2" x14ac:dyDescent="0.25">
      <c r="A9708" s="1" t="s">
        <v>596</v>
      </c>
      <c r="B9708">
        <v>1749.2267263991837</v>
      </c>
    </row>
    <row r="9709" spans="1:2" x14ac:dyDescent="0.25">
      <c r="A9709" s="1" t="s">
        <v>596</v>
      </c>
      <c r="B9709">
        <v>2222.0537773966812</v>
      </c>
    </row>
    <row r="9710" spans="1:2" x14ac:dyDescent="0.25">
      <c r="A9710" s="1" t="s">
        <v>602</v>
      </c>
      <c r="B9710">
        <v>2071.1032569097006</v>
      </c>
    </row>
    <row r="9711" spans="1:2" x14ac:dyDescent="0.25">
      <c r="A9711" s="1" t="s">
        <v>602</v>
      </c>
      <c r="B9711">
        <v>1684.7736945642259</v>
      </c>
    </row>
    <row r="9712" spans="1:2" x14ac:dyDescent="0.25">
      <c r="A9712" s="1" t="s">
        <v>595</v>
      </c>
      <c r="B9712">
        <v>1904.4221311148842</v>
      </c>
    </row>
    <row r="9713" spans="1:2" x14ac:dyDescent="0.25">
      <c r="A9713" s="1" t="s">
        <v>612</v>
      </c>
      <c r="B9713">
        <v>2377.5750915488388</v>
      </c>
    </row>
    <row r="9714" spans="1:2" x14ac:dyDescent="0.25">
      <c r="A9714" s="1" t="s">
        <v>616</v>
      </c>
      <c r="B9714">
        <v>2207.1536309876815</v>
      </c>
    </row>
    <row r="9715" spans="1:2" x14ac:dyDescent="0.25">
      <c r="A9715" s="1" t="s">
        <v>616</v>
      </c>
      <c r="B9715">
        <v>2427.6225161525517</v>
      </c>
    </row>
    <row r="9716" spans="1:2" x14ac:dyDescent="0.25">
      <c r="A9716" s="1" t="s">
        <v>616</v>
      </c>
      <c r="B9716">
        <v>1741.7543554233241</v>
      </c>
    </row>
    <row r="9717" spans="1:2" x14ac:dyDescent="0.25">
      <c r="A9717" s="1" t="s">
        <v>616</v>
      </c>
      <c r="B9717">
        <v>1965.2723446657624</v>
      </c>
    </row>
    <row r="9718" spans="1:2" x14ac:dyDescent="0.25">
      <c r="A9718" s="1" t="s">
        <v>617</v>
      </c>
      <c r="B9718">
        <v>1531.422535507764</v>
      </c>
    </row>
    <row r="9719" spans="1:2" x14ac:dyDescent="0.25">
      <c r="A9719" s="1" t="s">
        <v>618</v>
      </c>
      <c r="B9719">
        <v>18828.268004424634</v>
      </c>
    </row>
    <row r="9720" spans="1:2" x14ac:dyDescent="0.25">
      <c r="A9720" s="1" t="s">
        <v>617</v>
      </c>
      <c r="B9720">
        <v>2214.2621898900384</v>
      </c>
    </row>
    <row r="9721" spans="1:2" x14ac:dyDescent="0.25">
      <c r="A9721" s="1" t="s">
        <v>617</v>
      </c>
      <c r="B9721">
        <v>2247.137651950593</v>
      </c>
    </row>
    <row r="9722" spans="1:2" x14ac:dyDescent="0.25">
      <c r="A9722" s="1" t="s">
        <v>617</v>
      </c>
      <c r="B9722">
        <v>2362.0950558985278</v>
      </c>
    </row>
    <row r="9723" spans="1:2" x14ac:dyDescent="0.25">
      <c r="A9723" s="1" t="s">
        <v>617</v>
      </c>
      <c r="B9723">
        <v>1901.4808554707372</v>
      </c>
    </row>
    <row r="9724" spans="1:2" x14ac:dyDescent="0.25">
      <c r="A9724" s="1" t="s">
        <v>596</v>
      </c>
      <c r="B9724">
        <v>1247.1183255712294</v>
      </c>
    </row>
    <row r="9725" spans="1:2" x14ac:dyDescent="0.25">
      <c r="A9725" s="1" t="s">
        <v>596</v>
      </c>
      <c r="B9725">
        <v>2124.2670209754515</v>
      </c>
    </row>
    <row r="9726" spans="1:2" x14ac:dyDescent="0.25">
      <c r="A9726" s="1" t="s">
        <v>619</v>
      </c>
      <c r="B9726">
        <v>2369.2876588197728</v>
      </c>
    </row>
    <row r="9727" spans="1:2" x14ac:dyDescent="0.25">
      <c r="A9727" s="1" t="s">
        <v>619</v>
      </c>
      <c r="B9727">
        <v>1951.4228674165456</v>
      </c>
    </row>
    <row r="9728" spans="1:2" x14ac:dyDescent="0.25">
      <c r="A9728" s="1" t="s">
        <v>612</v>
      </c>
      <c r="B9728">
        <v>1724.2856826194536</v>
      </c>
    </row>
    <row r="9729" spans="1:2" x14ac:dyDescent="0.25">
      <c r="A9729" s="1" t="s">
        <v>612</v>
      </c>
      <c r="B9729">
        <v>1721.3978977248778</v>
      </c>
    </row>
    <row r="9730" spans="1:2" x14ac:dyDescent="0.25">
      <c r="A9730" s="1" t="s">
        <v>606</v>
      </c>
      <c r="B9730">
        <v>2576.1851569262703</v>
      </c>
    </row>
    <row r="9731" spans="1:2" x14ac:dyDescent="0.25">
      <c r="A9731" s="1" t="s">
        <v>620</v>
      </c>
      <c r="B9731">
        <v>2371.821485265441</v>
      </c>
    </row>
    <row r="9732" spans="1:2" x14ac:dyDescent="0.25">
      <c r="A9732" s="1" t="s">
        <v>606</v>
      </c>
      <c r="B9732">
        <v>2358.7932725172377</v>
      </c>
    </row>
    <row r="9733" spans="1:2" x14ac:dyDescent="0.25">
      <c r="A9733" s="1" t="s">
        <v>596</v>
      </c>
      <c r="B9733">
        <v>1982.9818648230098</v>
      </c>
    </row>
    <row r="9734" spans="1:2" x14ac:dyDescent="0.25">
      <c r="A9734" s="1" t="s">
        <v>601</v>
      </c>
      <c r="B9734">
        <v>0</v>
      </c>
    </row>
    <row r="9735" spans="1:2" x14ac:dyDescent="0.25">
      <c r="A9735" s="1" t="s">
        <v>601</v>
      </c>
      <c r="B9735">
        <v>2094.8880739198162</v>
      </c>
    </row>
    <row r="9736" spans="1:2" x14ac:dyDescent="0.25">
      <c r="A9736" s="1" t="s">
        <v>621</v>
      </c>
      <c r="B9736">
        <v>2165.9672064778447</v>
      </c>
    </row>
    <row r="9737" spans="1:2" x14ac:dyDescent="0.25">
      <c r="A9737" s="1" t="s">
        <v>621</v>
      </c>
      <c r="B9737">
        <v>2168.4497771307924</v>
      </c>
    </row>
    <row r="9738" spans="1:2" x14ac:dyDescent="0.25">
      <c r="A9738" s="1" t="s">
        <v>621</v>
      </c>
      <c r="B9738">
        <v>1898.8764233488102</v>
      </c>
    </row>
    <row r="9739" spans="1:2" x14ac:dyDescent="0.25">
      <c r="A9739" s="1" t="s">
        <v>621</v>
      </c>
      <c r="B9739">
        <v>2902.8205393631529</v>
      </c>
    </row>
    <row r="9740" spans="1:2" x14ac:dyDescent="0.25">
      <c r="A9740" s="1" t="s">
        <v>621</v>
      </c>
      <c r="B9740">
        <v>2402.7619237304225</v>
      </c>
    </row>
    <row r="9741" spans="1:2" x14ac:dyDescent="0.25">
      <c r="A9741" s="1" t="s">
        <v>621</v>
      </c>
      <c r="B9741">
        <v>1956.7952033590143</v>
      </c>
    </row>
    <row r="9742" spans="1:2" x14ac:dyDescent="0.25">
      <c r="A9742" s="1" t="s">
        <v>621</v>
      </c>
      <c r="B9742">
        <v>2497.6544937287272</v>
      </c>
    </row>
    <row r="9743" spans="1:2" x14ac:dyDescent="0.25">
      <c r="A9743" s="1" t="s">
        <v>621</v>
      </c>
      <c r="B9743">
        <v>2474.0051927204463</v>
      </c>
    </row>
    <row r="9744" spans="1:2" x14ac:dyDescent="0.25">
      <c r="A9744" s="1" t="s">
        <v>622</v>
      </c>
      <c r="B9744">
        <v>2468.145223166433</v>
      </c>
    </row>
    <row r="9745" spans="1:2" x14ac:dyDescent="0.25">
      <c r="A9745" s="1" t="s">
        <v>622</v>
      </c>
      <c r="B9745">
        <v>2189.2709215488785</v>
      </c>
    </row>
    <row r="9746" spans="1:2" x14ac:dyDescent="0.25">
      <c r="A9746" s="1" t="s">
        <v>622</v>
      </c>
      <c r="B9746">
        <v>2033.9096720100702</v>
      </c>
    </row>
    <row r="9747" spans="1:2" x14ac:dyDescent="0.25">
      <c r="A9747" s="1" t="s">
        <v>622</v>
      </c>
      <c r="B9747">
        <v>1930.1211643568001</v>
      </c>
    </row>
    <row r="9748" spans="1:2" x14ac:dyDescent="0.25">
      <c r="A9748" s="1" t="s">
        <v>622</v>
      </c>
      <c r="B9748">
        <v>2481.783072706507</v>
      </c>
    </row>
    <row r="9749" spans="1:2" x14ac:dyDescent="0.25">
      <c r="A9749" s="1" t="s">
        <v>622</v>
      </c>
      <c r="B9749">
        <v>2063.9268229486674</v>
      </c>
    </row>
    <row r="9750" spans="1:2" x14ac:dyDescent="0.25">
      <c r="A9750" s="1" t="s">
        <v>622</v>
      </c>
      <c r="B9750">
        <v>2554.6328695564325</v>
      </c>
    </row>
    <row r="9751" spans="1:2" x14ac:dyDescent="0.25">
      <c r="A9751" s="1" t="s">
        <v>622</v>
      </c>
      <c r="B9751">
        <v>3253.2449774245401</v>
      </c>
    </row>
    <row r="9752" spans="1:2" x14ac:dyDescent="0.25">
      <c r="A9752" s="1" t="s">
        <v>622</v>
      </c>
      <c r="B9752">
        <v>1931.8819198198082</v>
      </c>
    </row>
    <row r="9753" spans="1:2" x14ac:dyDescent="0.25">
      <c r="A9753" s="1" t="s">
        <v>622</v>
      </c>
      <c r="B9753">
        <v>2590.2334296433587</v>
      </c>
    </row>
    <row r="9754" spans="1:2" x14ac:dyDescent="0.25">
      <c r="A9754" s="1" t="s">
        <v>622</v>
      </c>
      <c r="B9754">
        <v>2176.8904388461601</v>
      </c>
    </row>
    <row r="9755" spans="1:2" x14ac:dyDescent="0.25">
      <c r="A9755" s="1" t="s">
        <v>622</v>
      </c>
      <c r="B9755">
        <v>1966.804804387137</v>
      </c>
    </row>
    <row r="9756" spans="1:2" x14ac:dyDescent="0.25">
      <c r="A9756" s="1" t="s">
        <v>622</v>
      </c>
      <c r="B9756">
        <v>1625.0770160509558</v>
      </c>
    </row>
    <row r="9757" spans="1:2" x14ac:dyDescent="0.25">
      <c r="A9757" s="1" t="s">
        <v>622</v>
      </c>
      <c r="B9757">
        <v>1856.6931326472143</v>
      </c>
    </row>
    <row r="9758" spans="1:2" x14ac:dyDescent="0.25">
      <c r="A9758" s="1" t="s">
        <v>622</v>
      </c>
      <c r="B9758">
        <v>2587.3339363563869</v>
      </c>
    </row>
    <row r="9759" spans="1:2" x14ac:dyDescent="0.25">
      <c r="A9759" s="1" t="s">
        <v>622</v>
      </c>
      <c r="B9759">
        <v>1940.1966334121516</v>
      </c>
    </row>
    <row r="9760" spans="1:2" x14ac:dyDescent="0.25">
      <c r="A9760" s="1" t="s">
        <v>622</v>
      </c>
      <c r="B9760">
        <v>2093.6775984565152</v>
      </c>
    </row>
    <row r="9761" spans="1:2" x14ac:dyDescent="0.25">
      <c r="A9761" s="1" t="s">
        <v>623</v>
      </c>
      <c r="B9761">
        <v>2086.8542101578814</v>
      </c>
    </row>
    <row r="9762" spans="1:2" x14ac:dyDescent="0.25">
      <c r="A9762" s="1" t="s">
        <v>623</v>
      </c>
      <c r="B9762">
        <v>2097.6650718074407</v>
      </c>
    </row>
    <row r="9763" spans="1:2" x14ac:dyDescent="0.25">
      <c r="A9763" s="1" t="s">
        <v>623</v>
      </c>
      <c r="B9763">
        <v>2023.132403553346</v>
      </c>
    </row>
    <row r="9764" spans="1:2" x14ac:dyDescent="0.25">
      <c r="A9764" s="1" t="s">
        <v>623</v>
      </c>
      <c r="B9764">
        <v>2339.8444156410183</v>
      </c>
    </row>
    <row r="9765" spans="1:2" x14ac:dyDescent="0.25">
      <c r="A9765" s="1" t="s">
        <v>624</v>
      </c>
      <c r="B9765">
        <v>1751.7321241978038</v>
      </c>
    </row>
    <row r="9766" spans="1:2" x14ac:dyDescent="0.25">
      <c r="A9766" s="1" t="s">
        <v>624</v>
      </c>
      <c r="B9766">
        <v>1644.2454890727695</v>
      </c>
    </row>
    <row r="9767" spans="1:2" x14ac:dyDescent="0.25">
      <c r="A9767" s="1" t="s">
        <v>624</v>
      </c>
      <c r="B9767">
        <v>3046.6317057901128</v>
      </c>
    </row>
    <row r="9768" spans="1:2" x14ac:dyDescent="0.25">
      <c r="A9768" s="1" t="s">
        <v>624</v>
      </c>
      <c r="B9768">
        <v>3325.5953730990445</v>
      </c>
    </row>
    <row r="9769" spans="1:2" x14ac:dyDescent="0.25">
      <c r="A9769" s="1" t="s">
        <v>623</v>
      </c>
      <c r="B9769">
        <v>3318.5720314877226</v>
      </c>
    </row>
    <row r="9770" spans="1:2" x14ac:dyDescent="0.25">
      <c r="A9770" s="1" t="s">
        <v>624</v>
      </c>
      <c r="B9770">
        <v>1417.425924828548</v>
      </c>
    </row>
    <row r="9771" spans="1:2" x14ac:dyDescent="0.25">
      <c r="A9771" s="1" t="s">
        <v>624</v>
      </c>
      <c r="B9771">
        <v>2380.3692188669856</v>
      </c>
    </row>
    <row r="9772" spans="1:2" x14ac:dyDescent="0.25">
      <c r="A9772" s="1" t="s">
        <v>624</v>
      </c>
      <c r="B9772">
        <v>1609.9830294770884</v>
      </c>
    </row>
    <row r="9773" spans="1:2" x14ac:dyDescent="0.25">
      <c r="A9773" s="1" t="s">
        <v>624</v>
      </c>
      <c r="B9773">
        <v>2380.8588341852578</v>
      </c>
    </row>
    <row r="9774" spans="1:2" x14ac:dyDescent="0.25">
      <c r="A9774" s="1" t="s">
        <v>624</v>
      </c>
      <c r="B9774">
        <v>1829.7984038828565</v>
      </c>
    </row>
    <row r="9775" spans="1:2" x14ac:dyDescent="0.25">
      <c r="A9775" s="1" t="s">
        <v>624</v>
      </c>
      <c r="B9775">
        <v>2370.0861325161709</v>
      </c>
    </row>
    <row r="9776" spans="1:2" x14ac:dyDescent="0.25">
      <c r="A9776" s="1" t="s">
        <v>624</v>
      </c>
      <c r="B9776">
        <v>1801.2557580874161</v>
      </c>
    </row>
    <row r="9777" spans="1:2" x14ac:dyDescent="0.25">
      <c r="A9777" s="1" t="s">
        <v>623</v>
      </c>
      <c r="B9777">
        <v>2506.1353306127985</v>
      </c>
    </row>
    <row r="9778" spans="1:2" x14ac:dyDescent="0.25">
      <c r="A9778" s="1" t="s">
        <v>606</v>
      </c>
      <c r="B9778">
        <v>3558.0208993521319</v>
      </c>
    </row>
    <row r="9779" spans="1:2" x14ac:dyDescent="0.25">
      <c r="A9779" s="1" t="s">
        <v>590</v>
      </c>
      <c r="B9779">
        <v>6307.9109348938719</v>
      </c>
    </row>
    <row r="9780" spans="1:2" x14ac:dyDescent="0.25">
      <c r="A9780" s="1" t="s">
        <v>620</v>
      </c>
      <c r="B9780">
        <v>2175.7630509566216</v>
      </c>
    </row>
    <row r="9781" spans="1:2" x14ac:dyDescent="0.25">
      <c r="A9781" s="1" t="s">
        <v>613</v>
      </c>
      <c r="B9781">
        <v>2127.7658176081559</v>
      </c>
    </row>
    <row r="9782" spans="1:2" x14ac:dyDescent="0.25">
      <c r="B9782">
        <v>0</v>
      </c>
    </row>
    <row r="9783" spans="1:2" x14ac:dyDescent="0.25">
      <c r="A9783" s="1" t="s">
        <v>613</v>
      </c>
      <c r="B9783">
        <v>1833.6593055547637</v>
      </c>
    </row>
    <row r="9784" spans="1:2" x14ac:dyDescent="0.25">
      <c r="A9784" s="1" t="s">
        <v>616</v>
      </c>
      <c r="B9784">
        <v>1799.8222412779439</v>
      </c>
    </row>
    <row r="9785" spans="1:2" x14ac:dyDescent="0.25">
      <c r="A9785" s="1" t="s">
        <v>623</v>
      </c>
      <c r="B9785">
        <v>1913.7555768163108</v>
      </c>
    </row>
    <row r="9786" spans="1:2" x14ac:dyDescent="0.25">
      <c r="B9786">
        <v>3435.5207619979756</v>
      </c>
    </row>
    <row r="9787" spans="1:2" x14ac:dyDescent="0.25">
      <c r="A9787" s="1" t="s">
        <v>623</v>
      </c>
      <c r="B9787">
        <v>2202.455239698827</v>
      </c>
    </row>
    <row r="9788" spans="1:2" x14ac:dyDescent="0.25">
      <c r="A9788" s="1" t="s">
        <v>623</v>
      </c>
      <c r="B9788">
        <v>1846.353189488819</v>
      </c>
    </row>
    <row r="9789" spans="1:2" x14ac:dyDescent="0.25">
      <c r="A9789" s="1" t="s">
        <v>625</v>
      </c>
      <c r="B9789">
        <v>2203.6007804905803</v>
      </c>
    </row>
    <row r="9790" spans="1:2" x14ac:dyDescent="0.25">
      <c r="A9790" s="1" t="s">
        <v>623</v>
      </c>
      <c r="B9790">
        <v>2198.5927104655789</v>
      </c>
    </row>
    <row r="9791" spans="1:2" x14ac:dyDescent="0.25">
      <c r="A9791" s="1" t="s">
        <v>626</v>
      </c>
      <c r="B9791">
        <v>2284.6387304282039</v>
      </c>
    </row>
    <row r="9792" spans="1:2" x14ac:dyDescent="0.25">
      <c r="A9792" s="1" t="s">
        <v>613</v>
      </c>
      <c r="B9792">
        <v>2469.3901597526256</v>
      </c>
    </row>
    <row r="9793" spans="1:2" x14ac:dyDescent="0.25">
      <c r="A9793" s="1" t="s">
        <v>611</v>
      </c>
      <c r="B9793">
        <v>2054.2234701671273</v>
      </c>
    </row>
    <row r="9794" spans="1:2" x14ac:dyDescent="0.25">
      <c r="A9794" s="1" t="s">
        <v>623</v>
      </c>
      <c r="B9794">
        <v>2105.4123973886776</v>
      </c>
    </row>
    <row r="9795" spans="1:2" x14ac:dyDescent="0.25">
      <c r="A9795" s="1" t="s">
        <v>612</v>
      </c>
      <c r="B9795">
        <v>2493.0519526308472</v>
      </c>
    </row>
    <row r="9796" spans="1:2" x14ac:dyDescent="0.25">
      <c r="A9796" s="1" t="s">
        <v>596</v>
      </c>
      <c r="B9796">
        <v>1954.0238738630512</v>
      </c>
    </row>
    <row r="9797" spans="1:2" x14ac:dyDescent="0.25">
      <c r="A9797" s="1" t="s">
        <v>596</v>
      </c>
      <c r="B9797">
        <v>1870.1812441870379</v>
      </c>
    </row>
    <row r="9798" spans="1:2" x14ac:dyDescent="0.25">
      <c r="A9798" s="1" t="s">
        <v>612</v>
      </c>
      <c r="B9798">
        <v>2718.8027928002216</v>
      </c>
    </row>
    <row r="9799" spans="1:2" x14ac:dyDescent="0.25">
      <c r="A9799" s="1" t="s">
        <v>590</v>
      </c>
      <c r="B9799">
        <v>1943.2991268451301</v>
      </c>
    </row>
    <row r="9800" spans="1:2" x14ac:dyDescent="0.25">
      <c r="A9800" s="1" t="s">
        <v>595</v>
      </c>
      <c r="B9800">
        <v>1997.8973341109574</v>
      </c>
    </row>
    <row r="9801" spans="1:2" x14ac:dyDescent="0.25">
      <c r="A9801" s="1" t="s">
        <v>612</v>
      </c>
      <c r="B9801">
        <v>2512.4455764461186</v>
      </c>
    </row>
    <row r="9802" spans="1:2" x14ac:dyDescent="0.25">
      <c r="A9802" s="1" t="s">
        <v>621</v>
      </c>
      <c r="B9802">
        <v>2894.3665791100152</v>
      </c>
    </row>
    <row r="9803" spans="1:2" x14ac:dyDescent="0.25">
      <c r="A9803" s="1" t="s">
        <v>621</v>
      </c>
      <c r="B9803">
        <v>2533.1017993989758</v>
      </c>
    </row>
    <row r="9804" spans="1:2" x14ac:dyDescent="0.25">
      <c r="A9804" s="1" t="s">
        <v>613</v>
      </c>
      <c r="B9804">
        <v>3322.9309766882088</v>
      </c>
    </row>
    <row r="9805" spans="1:2" x14ac:dyDescent="0.25">
      <c r="A9805" s="1" t="s">
        <v>616</v>
      </c>
      <c r="B9805">
        <v>1816.4208079529542</v>
      </c>
    </row>
    <row r="9806" spans="1:2" x14ac:dyDescent="0.25">
      <c r="A9806" s="1" t="s">
        <v>613</v>
      </c>
      <c r="B9806">
        <v>1802.9089771048898</v>
      </c>
    </row>
    <row r="9807" spans="1:2" x14ac:dyDescent="0.25">
      <c r="A9807" s="1" t="s">
        <v>612</v>
      </c>
      <c r="B9807">
        <v>1828.9247988397003</v>
      </c>
    </row>
    <row r="9808" spans="1:2" x14ac:dyDescent="0.25">
      <c r="A9808" s="1" t="s">
        <v>612</v>
      </c>
      <c r="B9808">
        <v>1639.2844228736385</v>
      </c>
    </row>
    <row r="9809" spans="1:2" x14ac:dyDescent="0.25">
      <c r="A9809" s="1" t="s">
        <v>612</v>
      </c>
      <c r="B9809">
        <v>1962.647486157256</v>
      </c>
    </row>
    <row r="9810" spans="1:2" x14ac:dyDescent="0.25">
      <c r="A9810" s="1" t="s">
        <v>612</v>
      </c>
      <c r="B9810">
        <v>2204.4516804066748</v>
      </c>
    </row>
    <row r="9811" spans="1:2" x14ac:dyDescent="0.25">
      <c r="A9811" s="1" t="s">
        <v>612</v>
      </c>
      <c r="B9811">
        <v>2260.0965645543779</v>
      </c>
    </row>
    <row r="9812" spans="1:2" x14ac:dyDescent="0.25">
      <c r="A9812" s="1" t="s">
        <v>594</v>
      </c>
      <c r="B9812">
        <v>2230.5523726873685</v>
      </c>
    </row>
    <row r="9813" spans="1:2" x14ac:dyDescent="0.25">
      <c r="A9813" s="1" t="s">
        <v>622</v>
      </c>
      <c r="B9813">
        <v>2918.1369362290116</v>
      </c>
    </row>
    <row r="9814" spans="1:2" x14ac:dyDescent="0.25">
      <c r="A9814" s="1" t="s">
        <v>622</v>
      </c>
      <c r="B9814">
        <v>2053.3262203787103</v>
      </c>
    </row>
    <row r="9815" spans="1:2" x14ac:dyDescent="0.25">
      <c r="A9815" s="1" t="s">
        <v>622</v>
      </c>
      <c r="B9815">
        <v>2501.2593682314164</v>
      </c>
    </row>
    <row r="9816" spans="1:2" x14ac:dyDescent="0.25">
      <c r="A9816" s="1" t="s">
        <v>622</v>
      </c>
      <c r="B9816">
        <v>2384.7446712981869</v>
      </c>
    </row>
    <row r="9817" spans="1:2" x14ac:dyDescent="0.25">
      <c r="A9817" s="1" t="s">
        <v>622</v>
      </c>
      <c r="B9817">
        <v>1985.9375153641249</v>
      </c>
    </row>
    <row r="9818" spans="1:2" x14ac:dyDescent="0.25">
      <c r="A9818" s="1" t="s">
        <v>622</v>
      </c>
      <c r="B9818">
        <v>1988.5791851229267</v>
      </c>
    </row>
    <row r="9819" spans="1:2" x14ac:dyDescent="0.25">
      <c r="A9819" s="1" t="s">
        <v>622</v>
      </c>
      <c r="B9819">
        <v>2446.3538798789991</v>
      </c>
    </row>
    <row r="9820" spans="1:2" x14ac:dyDescent="0.25">
      <c r="A9820" s="1" t="s">
        <v>622</v>
      </c>
      <c r="B9820">
        <v>2175.4608835018953</v>
      </c>
    </row>
    <row r="9821" spans="1:2" x14ac:dyDescent="0.25">
      <c r="A9821" s="1" t="s">
        <v>622</v>
      </c>
      <c r="B9821">
        <v>2618.2910354298206</v>
      </c>
    </row>
    <row r="9822" spans="1:2" x14ac:dyDescent="0.25">
      <c r="A9822" s="1" t="s">
        <v>621</v>
      </c>
      <c r="B9822">
        <v>1983.0115204169263</v>
      </c>
    </row>
    <row r="9823" spans="1:2" x14ac:dyDescent="0.25">
      <c r="A9823" s="1" t="s">
        <v>595</v>
      </c>
      <c r="B9823">
        <v>1885.9381261224642</v>
      </c>
    </row>
    <row r="9824" spans="1:2" x14ac:dyDescent="0.25">
      <c r="A9824" s="1" t="s">
        <v>625</v>
      </c>
      <c r="B9824">
        <v>1712.8167592188122</v>
      </c>
    </row>
    <row r="9825" spans="1:2" x14ac:dyDescent="0.25">
      <c r="A9825" s="1" t="s">
        <v>625</v>
      </c>
      <c r="B9825">
        <v>2018.0178118517078</v>
      </c>
    </row>
    <row r="9826" spans="1:2" x14ac:dyDescent="0.25">
      <c r="A9826" s="1" t="s">
        <v>625</v>
      </c>
      <c r="B9826">
        <v>1691.8412538288424</v>
      </c>
    </row>
    <row r="9827" spans="1:2" x14ac:dyDescent="0.25">
      <c r="A9827" s="1" t="s">
        <v>625</v>
      </c>
      <c r="B9827">
        <v>1665.5708704763852</v>
      </c>
    </row>
    <row r="9828" spans="1:2" x14ac:dyDescent="0.25">
      <c r="A9828" s="1" t="s">
        <v>625</v>
      </c>
      <c r="B9828">
        <v>1979.8169853541763</v>
      </c>
    </row>
    <row r="9829" spans="1:2" x14ac:dyDescent="0.25">
      <c r="A9829" s="1" t="s">
        <v>625</v>
      </c>
      <c r="B9829">
        <v>2117.9859675151183</v>
      </c>
    </row>
    <row r="9830" spans="1:2" x14ac:dyDescent="0.25">
      <c r="A9830" s="1" t="s">
        <v>625</v>
      </c>
      <c r="B9830">
        <v>1755.6419182571924</v>
      </c>
    </row>
    <row r="9831" spans="1:2" x14ac:dyDescent="0.25">
      <c r="A9831" s="1" t="s">
        <v>625</v>
      </c>
      <c r="B9831">
        <v>1933.1288938299188</v>
      </c>
    </row>
    <row r="9832" spans="1:2" x14ac:dyDescent="0.25">
      <c r="A9832" s="1" t="s">
        <v>625</v>
      </c>
      <c r="B9832">
        <v>2674.2509158717676</v>
      </c>
    </row>
    <row r="9833" spans="1:2" x14ac:dyDescent="0.25">
      <c r="A9833" s="1" t="s">
        <v>624</v>
      </c>
      <c r="B9833">
        <v>1953.4913474969387</v>
      </c>
    </row>
    <row r="9834" spans="1:2" x14ac:dyDescent="0.25">
      <c r="A9834" s="1" t="s">
        <v>624</v>
      </c>
      <c r="B9834">
        <v>1642.8144888804982</v>
      </c>
    </row>
    <row r="9835" spans="1:2" x14ac:dyDescent="0.25">
      <c r="A9835" s="1" t="s">
        <v>624</v>
      </c>
      <c r="B9835">
        <v>1939.7429359308062</v>
      </c>
    </row>
    <row r="9836" spans="1:2" x14ac:dyDescent="0.25">
      <c r="A9836" s="1" t="s">
        <v>624</v>
      </c>
      <c r="B9836">
        <v>1782.2922268421901</v>
      </c>
    </row>
    <row r="9837" spans="1:2" x14ac:dyDescent="0.25">
      <c r="A9837" s="1" t="s">
        <v>624</v>
      </c>
      <c r="B9837">
        <v>1975.692205641933</v>
      </c>
    </row>
    <row r="9838" spans="1:2" x14ac:dyDescent="0.25">
      <c r="A9838" s="1" t="s">
        <v>620</v>
      </c>
      <c r="B9838">
        <v>1954.8537567562771</v>
      </c>
    </row>
    <row r="9839" spans="1:2" x14ac:dyDescent="0.25">
      <c r="A9839" s="1" t="s">
        <v>620</v>
      </c>
      <c r="B9839">
        <v>1634.8442686269166</v>
      </c>
    </row>
    <row r="9840" spans="1:2" x14ac:dyDescent="0.25">
      <c r="A9840" s="1" t="s">
        <v>620</v>
      </c>
      <c r="B9840">
        <v>2360.9702090684077</v>
      </c>
    </row>
    <row r="9841" spans="1:2" x14ac:dyDescent="0.25">
      <c r="A9841" s="1" t="s">
        <v>620</v>
      </c>
      <c r="B9841">
        <v>2047.6116918465577</v>
      </c>
    </row>
    <row r="9842" spans="1:2" x14ac:dyDescent="0.25">
      <c r="A9842" s="1" t="s">
        <v>620</v>
      </c>
      <c r="B9842">
        <v>1623.4117368043724</v>
      </c>
    </row>
    <row r="9843" spans="1:2" x14ac:dyDescent="0.25">
      <c r="A9843" s="1" t="s">
        <v>620</v>
      </c>
      <c r="B9843">
        <v>2268.0264263623444</v>
      </c>
    </row>
    <row r="9844" spans="1:2" x14ac:dyDescent="0.25">
      <c r="A9844" s="1" t="s">
        <v>620</v>
      </c>
      <c r="B9844">
        <v>2024.2411905776146</v>
      </c>
    </row>
    <row r="9845" spans="1:2" x14ac:dyDescent="0.25">
      <c r="A9845" s="1" t="s">
        <v>620</v>
      </c>
      <c r="B9845">
        <v>2611.8431376350727</v>
      </c>
    </row>
    <row r="9846" spans="1:2" x14ac:dyDescent="0.25">
      <c r="A9846" s="1" t="s">
        <v>620</v>
      </c>
      <c r="B9846">
        <v>3014.0891948007243</v>
      </c>
    </row>
    <row r="9847" spans="1:2" x14ac:dyDescent="0.25">
      <c r="A9847" s="1" t="s">
        <v>620</v>
      </c>
      <c r="B9847">
        <v>1832.1041819397192</v>
      </c>
    </row>
    <row r="9848" spans="1:2" x14ac:dyDescent="0.25">
      <c r="A9848" s="1" t="s">
        <v>620</v>
      </c>
      <c r="B9848">
        <v>2438.7113555660821</v>
      </c>
    </row>
    <row r="9849" spans="1:2" x14ac:dyDescent="0.25">
      <c r="A9849" s="1" t="s">
        <v>620</v>
      </c>
      <c r="B9849">
        <v>2046.2697864516135</v>
      </c>
    </row>
    <row r="9850" spans="1:2" x14ac:dyDescent="0.25">
      <c r="A9850" s="1" t="s">
        <v>620</v>
      </c>
      <c r="B9850">
        <v>2111.9570605211848</v>
      </c>
    </row>
    <row r="9851" spans="1:2" x14ac:dyDescent="0.25">
      <c r="A9851" s="1" t="s">
        <v>620</v>
      </c>
      <c r="B9851">
        <v>2496.5294401590822</v>
      </c>
    </row>
    <row r="9852" spans="1:2" x14ac:dyDescent="0.25">
      <c r="A9852" s="1" t="s">
        <v>620</v>
      </c>
      <c r="B9852">
        <v>1097.1794041379871</v>
      </c>
    </row>
    <row r="9853" spans="1:2" x14ac:dyDescent="0.25">
      <c r="A9853" s="1" t="s">
        <v>620</v>
      </c>
      <c r="B9853">
        <v>2365.4565473656853</v>
      </c>
    </row>
    <row r="9854" spans="1:2" x14ac:dyDescent="0.25">
      <c r="A9854" s="1" t="s">
        <v>620</v>
      </c>
      <c r="B9854">
        <v>1643.528839997834</v>
      </c>
    </row>
    <row r="9855" spans="1:2" x14ac:dyDescent="0.25">
      <c r="A9855" s="1" t="s">
        <v>620</v>
      </c>
      <c r="B9855">
        <v>2437.4394439922512</v>
      </c>
    </row>
    <row r="9856" spans="1:2" x14ac:dyDescent="0.25">
      <c r="A9856" s="1" t="s">
        <v>627</v>
      </c>
      <c r="B9856">
        <v>2021.8471169298775</v>
      </c>
    </row>
    <row r="9857" spans="1:2" x14ac:dyDescent="0.25">
      <c r="A9857" s="1" t="s">
        <v>627</v>
      </c>
      <c r="B9857">
        <v>2152.5511795189755</v>
      </c>
    </row>
    <row r="9858" spans="1:2" x14ac:dyDescent="0.25">
      <c r="A9858" s="1" t="s">
        <v>615</v>
      </c>
      <c r="B9858">
        <v>3535.6226866831039</v>
      </c>
    </row>
    <row r="9859" spans="1:2" x14ac:dyDescent="0.25">
      <c r="A9859" s="1" t="s">
        <v>626</v>
      </c>
      <c r="B9859">
        <v>1508.7904933154268</v>
      </c>
    </row>
    <row r="9860" spans="1:2" x14ac:dyDescent="0.25">
      <c r="A9860" s="1" t="s">
        <v>590</v>
      </c>
      <c r="B9860">
        <v>2039.6464853186035</v>
      </c>
    </row>
    <row r="9861" spans="1:2" x14ac:dyDescent="0.25">
      <c r="A9861" s="1" t="s">
        <v>626</v>
      </c>
      <c r="B9861">
        <v>1971.8131807597413</v>
      </c>
    </row>
    <row r="9862" spans="1:2" x14ac:dyDescent="0.25">
      <c r="A9862" s="1" t="s">
        <v>595</v>
      </c>
      <c r="B9862">
        <v>1471.1760490583313</v>
      </c>
    </row>
    <row r="9863" spans="1:2" x14ac:dyDescent="0.25">
      <c r="A9863" s="1" t="s">
        <v>626</v>
      </c>
      <c r="B9863">
        <v>1444.1497066899587</v>
      </c>
    </row>
    <row r="9864" spans="1:2" x14ac:dyDescent="0.25">
      <c r="A9864" s="1" t="s">
        <v>626</v>
      </c>
      <c r="B9864">
        <v>1791.8286948156965</v>
      </c>
    </row>
    <row r="9865" spans="1:2" x14ac:dyDescent="0.25">
      <c r="A9865" s="1" t="s">
        <v>590</v>
      </c>
      <c r="B9865">
        <v>1863.592039237931</v>
      </c>
    </row>
    <row r="9866" spans="1:2" x14ac:dyDescent="0.25">
      <c r="A9866" s="1" t="s">
        <v>621</v>
      </c>
      <c r="B9866">
        <v>1737.7759318000162</v>
      </c>
    </row>
    <row r="9867" spans="1:2" x14ac:dyDescent="0.25">
      <c r="A9867" s="1" t="s">
        <v>595</v>
      </c>
      <c r="B9867">
        <v>1687.5766346144042</v>
      </c>
    </row>
    <row r="9868" spans="1:2" x14ac:dyDescent="0.25">
      <c r="A9868" s="1" t="s">
        <v>621</v>
      </c>
      <c r="B9868">
        <v>2239.757216093979</v>
      </c>
    </row>
    <row r="9869" spans="1:2" x14ac:dyDescent="0.25">
      <c r="A9869" s="1" t="s">
        <v>623</v>
      </c>
      <c r="B9869">
        <v>2261.3514644868465</v>
      </c>
    </row>
    <row r="9870" spans="1:2" x14ac:dyDescent="0.25">
      <c r="A9870" s="1" t="s">
        <v>621</v>
      </c>
      <c r="B9870">
        <v>2066.3733228541937</v>
      </c>
    </row>
    <row r="9871" spans="1:2" x14ac:dyDescent="0.25">
      <c r="A9871" s="1" t="s">
        <v>623</v>
      </c>
      <c r="B9871">
        <v>2147.4300251779277</v>
      </c>
    </row>
    <row r="9872" spans="1:2" x14ac:dyDescent="0.25">
      <c r="A9872" s="1" t="s">
        <v>623</v>
      </c>
      <c r="B9872">
        <v>2574.4304832940365</v>
      </c>
    </row>
    <row r="9873" spans="1:2" x14ac:dyDescent="0.25">
      <c r="A9873" s="1" t="s">
        <v>622</v>
      </c>
      <c r="B9873">
        <v>2386.4875742412369</v>
      </c>
    </row>
    <row r="9874" spans="1:2" x14ac:dyDescent="0.25">
      <c r="A9874" s="1" t="s">
        <v>596</v>
      </c>
      <c r="B9874">
        <v>1173.2677120376843</v>
      </c>
    </row>
    <row r="9875" spans="1:2" x14ac:dyDescent="0.25">
      <c r="A9875" s="1" t="s">
        <v>595</v>
      </c>
      <c r="B9875">
        <v>1564.7852678548475</v>
      </c>
    </row>
    <row r="9876" spans="1:2" x14ac:dyDescent="0.25">
      <c r="B9876">
        <v>0</v>
      </c>
    </row>
    <row r="9877" spans="1:2" x14ac:dyDescent="0.25">
      <c r="A9877" s="1" t="s">
        <v>595</v>
      </c>
      <c r="B9877">
        <v>1944.7629353936761</v>
      </c>
    </row>
    <row r="9878" spans="1:2" x14ac:dyDescent="0.25">
      <c r="A9878" s="1" t="s">
        <v>623</v>
      </c>
      <c r="B9878">
        <v>2494.9058087623903</v>
      </c>
    </row>
    <row r="9879" spans="1:2" x14ac:dyDescent="0.25">
      <c r="A9879" s="1" t="s">
        <v>595</v>
      </c>
      <c r="B9879">
        <v>1991.2440594007867</v>
      </c>
    </row>
    <row r="9880" spans="1:2" x14ac:dyDescent="0.25">
      <c r="A9880" s="1" t="s">
        <v>595</v>
      </c>
      <c r="B9880">
        <v>1580.7651367994945</v>
      </c>
    </row>
    <row r="9881" spans="1:2" x14ac:dyDescent="0.25">
      <c r="A9881" s="1" t="s">
        <v>623</v>
      </c>
      <c r="B9881">
        <v>2194.0281357234617</v>
      </c>
    </row>
    <row r="9882" spans="1:2" x14ac:dyDescent="0.25">
      <c r="A9882" s="1" t="s">
        <v>595</v>
      </c>
      <c r="B9882">
        <v>2183.3197901114008</v>
      </c>
    </row>
    <row r="9883" spans="1:2" x14ac:dyDescent="0.25">
      <c r="A9883" s="1" t="s">
        <v>590</v>
      </c>
      <c r="B9883">
        <v>2307.3429800650192</v>
      </c>
    </row>
    <row r="9884" spans="1:2" x14ac:dyDescent="0.25">
      <c r="A9884" s="1" t="s">
        <v>595</v>
      </c>
      <c r="B9884">
        <v>1885.3914021182591</v>
      </c>
    </row>
    <row r="9885" spans="1:2" x14ac:dyDescent="0.25">
      <c r="A9885" s="1" t="s">
        <v>590</v>
      </c>
      <c r="B9885">
        <v>2654.0509292854335</v>
      </c>
    </row>
    <row r="9886" spans="1:2" x14ac:dyDescent="0.25">
      <c r="A9886" s="1" t="s">
        <v>595</v>
      </c>
      <c r="B9886">
        <v>2044.9747400832127</v>
      </c>
    </row>
    <row r="9887" spans="1:2" x14ac:dyDescent="0.25">
      <c r="A9887" s="1" t="s">
        <v>595</v>
      </c>
      <c r="B9887">
        <v>1883.135598007085</v>
      </c>
    </row>
    <row r="9888" spans="1:2" x14ac:dyDescent="0.25">
      <c r="A9888" s="1" t="s">
        <v>590</v>
      </c>
      <c r="B9888">
        <v>2950.9254975426943</v>
      </c>
    </row>
    <row r="9889" spans="1:2" x14ac:dyDescent="0.25">
      <c r="A9889" s="1" t="s">
        <v>623</v>
      </c>
      <c r="B9889">
        <v>1601.4446660615636</v>
      </c>
    </row>
    <row r="9890" spans="1:2" x14ac:dyDescent="0.25">
      <c r="A9890" s="1" t="s">
        <v>595</v>
      </c>
      <c r="B9890">
        <v>1325.9438511679125</v>
      </c>
    </row>
    <row r="9891" spans="1:2" x14ac:dyDescent="0.25">
      <c r="A9891" s="1" t="s">
        <v>595</v>
      </c>
      <c r="B9891">
        <v>1992.8065116751964</v>
      </c>
    </row>
    <row r="9892" spans="1:2" x14ac:dyDescent="0.25">
      <c r="A9892" s="1" t="s">
        <v>595</v>
      </c>
      <c r="B9892">
        <v>1736.9583672835129</v>
      </c>
    </row>
    <row r="9893" spans="1:2" x14ac:dyDescent="0.25">
      <c r="A9893" s="1" t="s">
        <v>590</v>
      </c>
      <c r="B9893">
        <v>1492.2585790462269</v>
      </c>
    </row>
    <row r="9894" spans="1:2" x14ac:dyDescent="0.25">
      <c r="A9894" s="1" t="s">
        <v>590</v>
      </c>
      <c r="B9894">
        <v>2509.6982130285555</v>
      </c>
    </row>
    <row r="9895" spans="1:2" x14ac:dyDescent="0.25">
      <c r="A9895" s="1" t="s">
        <v>590</v>
      </c>
      <c r="B9895">
        <v>2279.1994684438937</v>
      </c>
    </row>
    <row r="9896" spans="1:2" x14ac:dyDescent="0.25">
      <c r="A9896" s="1" t="s">
        <v>595</v>
      </c>
      <c r="B9896">
        <v>1528.3650241646317</v>
      </c>
    </row>
    <row r="9897" spans="1:2" x14ac:dyDescent="0.25">
      <c r="A9897" s="1" t="s">
        <v>623</v>
      </c>
      <c r="B9897">
        <v>2001.2861929057158</v>
      </c>
    </row>
    <row r="9898" spans="1:2" x14ac:dyDescent="0.25">
      <c r="A9898" s="1" t="s">
        <v>595</v>
      </c>
      <c r="B9898">
        <v>2440.7059087027587</v>
      </c>
    </row>
    <row r="9899" spans="1:2" x14ac:dyDescent="0.25">
      <c r="A9899" s="1" t="s">
        <v>623</v>
      </c>
      <c r="B9899">
        <v>2939.9457562683874</v>
      </c>
    </row>
    <row r="9900" spans="1:2" x14ac:dyDescent="0.25">
      <c r="A9900" s="1" t="s">
        <v>623</v>
      </c>
      <c r="B9900">
        <v>2507.6084930967527</v>
      </c>
    </row>
    <row r="9901" spans="1:2" x14ac:dyDescent="0.25">
      <c r="A9901" s="1" t="s">
        <v>612</v>
      </c>
      <c r="B9901">
        <v>1900.8113853128664</v>
      </c>
    </row>
    <row r="9902" spans="1:2" x14ac:dyDescent="0.25">
      <c r="A9902" s="1" t="s">
        <v>612</v>
      </c>
      <c r="B9902">
        <v>1678.7270249449841</v>
      </c>
    </row>
    <row r="9903" spans="1:2" x14ac:dyDescent="0.25">
      <c r="A9903" s="1" t="s">
        <v>612</v>
      </c>
      <c r="B9903">
        <v>1924.5125730930768</v>
      </c>
    </row>
    <row r="9904" spans="1:2" x14ac:dyDescent="0.25">
      <c r="A9904" s="1" t="s">
        <v>612</v>
      </c>
      <c r="B9904">
        <v>1896.0745032894206</v>
      </c>
    </row>
    <row r="9905" spans="1:2" x14ac:dyDescent="0.25">
      <c r="A9905" s="1" t="s">
        <v>626</v>
      </c>
      <c r="B9905">
        <v>2281.4959002176429</v>
      </c>
    </row>
    <row r="9906" spans="1:2" x14ac:dyDescent="0.25">
      <c r="A9906" s="1" t="s">
        <v>621</v>
      </c>
      <c r="B9906">
        <v>2428.5133585777367</v>
      </c>
    </row>
    <row r="9907" spans="1:2" x14ac:dyDescent="0.25">
      <c r="A9907" s="1" t="s">
        <v>623</v>
      </c>
      <c r="B9907">
        <v>2063.7801401234483</v>
      </c>
    </row>
    <row r="9908" spans="1:2" x14ac:dyDescent="0.25">
      <c r="A9908" s="1" t="s">
        <v>613</v>
      </c>
      <c r="B9908">
        <v>2561.7249553018423</v>
      </c>
    </row>
    <row r="9909" spans="1:2" x14ac:dyDescent="0.25">
      <c r="A9909" s="1" t="s">
        <v>628</v>
      </c>
      <c r="B9909">
        <v>1987.0279183345156</v>
      </c>
    </row>
    <row r="9910" spans="1:2" x14ac:dyDescent="0.25">
      <c r="A9910" s="1" t="s">
        <v>629</v>
      </c>
      <c r="B9910">
        <v>2028.2010242539413</v>
      </c>
    </row>
    <row r="9911" spans="1:2" x14ac:dyDescent="0.25">
      <c r="A9911" s="1" t="s">
        <v>629</v>
      </c>
      <c r="B9911">
        <v>2271.3886424634111</v>
      </c>
    </row>
    <row r="9912" spans="1:2" x14ac:dyDescent="0.25">
      <c r="A9912" s="1" t="s">
        <v>623</v>
      </c>
      <c r="B9912">
        <v>2000.1444676888848</v>
      </c>
    </row>
    <row r="9913" spans="1:2" x14ac:dyDescent="0.25">
      <c r="A9913" s="1" t="s">
        <v>613</v>
      </c>
      <c r="B9913">
        <v>2123.1233967289572</v>
      </c>
    </row>
    <row r="9914" spans="1:2" x14ac:dyDescent="0.25">
      <c r="A9914" s="1" t="s">
        <v>623</v>
      </c>
      <c r="B9914">
        <v>1998.0066433399866</v>
      </c>
    </row>
    <row r="9915" spans="1:2" x14ac:dyDescent="0.25">
      <c r="A9915" s="1" t="s">
        <v>626</v>
      </c>
      <c r="B9915">
        <v>2734.4183326753191</v>
      </c>
    </row>
    <row r="9916" spans="1:2" x14ac:dyDescent="0.25">
      <c r="A9916" s="1" t="s">
        <v>611</v>
      </c>
      <c r="B9916">
        <v>2355.63442465356</v>
      </c>
    </row>
    <row r="9917" spans="1:2" x14ac:dyDescent="0.25">
      <c r="A9917" s="1" t="s">
        <v>611</v>
      </c>
      <c r="B9917">
        <v>1993.4423353711677</v>
      </c>
    </row>
    <row r="9918" spans="1:2" x14ac:dyDescent="0.25">
      <c r="A9918" s="1" t="s">
        <v>616</v>
      </c>
      <c r="B9918">
        <v>1929.7667758136329</v>
      </c>
    </row>
    <row r="9919" spans="1:2" x14ac:dyDescent="0.25">
      <c r="A9919" s="1" t="s">
        <v>611</v>
      </c>
      <c r="B9919">
        <v>2129.7506161263327</v>
      </c>
    </row>
    <row r="9920" spans="1:2" x14ac:dyDescent="0.25">
      <c r="A9920" s="1" t="s">
        <v>623</v>
      </c>
      <c r="B9920">
        <v>2380.9680291415484</v>
      </c>
    </row>
    <row r="9921" spans="1:2" x14ac:dyDescent="0.25">
      <c r="A9921" s="1" t="s">
        <v>621</v>
      </c>
      <c r="B9921">
        <v>2759.8183878808818</v>
      </c>
    </row>
    <row r="9922" spans="1:2" x14ac:dyDescent="0.25">
      <c r="A9922" s="1" t="s">
        <v>621</v>
      </c>
      <c r="B9922">
        <v>2312.3499904762184</v>
      </c>
    </row>
    <row r="9923" spans="1:2" x14ac:dyDescent="0.25">
      <c r="A9923" s="1" t="s">
        <v>623</v>
      </c>
      <c r="B9923">
        <v>1799.0157430024958</v>
      </c>
    </row>
    <row r="9924" spans="1:2" x14ac:dyDescent="0.25">
      <c r="A9924" s="1" t="s">
        <v>623</v>
      </c>
      <c r="B9924">
        <v>2700.3801457048799</v>
      </c>
    </row>
    <row r="9925" spans="1:2" x14ac:dyDescent="0.25">
      <c r="A9925" s="1" t="s">
        <v>612</v>
      </c>
      <c r="B9925">
        <v>2036.71429297242</v>
      </c>
    </row>
    <row r="9926" spans="1:2" x14ac:dyDescent="0.25">
      <c r="B9926">
        <v>0</v>
      </c>
    </row>
    <row r="9927" spans="1:2" x14ac:dyDescent="0.25">
      <c r="A9927" s="1" t="s">
        <v>621</v>
      </c>
      <c r="B9927">
        <v>2024.3258074069438</v>
      </c>
    </row>
    <row r="9928" spans="1:2" x14ac:dyDescent="0.25">
      <c r="A9928" s="1" t="s">
        <v>621</v>
      </c>
      <c r="B9928">
        <v>2406.5029512977635</v>
      </c>
    </row>
    <row r="9929" spans="1:2" x14ac:dyDescent="0.25">
      <c r="A9929" s="1" t="s">
        <v>621</v>
      </c>
      <c r="B9929">
        <v>1717.3135263325505</v>
      </c>
    </row>
    <row r="9930" spans="1:2" x14ac:dyDescent="0.25">
      <c r="A9930" s="1" t="s">
        <v>630</v>
      </c>
      <c r="B9930">
        <v>2588.7594532891226</v>
      </c>
    </row>
    <row r="9931" spans="1:2" x14ac:dyDescent="0.25">
      <c r="A9931" s="1" t="s">
        <v>630</v>
      </c>
      <c r="B9931">
        <v>2754.877208078241</v>
      </c>
    </row>
    <row r="9932" spans="1:2" x14ac:dyDescent="0.25">
      <c r="A9932" s="1" t="s">
        <v>621</v>
      </c>
      <c r="B9932">
        <v>1968.0206313595063</v>
      </c>
    </row>
    <row r="9933" spans="1:2" x14ac:dyDescent="0.25">
      <c r="A9933" s="1" t="s">
        <v>630</v>
      </c>
      <c r="B9933">
        <v>2453.4702759819438</v>
      </c>
    </row>
    <row r="9934" spans="1:2" x14ac:dyDescent="0.25">
      <c r="A9934" s="1" t="s">
        <v>621</v>
      </c>
      <c r="B9934">
        <v>1604.9864567423092</v>
      </c>
    </row>
    <row r="9935" spans="1:2" x14ac:dyDescent="0.25">
      <c r="A9935" s="1" t="s">
        <v>630</v>
      </c>
      <c r="B9935">
        <v>2508.0572377677772</v>
      </c>
    </row>
    <row r="9936" spans="1:2" x14ac:dyDescent="0.25">
      <c r="A9936" s="1" t="s">
        <v>621</v>
      </c>
      <c r="B9936">
        <v>1942.40527477518</v>
      </c>
    </row>
    <row r="9937" spans="1:2" x14ac:dyDescent="0.25">
      <c r="A9937" s="1" t="s">
        <v>630</v>
      </c>
      <c r="B9937">
        <v>1715.6513882740555</v>
      </c>
    </row>
    <row r="9938" spans="1:2" x14ac:dyDescent="0.25">
      <c r="A9938" s="1" t="s">
        <v>630</v>
      </c>
      <c r="B9938">
        <v>2306.0964141295453</v>
      </c>
    </row>
    <row r="9939" spans="1:2" x14ac:dyDescent="0.25">
      <c r="A9939" s="1" t="s">
        <v>621</v>
      </c>
      <c r="B9939">
        <v>2104.5586023014007</v>
      </c>
    </row>
    <row r="9940" spans="1:2" x14ac:dyDescent="0.25">
      <c r="A9940" s="1" t="s">
        <v>630</v>
      </c>
      <c r="B9940">
        <v>2482.6081943387658</v>
      </c>
    </row>
    <row r="9941" spans="1:2" x14ac:dyDescent="0.25">
      <c r="A9941" s="1" t="s">
        <v>630</v>
      </c>
      <c r="B9941">
        <v>2948.743166362086</v>
      </c>
    </row>
    <row r="9942" spans="1:2" x14ac:dyDescent="0.25">
      <c r="A9942" s="1" t="s">
        <v>626</v>
      </c>
      <c r="B9942">
        <v>2053.8629539544086</v>
      </c>
    </row>
    <row r="9943" spans="1:2" x14ac:dyDescent="0.25">
      <c r="A9943" s="1" t="s">
        <v>621</v>
      </c>
      <c r="B9943">
        <v>2220.1039205708576</v>
      </c>
    </row>
    <row r="9944" spans="1:2" x14ac:dyDescent="0.25">
      <c r="A9944" s="1" t="s">
        <v>630</v>
      </c>
      <c r="B9944">
        <v>2913.15860162543</v>
      </c>
    </row>
    <row r="9945" spans="1:2" x14ac:dyDescent="0.25">
      <c r="A9945" s="1" t="s">
        <v>611</v>
      </c>
      <c r="B9945">
        <v>2037.9456059580805</v>
      </c>
    </row>
    <row r="9946" spans="1:2" x14ac:dyDescent="0.25">
      <c r="A9946" s="1" t="s">
        <v>613</v>
      </c>
      <c r="B9946">
        <v>1572.6062831335319</v>
      </c>
    </row>
    <row r="9947" spans="1:2" x14ac:dyDescent="0.25">
      <c r="A9947" s="1" t="s">
        <v>612</v>
      </c>
      <c r="B9947">
        <v>1997.2971669176807</v>
      </c>
    </row>
    <row r="9948" spans="1:2" x14ac:dyDescent="0.25">
      <c r="A9948" s="1" t="s">
        <v>612</v>
      </c>
      <c r="B9948">
        <v>2200.1221547127179</v>
      </c>
    </row>
    <row r="9949" spans="1:2" x14ac:dyDescent="0.25">
      <c r="A9949" s="1" t="s">
        <v>612</v>
      </c>
      <c r="B9949">
        <v>1737.6793178069656</v>
      </c>
    </row>
    <row r="9950" spans="1:2" x14ac:dyDescent="0.25">
      <c r="A9950" s="1" t="s">
        <v>612</v>
      </c>
      <c r="B9950">
        <v>2214.2739941520622</v>
      </c>
    </row>
    <row r="9951" spans="1:2" x14ac:dyDescent="0.25">
      <c r="A9951" s="1" t="s">
        <v>612</v>
      </c>
      <c r="B9951">
        <v>1478.2966601632752</v>
      </c>
    </row>
    <row r="9952" spans="1:2" x14ac:dyDescent="0.25">
      <c r="A9952" s="1" t="s">
        <v>612</v>
      </c>
      <c r="B9952">
        <v>3813.0320252225324</v>
      </c>
    </row>
    <row r="9953" spans="1:2" x14ac:dyDescent="0.25">
      <c r="B9953">
        <v>4360.5331015670099</v>
      </c>
    </row>
    <row r="9954" spans="1:2" x14ac:dyDescent="0.25">
      <c r="A9954" s="1" t="s">
        <v>621</v>
      </c>
      <c r="B9954">
        <v>2752.3520094498595</v>
      </c>
    </row>
    <row r="9955" spans="1:2" x14ac:dyDescent="0.25">
      <c r="A9955" s="1" t="s">
        <v>621</v>
      </c>
      <c r="B9955">
        <v>2173.6948967889789</v>
      </c>
    </row>
    <row r="9956" spans="1:2" x14ac:dyDescent="0.25">
      <c r="B9956">
        <v>2580.7070472260043</v>
      </c>
    </row>
    <row r="9957" spans="1:2" x14ac:dyDescent="0.25">
      <c r="B9957">
        <v>2541.450263357458</v>
      </c>
    </row>
    <row r="9958" spans="1:2" x14ac:dyDescent="0.25">
      <c r="B9958">
        <v>1044.9747714167108</v>
      </c>
    </row>
    <row r="9959" spans="1:2" x14ac:dyDescent="0.25">
      <c r="B9959">
        <v>2053.2076185402198</v>
      </c>
    </row>
    <row r="9960" spans="1:2" x14ac:dyDescent="0.25">
      <c r="B9960">
        <v>2586.0676623511508</v>
      </c>
    </row>
    <row r="9961" spans="1:2" x14ac:dyDescent="0.25">
      <c r="B9961">
        <v>1920.3354465813891</v>
      </c>
    </row>
    <row r="9962" spans="1:2" x14ac:dyDescent="0.25">
      <c r="A9962" s="1" t="s">
        <v>617</v>
      </c>
      <c r="B9962">
        <v>2170.7748848537799</v>
      </c>
    </row>
    <row r="9963" spans="1:2" x14ac:dyDescent="0.25">
      <c r="A9963" s="1" t="s">
        <v>613</v>
      </c>
      <c r="B9963">
        <v>2713.8525465584967</v>
      </c>
    </row>
    <row r="9964" spans="1:2" x14ac:dyDescent="0.25">
      <c r="A9964" s="1" t="s">
        <v>629</v>
      </c>
      <c r="B9964">
        <v>2289.2953868426325</v>
      </c>
    </row>
    <row r="9965" spans="1:2" x14ac:dyDescent="0.25">
      <c r="B9965">
        <v>2668.2865838321027</v>
      </c>
    </row>
    <row r="9966" spans="1:2" x14ac:dyDescent="0.25">
      <c r="A9966" s="1" t="s">
        <v>613</v>
      </c>
      <c r="B9966">
        <v>3808.1194550104137</v>
      </c>
    </row>
    <row r="9967" spans="1:2" x14ac:dyDescent="0.25">
      <c r="A9967" s="1" t="s">
        <v>611</v>
      </c>
      <c r="B9967">
        <v>2112.5411678398914</v>
      </c>
    </row>
    <row r="9968" spans="1:2" x14ac:dyDescent="0.25">
      <c r="A9968" s="1" t="s">
        <v>626</v>
      </c>
      <c r="B9968">
        <v>1941.3236725736738</v>
      </c>
    </row>
    <row r="9969" spans="1:2" x14ac:dyDescent="0.25">
      <c r="A9969" s="1" t="s">
        <v>621</v>
      </c>
      <c r="B9969">
        <v>2102.4877213842333</v>
      </c>
    </row>
    <row r="9970" spans="1:2" x14ac:dyDescent="0.25">
      <c r="A9970" s="1" t="s">
        <v>611</v>
      </c>
      <c r="B9970">
        <v>1938.6801197693567</v>
      </c>
    </row>
    <row r="9971" spans="1:2" x14ac:dyDescent="0.25">
      <c r="A9971" s="1" t="s">
        <v>413</v>
      </c>
      <c r="B9971">
        <v>2097.4468447281315</v>
      </c>
    </row>
    <row r="9972" spans="1:2" x14ac:dyDescent="0.25">
      <c r="A9972" s="1" t="s">
        <v>409</v>
      </c>
      <c r="B9972">
        <v>2239.4432868433773</v>
      </c>
    </row>
    <row r="9973" spans="1:2" x14ac:dyDescent="0.25">
      <c r="A9973" s="1" t="s">
        <v>628</v>
      </c>
      <c r="B9973">
        <v>1942.2071061701206</v>
      </c>
    </row>
    <row r="9974" spans="1:2" x14ac:dyDescent="0.25">
      <c r="A9974" s="1" t="s">
        <v>617</v>
      </c>
      <c r="B9974">
        <v>1928.2848571189879</v>
      </c>
    </row>
    <row r="9975" spans="1:2" x14ac:dyDescent="0.25">
      <c r="A9975" s="1" t="s">
        <v>411</v>
      </c>
      <c r="B9975">
        <v>0</v>
      </c>
    </row>
    <row r="9976" spans="1:2" x14ac:dyDescent="0.25">
      <c r="A9976" s="1" t="s">
        <v>628</v>
      </c>
      <c r="B9976">
        <v>2019.4770875948366</v>
      </c>
    </row>
    <row r="9977" spans="1:2" x14ac:dyDescent="0.25">
      <c r="A9977" s="1" t="s">
        <v>617</v>
      </c>
      <c r="B9977">
        <v>2531.4060924201553</v>
      </c>
    </row>
    <row r="9978" spans="1:2" x14ac:dyDescent="0.25">
      <c r="A9978" s="1" t="s">
        <v>631</v>
      </c>
      <c r="B9978">
        <v>2558.9601726565938</v>
      </c>
    </row>
    <row r="9979" spans="1:2" x14ac:dyDescent="0.25">
      <c r="A9979" s="1" t="s">
        <v>631</v>
      </c>
      <c r="B9979">
        <v>2709.5608120098982</v>
      </c>
    </row>
    <row r="9980" spans="1:2" x14ac:dyDescent="0.25">
      <c r="A9980" s="1" t="s">
        <v>629</v>
      </c>
      <c r="B9980">
        <v>2073.2291094008765</v>
      </c>
    </row>
    <row r="9981" spans="1:2" x14ac:dyDescent="0.25">
      <c r="A9981" s="1" t="s">
        <v>629</v>
      </c>
      <c r="B9981">
        <v>2100.387175105091</v>
      </c>
    </row>
    <row r="9982" spans="1:2" x14ac:dyDescent="0.25">
      <c r="A9982" s="1" t="s">
        <v>629</v>
      </c>
      <c r="B9982">
        <v>2154.983083881431</v>
      </c>
    </row>
    <row r="9983" spans="1:2" x14ac:dyDescent="0.25">
      <c r="A9983" s="1" t="s">
        <v>613</v>
      </c>
      <c r="B9983">
        <v>1929.4865273312548</v>
      </c>
    </row>
    <row r="9984" spans="1:2" x14ac:dyDescent="0.25">
      <c r="A9984" s="1" t="s">
        <v>626</v>
      </c>
      <c r="B9984">
        <v>2199.3371774703969</v>
      </c>
    </row>
    <row r="9985" spans="1:2" x14ac:dyDescent="0.25">
      <c r="A9985" s="1" t="s">
        <v>611</v>
      </c>
      <c r="B9985">
        <v>2113.27492034753</v>
      </c>
    </row>
    <row r="9986" spans="1:2" x14ac:dyDescent="0.25">
      <c r="A9986" s="1" t="s">
        <v>613</v>
      </c>
      <c r="B9986">
        <v>1573.7760016741629</v>
      </c>
    </row>
    <row r="9987" spans="1:2" x14ac:dyDescent="0.25">
      <c r="A9987" s="1" t="s">
        <v>613</v>
      </c>
      <c r="B9987">
        <v>2022.4651646509571</v>
      </c>
    </row>
    <row r="9988" spans="1:2" x14ac:dyDescent="0.25">
      <c r="A9988" s="1" t="s">
        <v>613</v>
      </c>
      <c r="B9988">
        <v>1905.8372234750975</v>
      </c>
    </row>
    <row r="9989" spans="1:2" x14ac:dyDescent="0.25">
      <c r="A9989" s="1" t="s">
        <v>630</v>
      </c>
      <c r="B9989">
        <v>1884.3409078005695</v>
      </c>
    </row>
    <row r="9990" spans="1:2" x14ac:dyDescent="0.25">
      <c r="A9990" s="1" t="s">
        <v>630</v>
      </c>
      <c r="B9990">
        <v>2785.9881721548913</v>
      </c>
    </row>
    <row r="9991" spans="1:2" x14ac:dyDescent="0.25">
      <c r="B9991">
        <v>0</v>
      </c>
    </row>
    <row r="9992" spans="1:2" x14ac:dyDescent="0.25">
      <c r="B9992">
        <v>828.15212395673177</v>
      </c>
    </row>
    <row r="9993" spans="1:2" x14ac:dyDescent="0.25">
      <c r="A9993" s="1" t="s">
        <v>629</v>
      </c>
      <c r="B9993">
        <v>2559.9571679976984</v>
      </c>
    </row>
    <row r="9994" spans="1:2" x14ac:dyDescent="0.25">
      <c r="A9994" s="1" t="s">
        <v>629</v>
      </c>
      <c r="B9994">
        <v>1932.592188465678</v>
      </c>
    </row>
    <row r="9995" spans="1:2" x14ac:dyDescent="0.25">
      <c r="A9995" s="1" t="s">
        <v>628</v>
      </c>
      <c r="B9995">
        <v>1944.6359834171262</v>
      </c>
    </row>
    <row r="9996" spans="1:2" x14ac:dyDescent="0.25">
      <c r="A9996" s="1" t="s">
        <v>629</v>
      </c>
      <c r="B9996">
        <v>2180.4578159986463</v>
      </c>
    </row>
    <row r="9997" spans="1:2" x14ac:dyDescent="0.25">
      <c r="A9997" s="1" t="s">
        <v>623</v>
      </c>
      <c r="B9997">
        <v>2074.8272190516168</v>
      </c>
    </row>
    <row r="9998" spans="1:2" x14ac:dyDescent="0.25">
      <c r="A9998" s="1" t="s">
        <v>613</v>
      </c>
      <c r="B9998">
        <v>2478.7114036895887</v>
      </c>
    </row>
    <row r="9999" spans="1:2" x14ac:dyDescent="0.25">
      <c r="A9999" s="1" t="s">
        <v>626</v>
      </c>
      <c r="B9999">
        <v>1984.3559728430027</v>
      </c>
    </row>
    <row r="10000" spans="1:2" x14ac:dyDescent="0.25">
      <c r="A10000" s="1" t="s">
        <v>630</v>
      </c>
      <c r="B10000">
        <v>1546.449385306187</v>
      </c>
    </row>
    <row r="10001" spans="1:2" x14ac:dyDescent="0.25">
      <c r="A10001" s="1" t="s">
        <v>632</v>
      </c>
      <c r="B10001">
        <v>6314.6793653561099</v>
      </c>
    </row>
    <row r="10002" spans="1:2" x14ac:dyDescent="0.25">
      <c r="A10002" s="1" t="s">
        <v>616</v>
      </c>
      <c r="B10002">
        <v>0</v>
      </c>
    </row>
    <row r="10003" spans="1:2" x14ac:dyDescent="0.25">
      <c r="A10003" s="1" t="s">
        <v>617</v>
      </c>
      <c r="B10003">
        <v>1473.3852326998592</v>
      </c>
    </row>
    <row r="10004" spans="1:2" x14ac:dyDescent="0.25">
      <c r="A10004" s="1" t="s">
        <v>616</v>
      </c>
      <c r="B10004">
        <v>0</v>
      </c>
    </row>
    <row r="10005" spans="1:2" x14ac:dyDescent="0.25">
      <c r="A10005" s="1" t="s">
        <v>616</v>
      </c>
      <c r="B10005">
        <v>4014.4807530170015</v>
      </c>
    </row>
    <row r="10006" spans="1:2" x14ac:dyDescent="0.25">
      <c r="A10006" s="1" t="s">
        <v>617</v>
      </c>
      <c r="B10006">
        <v>0</v>
      </c>
    </row>
    <row r="10007" spans="1:2" x14ac:dyDescent="0.25">
      <c r="A10007" s="1" t="s">
        <v>617</v>
      </c>
      <c r="B10007">
        <v>0</v>
      </c>
    </row>
    <row r="10008" spans="1:2" x14ac:dyDescent="0.25">
      <c r="A10008" s="1" t="s">
        <v>617</v>
      </c>
      <c r="B10008">
        <v>0</v>
      </c>
    </row>
    <row r="10009" spans="1:2" x14ac:dyDescent="0.25">
      <c r="A10009" s="1" t="s">
        <v>617</v>
      </c>
      <c r="B10009">
        <v>0</v>
      </c>
    </row>
    <row r="10010" spans="1:2" x14ac:dyDescent="0.25">
      <c r="A10010" s="1" t="s">
        <v>617</v>
      </c>
      <c r="B10010">
        <v>0</v>
      </c>
    </row>
    <row r="10011" spans="1:2" x14ac:dyDescent="0.25">
      <c r="A10011" s="1" t="s">
        <v>616</v>
      </c>
      <c r="B10011">
        <v>1858.7109632460483</v>
      </c>
    </row>
    <row r="10012" spans="1:2" x14ac:dyDescent="0.25">
      <c r="B10012">
        <v>0</v>
      </c>
    </row>
    <row r="10013" spans="1:2" x14ac:dyDescent="0.25">
      <c r="A10013" s="1" t="s">
        <v>617</v>
      </c>
      <c r="B10013">
        <v>1863.6408394207438</v>
      </c>
    </row>
    <row r="10014" spans="1:2" x14ac:dyDescent="0.25">
      <c r="A10014" s="1" t="s">
        <v>628</v>
      </c>
      <c r="B10014">
        <v>2041.6024289286156</v>
      </c>
    </row>
    <row r="10015" spans="1:2" x14ac:dyDescent="0.25">
      <c r="A10015" s="1" t="s">
        <v>631</v>
      </c>
      <c r="B10015">
        <v>2222.1313938056996</v>
      </c>
    </row>
    <row r="10016" spans="1:2" x14ac:dyDescent="0.25">
      <c r="A10016" s="1" t="s">
        <v>631</v>
      </c>
      <c r="B10016">
        <v>2448.8502448799568</v>
      </c>
    </row>
    <row r="10017" spans="1:2" x14ac:dyDescent="0.25">
      <c r="A10017" s="1" t="s">
        <v>631</v>
      </c>
      <c r="B10017">
        <v>2278.5030984095843</v>
      </c>
    </row>
    <row r="10018" spans="1:2" x14ac:dyDescent="0.25">
      <c r="A10018" s="1" t="s">
        <v>631</v>
      </c>
      <c r="B10018">
        <v>1619.2863580773203</v>
      </c>
    </row>
    <row r="10019" spans="1:2" x14ac:dyDescent="0.25">
      <c r="A10019" s="1" t="s">
        <v>631</v>
      </c>
      <c r="B10019">
        <v>2361.4722672151283</v>
      </c>
    </row>
    <row r="10020" spans="1:2" x14ac:dyDescent="0.25">
      <c r="A10020" s="1" t="s">
        <v>613</v>
      </c>
      <c r="B10020">
        <v>1761.4156853789448</v>
      </c>
    </row>
    <row r="10021" spans="1:2" x14ac:dyDescent="0.25">
      <c r="A10021" s="1" t="s">
        <v>626</v>
      </c>
      <c r="B10021">
        <v>2607.7107240623568</v>
      </c>
    </row>
    <row r="10022" spans="1:2" x14ac:dyDescent="0.25">
      <c r="A10022" s="1" t="s">
        <v>616</v>
      </c>
      <c r="B10022">
        <v>2256.3054074383845</v>
      </c>
    </row>
    <row r="10023" spans="1:2" x14ac:dyDescent="0.25">
      <c r="A10023" s="1" t="s">
        <v>616</v>
      </c>
      <c r="B10023">
        <v>1903.0723237096195</v>
      </c>
    </row>
    <row r="10024" spans="1:2" x14ac:dyDescent="0.25">
      <c r="A10024" s="1" t="s">
        <v>616</v>
      </c>
      <c r="B10024">
        <v>1800.0572407326702</v>
      </c>
    </row>
    <row r="10025" spans="1:2" x14ac:dyDescent="0.25">
      <c r="A10025" s="1" t="s">
        <v>611</v>
      </c>
      <c r="B10025">
        <v>1979.8636471264188</v>
      </c>
    </row>
    <row r="10026" spans="1:2" x14ac:dyDescent="0.25">
      <c r="A10026" s="1" t="s">
        <v>616</v>
      </c>
      <c r="B10026">
        <v>1844.1479862204244</v>
      </c>
    </row>
    <row r="10027" spans="1:2" x14ac:dyDescent="0.25">
      <c r="A10027" s="1" t="s">
        <v>616</v>
      </c>
      <c r="B10027">
        <v>2014.2899244395924</v>
      </c>
    </row>
    <row r="10028" spans="1:2" x14ac:dyDescent="0.25">
      <c r="A10028" s="1" t="s">
        <v>616</v>
      </c>
      <c r="B10028">
        <v>2262.7740511010134</v>
      </c>
    </row>
    <row r="10029" spans="1:2" x14ac:dyDescent="0.25">
      <c r="A10029" s="1" t="s">
        <v>613</v>
      </c>
      <c r="B10029">
        <v>2478.3341420153733</v>
      </c>
    </row>
    <row r="10030" spans="1:2" x14ac:dyDescent="0.25">
      <c r="A10030" s="1" t="s">
        <v>616</v>
      </c>
      <c r="B10030">
        <v>2117.1129917734829</v>
      </c>
    </row>
    <row r="10031" spans="1:2" x14ac:dyDescent="0.25">
      <c r="A10031" s="1" t="s">
        <v>616</v>
      </c>
      <c r="B10031">
        <v>2072.1590321946392</v>
      </c>
    </row>
    <row r="10032" spans="1:2" x14ac:dyDescent="0.25">
      <c r="A10032" s="1" t="s">
        <v>630</v>
      </c>
      <c r="B10032">
        <v>1883.4069673239205</v>
      </c>
    </row>
    <row r="10033" spans="1:2" x14ac:dyDescent="0.25">
      <c r="A10033" s="1" t="s">
        <v>630</v>
      </c>
      <c r="B10033">
        <v>2366.7885711763383</v>
      </c>
    </row>
    <row r="10034" spans="1:2" x14ac:dyDescent="0.25">
      <c r="A10034" s="1" t="s">
        <v>630</v>
      </c>
      <c r="B10034">
        <v>2157.2683883389595</v>
      </c>
    </row>
    <row r="10035" spans="1:2" x14ac:dyDescent="0.25">
      <c r="A10035" s="1" t="s">
        <v>630</v>
      </c>
      <c r="B10035">
        <v>1439.43658898014</v>
      </c>
    </row>
    <row r="10036" spans="1:2" x14ac:dyDescent="0.25">
      <c r="A10036" s="1" t="s">
        <v>630</v>
      </c>
      <c r="B10036">
        <v>1947.2149645166271</v>
      </c>
    </row>
    <row r="10037" spans="1:2" x14ac:dyDescent="0.25">
      <c r="A10037" s="1" t="s">
        <v>630</v>
      </c>
      <c r="B10037">
        <v>2353.3318829899872</v>
      </c>
    </row>
    <row r="10038" spans="1:2" x14ac:dyDescent="0.25">
      <c r="A10038" s="1" t="s">
        <v>630</v>
      </c>
      <c r="B10038">
        <v>2047.7968409964515</v>
      </c>
    </row>
    <row r="10039" spans="1:2" x14ac:dyDescent="0.25">
      <c r="A10039" s="1" t="s">
        <v>616</v>
      </c>
      <c r="B10039">
        <v>2658.9565848831758</v>
      </c>
    </row>
    <row r="10040" spans="1:2" x14ac:dyDescent="0.25">
      <c r="A10040" s="1" t="s">
        <v>630</v>
      </c>
      <c r="B10040">
        <v>1258.4228198375649</v>
      </c>
    </row>
    <row r="10041" spans="1:2" x14ac:dyDescent="0.25">
      <c r="A10041" s="1" t="s">
        <v>630</v>
      </c>
      <c r="B10041">
        <v>1998.5455279461676</v>
      </c>
    </row>
    <row r="10042" spans="1:2" x14ac:dyDescent="0.25">
      <c r="A10042" s="1" t="s">
        <v>630</v>
      </c>
      <c r="B10042">
        <v>1987.2673257348349</v>
      </c>
    </row>
    <row r="10043" spans="1:2" x14ac:dyDescent="0.25">
      <c r="A10043" s="1" t="s">
        <v>630</v>
      </c>
      <c r="B10043">
        <v>1795.3603131399507</v>
      </c>
    </row>
    <row r="10044" spans="1:2" x14ac:dyDescent="0.25">
      <c r="A10044" s="1" t="s">
        <v>633</v>
      </c>
      <c r="B10044">
        <v>4381.1966342199994</v>
      </c>
    </row>
    <row r="10045" spans="1:2" x14ac:dyDescent="0.25">
      <c r="A10045" s="1" t="s">
        <v>631</v>
      </c>
      <c r="B10045">
        <v>2111.395502868445</v>
      </c>
    </row>
    <row r="10046" spans="1:2" x14ac:dyDescent="0.25">
      <c r="A10046" s="1" t="s">
        <v>630</v>
      </c>
      <c r="B10046">
        <v>1895.9515998413328</v>
      </c>
    </row>
    <row r="10047" spans="1:2" x14ac:dyDescent="0.25">
      <c r="A10047" s="1" t="s">
        <v>616</v>
      </c>
      <c r="B10047">
        <v>2939.6549914606076</v>
      </c>
    </row>
    <row r="10048" spans="1:2" x14ac:dyDescent="0.25">
      <c r="A10048" s="1" t="s">
        <v>626</v>
      </c>
      <c r="B10048">
        <v>2122.8852268463211</v>
      </c>
    </row>
    <row r="10049" spans="1:2" x14ac:dyDescent="0.25">
      <c r="A10049" s="1" t="s">
        <v>613</v>
      </c>
      <c r="B10049">
        <v>1657.9717747199227</v>
      </c>
    </row>
    <row r="10050" spans="1:2" x14ac:dyDescent="0.25">
      <c r="A10050" s="1" t="s">
        <v>611</v>
      </c>
      <c r="B10050">
        <v>2461.4985440980699</v>
      </c>
    </row>
    <row r="10051" spans="1:2" x14ac:dyDescent="0.25">
      <c r="A10051" s="1" t="s">
        <v>613</v>
      </c>
      <c r="B10051">
        <v>1905.9940835242669</v>
      </c>
    </row>
    <row r="10052" spans="1:2" x14ac:dyDescent="0.25">
      <c r="A10052" s="1" t="s">
        <v>616</v>
      </c>
      <c r="B10052">
        <v>1760.2107561848909</v>
      </c>
    </row>
    <row r="10053" spans="1:2" x14ac:dyDescent="0.25">
      <c r="A10053" s="1" t="s">
        <v>617</v>
      </c>
      <c r="B10053">
        <v>2383.9880073303234</v>
      </c>
    </row>
    <row r="10054" spans="1:2" x14ac:dyDescent="0.25">
      <c r="A10054" s="1" t="s">
        <v>617</v>
      </c>
      <c r="B10054">
        <v>2130.2207611325725</v>
      </c>
    </row>
    <row r="10055" spans="1:2" x14ac:dyDescent="0.25">
      <c r="A10055" s="1" t="s">
        <v>413</v>
      </c>
      <c r="B10055">
        <v>2130.1694395653481</v>
      </c>
    </row>
    <row r="10056" spans="1:2" x14ac:dyDescent="0.25">
      <c r="A10056" s="1" t="s">
        <v>413</v>
      </c>
      <c r="B10056">
        <v>1590.7587120249818</v>
      </c>
    </row>
    <row r="10057" spans="1:2" x14ac:dyDescent="0.25">
      <c r="A10057" s="1" t="s">
        <v>631</v>
      </c>
      <c r="B10057">
        <v>2328.4871706999279</v>
      </c>
    </row>
    <row r="10058" spans="1:2" x14ac:dyDescent="0.25">
      <c r="A10058" s="1" t="s">
        <v>413</v>
      </c>
      <c r="B10058">
        <v>1684.6336538528176</v>
      </c>
    </row>
    <row r="10059" spans="1:2" x14ac:dyDescent="0.25">
      <c r="A10059" s="1" t="s">
        <v>413</v>
      </c>
      <c r="B10059">
        <v>2101.2727882939193</v>
      </c>
    </row>
    <row r="10060" spans="1:2" x14ac:dyDescent="0.25">
      <c r="A10060" s="1" t="s">
        <v>413</v>
      </c>
      <c r="B10060">
        <v>2876.8707486269122</v>
      </c>
    </row>
    <row r="10061" spans="1:2" x14ac:dyDescent="0.25">
      <c r="A10061" s="1" t="s">
        <v>630</v>
      </c>
      <c r="B10061">
        <v>2008.5846325208549</v>
      </c>
    </row>
    <row r="10062" spans="1:2" x14ac:dyDescent="0.25">
      <c r="B10062">
        <v>0</v>
      </c>
    </row>
    <row r="10063" spans="1:2" x14ac:dyDescent="0.25">
      <c r="A10063" s="1" t="s">
        <v>630</v>
      </c>
      <c r="B10063">
        <v>2103.4338240784109</v>
      </c>
    </row>
    <row r="10064" spans="1:2" x14ac:dyDescent="0.25">
      <c r="A10064" s="1" t="s">
        <v>613</v>
      </c>
      <c r="B10064">
        <v>1550.9924896852124</v>
      </c>
    </row>
    <row r="10065" spans="1:2" x14ac:dyDescent="0.25">
      <c r="A10065" s="1" t="s">
        <v>613</v>
      </c>
      <c r="B10065">
        <v>2094.9539207224302</v>
      </c>
    </row>
    <row r="10066" spans="1:2" x14ac:dyDescent="0.25">
      <c r="A10066" s="1" t="s">
        <v>616</v>
      </c>
      <c r="B10066">
        <v>2191.6320192318758</v>
      </c>
    </row>
    <row r="10067" spans="1:2" x14ac:dyDescent="0.25">
      <c r="A10067" s="1" t="s">
        <v>613</v>
      </c>
      <c r="B10067">
        <v>1806.3140581188975</v>
      </c>
    </row>
    <row r="10068" spans="1:2" x14ac:dyDescent="0.25">
      <c r="A10068" s="1" t="s">
        <v>611</v>
      </c>
      <c r="B10068">
        <v>1901.7225327595397</v>
      </c>
    </row>
    <row r="10069" spans="1:2" x14ac:dyDescent="0.25">
      <c r="A10069" s="1" t="s">
        <v>616</v>
      </c>
      <c r="B10069">
        <v>2190.9515676474321</v>
      </c>
    </row>
    <row r="10070" spans="1:2" x14ac:dyDescent="0.25">
      <c r="A10070" s="1" t="s">
        <v>630</v>
      </c>
      <c r="B10070">
        <v>2583.2138507860986</v>
      </c>
    </row>
    <row r="10071" spans="1:2" x14ac:dyDescent="0.25">
      <c r="A10071" s="1" t="s">
        <v>617</v>
      </c>
      <c r="B10071">
        <v>2212.8865572410923</v>
      </c>
    </row>
    <row r="10072" spans="1:2" x14ac:dyDescent="0.25">
      <c r="A10072" s="1" t="s">
        <v>413</v>
      </c>
      <c r="B10072">
        <v>2755.3388094900174</v>
      </c>
    </row>
    <row r="10073" spans="1:2" x14ac:dyDescent="0.25">
      <c r="A10073" s="1" t="s">
        <v>617</v>
      </c>
      <c r="B10073">
        <v>2079.6992381629698</v>
      </c>
    </row>
    <row r="10074" spans="1:2" x14ac:dyDescent="0.25">
      <c r="A10074" s="1" t="s">
        <v>617</v>
      </c>
      <c r="B10074">
        <v>1867.7464640950029</v>
      </c>
    </row>
    <row r="10075" spans="1:2" x14ac:dyDescent="0.25">
      <c r="A10075" s="1" t="s">
        <v>617</v>
      </c>
      <c r="B10075">
        <v>2151.1292299785273</v>
      </c>
    </row>
    <row r="10076" spans="1:2" x14ac:dyDescent="0.25">
      <c r="A10076" s="1" t="s">
        <v>629</v>
      </c>
      <c r="B10076">
        <v>2272.9527437731908</v>
      </c>
    </row>
    <row r="10077" spans="1:2" x14ac:dyDescent="0.25">
      <c r="A10077" s="1" t="s">
        <v>629</v>
      </c>
      <c r="B10077">
        <v>2332.109981622044</v>
      </c>
    </row>
    <row r="10078" spans="1:2" x14ac:dyDescent="0.25">
      <c r="A10078" s="1" t="s">
        <v>629</v>
      </c>
      <c r="B10078">
        <v>1704.8375167480474</v>
      </c>
    </row>
    <row r="10079" spans="1:2" x14ac:dyDescent="0.25">
      <c r="A10079" s="1" t="s">
        <v>629</v>
      </c>
      <c r="B10079">
        <v>2242.220165714466</v>
      </c>
    </row>
    <row r="10080" spans="1:2" x14ac:dyDescent="0.25">
      <c r="A10080" s="1" t="s">
        <v>629</v>
      </c>
      <c r="B10080">
        <v>2234.7427599417415</v>
      </c>
    </row>
    <row r="10081" spans="1:2" x14ac:dyDescent="0.25">
      <c r="A10081" s="1" t="s">
        <v>629</v>
      </c>
      <c r="B10081">
        <v>2920.8006257790944</v>
      </c>
    </row>
    <row r="10082" spans="1:2" x14ac:dyDescent="0.25">
      <c r="A10082" s="1" t="s">
        <v>629</v>
      </c>
      <c r="B10082">
        <v>2200.6267881347326</v>
      </c>
    </row>
    <row r="10083" spans="1:2" x14ac:dyDescent="0.25">
      <c r="A10083" s="1" t="s">
        <v>631</v>
      </c>
      <c r="B10083">
        <v>2100.2601332321597</v>
      </c>
    </row>
    <row r="10084" spans="1:2" x14ac:dyDescent="0.25">
      <c r="A10084" s="1" t="s">
        <v>617</v>
      </c>
      <c r="B10084">
        <v>2030.8913551778196</v>
      </c>
    </row>
    <row r="10085" spans="1:2" x14ac:dyDescent="0.25">
      <c r="A10085" s="1" t="s">
        <v>617</v>
      </c>
      <c r="B10085">
        <v>2458.7952982457678</v>
      </c>
    </row>
    <row r="10086" spans="1:2" x14ac:dyDescent="0.25">
      <c r="A10086" s="1" t="s">
        <v>413</v>
      </c>
      <c r="B10086">
        <v>2246.8206049433593</v>
      </c>
    </row>
    <row r="10087" spans="1:2" x14ac:dyDescent="0.25">
      <c r="A10087" s="1" t="s">
        <v>613</v>
      </c>
      <c r="B10087">
        <v>2098.9035955844688</v>
      </c>
    </row>
    <row r="10088" spans="1:2" x14ac:dyDescent="0.25">
      <c r="B10088">
        <v>0</v>
      </c>
    </row>
    <row r="10089" spans="1:2" x14ac:dyDescent="0.25">
      <c r="A10089" s="1" t="s">
        <v>413</v>
      </c>
      <c r="B10089">
        <v>2365.6107796557139</v>
      </c>
    </row>
    <row r="10090" spans="1:2" x14ac:dyDescent="0.25">
      <c r="A10090" s="1" t="s">
        <v>413</v>
      </c>
      <c r="B10090">
        <v>2162.6595225410019</v>
      </c>
    </row>
    <row r="10091" spans="1:2" x14ac:dyDescent="0.25">
      <c r="A10091" s="1" t="s">
        <v>409</v>
      </c>
      <c r="B10091">
        <v>2892.0425615421059</v>
      </c>
    </row>
    <row r="10092" spans="1:2" x14ac:dyDescent="0.25">
      <c r="A10092" s="1" t="s">
        <v>611</v>
      </c>
      <c r="B10092">
        <v>2336.2187492148082</v>
      </c>
    </row>
    <row r="10093" spans="1:2" x14ac:dyDescent="0.25">
      <c r="A10093" s="1" t="s">
        <v>630</v>
      </c>
      <c r="B10093">
        <v>2171.5778200226723</v>
      </c>
    </row>
    <row r="10094" spans="1:2" x14ac:dyDescent="0.25">
      <c r="A10094" s="1" t="s">
        <v>630</v>
      </c>
      <c r="B10094">
        <v>2722.5731148059731</v>
      </c>
    </row>
    <row r="10095" spans="1:2" x14ac:dyDescent="0.25">
      <c r="A10095" s="1" t="s">
        <v>616</v>
      </c>
      <c r="B10095">
        <v>2584.5900900079632</v>
      </c>
    </row>
    <row r="10096" spans="1:2" x14ac:dyDescent="0.25">
      <c r="A10096" s="1" t="s">
        <v>630</v>
      </c>
      <c r="B10096">
        <v>1864.159000327365</v>
      </c>
    </row>
    <row r="10097" spans="1:2" x14ac:dyDescent="0.25">
      <c r="A10097" s="1" t="s">
        <v>616</v>
      </c>
      <c r="B10097">
        <v>2048.8839897574944</v>
      </c>
    </row>
    <row r="10098" spans="1:2" x14ac:dyDescent="0.25">
      <c r="A10098" s="1" t="s">
        <v>617</v>
      </c>
      <c r="B10098">
        <v>2043.644232951526</v>
      </c>
    </row>
    <row r="10099" spans="1:2" x14ac:dyDescent="0.25">
      <c r="A10099" s="1" t="s">
        <v>613</v>
      </c>
      <c r="B10099">
        <v>1951.2589341319922</v>
      </c>
    </row>
    <row r="10100" spans="1:2" x14ac:dyDescent="0.25">
      <c r="A10100" s="1" t="s">
        <v>616</v>
      </c>
      <c r="B10100">
        <v>2633.0181315085861</v>
      </c>
    </row>
    <row r="10101" spans="1:2" x14ac:dyDescent="0.25">
      <c r="A10101" s="1" t="s">
        <v>613</v>
      </c>
      <c r="B10101">
        <v>0</v>
      </c>
    </row>
    <row r="10102" spans="1:2" x14ac:dyDescent="0.25">
      <c r="B10102">
        <v>0</v>
      </c>
    </row>
    <row r="10103" spans="1:2" x14ac:dyDescent="0.25">
      <c r="A10103" s="1" t="s">
        <v>613</v>
      </c>
      <c r="B10103">
        <v>2388.3660265567187</v>
      </c>
    </row>
    <row r="10104" spans="1:2" x14ac:dyDescent="0.25">
      <c r="A10104" s="1" t="s">
        <v>616</v>
      </c>
      <c r="B10104">
        <v>0</v>
      </c>
    </row>
    <row r="10105" spans="1:2" x14ac:dyDescent="0.25">
      <c r="A10105" s="1" t="s">
        <v>616</v>
      </c>
      <c r="B10105">
        <v>2392.5636382468579</v>
      </c>
    </row>
    <row r="10106" spans="1:2" x14ac:dyDescent="0.25">
      <c r="B10106">
        <v>0</v>
      </c>
    </row>
    <row r="10107" spans="1:2" x14ac:dyDescent="0.25">
      <c r="A10107" s="1" t="s">
        <v>611</v>
      </c>
      <c r="B10107">
        <v>2358.2372948404372</v>
      </c>
    </row>
    <row r="10108" spans="1:2" x14ac:dyDescent="0.25">
      <c r="A10108" s="1" t="s">
        <v>617</v>
      </c>
      <c r="B10108">
        <v>1978.6349696035938</v>
      </c>
    </row>
    <row r="10109" spans="1:2" x14ac:dyDescent="0.25">
      <c r="A10109" s="1" t="s">
        <v>617</v>
      </c>
      <c r="B10109">
        <v>1890.2875696303963</v>
      </c>
    </row>
    <row r="10110" spans="1:2" x14ac:dyDescent="0.25">
      <c r="A10110" s="1" t="s">
        <v>613</v>
      </c>
      <c r="B10110">
        <v>1981.0760702078467</v>
      </c>
    </row>
    <row r="10111" spans="1:2" x14ac:dyDescent="0.25">
      <c r="A10111" s="1" t="s">
        <v>616</v>
      </c>
      <c r="B10111">
        <v>1655.4980339065714</v>
      </c>
    </row>
    <row r="10112" spans="1:2" x14ac:dyDescent="0.25">
      <c r="A10112" s="1" t="s">
        <v>617</v>
      </c>
      <c r="B10112">
        <v>2130.3322315950577</v>
      </c>
    </row>
    <row r="10113" spans="1:2" x14ac:dyDescent="0.25">
      <c r="A10113" s="1" t="s">
        <v>618</v>
      </c>
      <c r="B10113">
        <v>1834.9330962445811</v>
      </c>
    </row>
    <row r="10114" spans="1:2" x14ac:dyDescent="0.25">
      <c r="A10114" s="1" t="s">
        <v>631</v>
      </c>
      <c r="B10114">
        <v>2421.1138656278326</v>
      </c>
    </row>
    <row r="10115" spans="1:2" x14ac:dyDescent="0.25">
      <c r="A10115" s="1" t="s">
        <v>616</v>
      </c>
      <c r="B10115">
        <v>2308.9953433269702</v>
      </c>
    </row>
    <row r="10116" spans="1:2" x14ac:dyDescent="0.25">
      <c r="A10116" s="1" t="s">
        <v>616</v>
      </c>
      <c r="B10116">
        <v>1953.2050071753715</v>
      </c>
    </row>
    <row r="10117" spans="1:2" x14ac:dyDescent="0.25">
      <c r="A10117" s="1" t="s">
        <v>617</v>
      </c>
      <c r="B10117">
        <v>1784.8296067121782</v>
      </c>
    </row>
    <row r="10118" spans="1:2" x14ac:dyDescent="0.25">
      <c r="A10118" s="1" t="s">
        <v>617</v>
      </c>
      <c r="B10118">
        <v>2622.0604557360134</v>
      </c>
    </row>
    <row r="10119" spans="1:2" x14ac:dyDescent="0.25">
      <c r="A10119" s="1" t="s">
        <v>617</v>
      </c>
      <c r="B10119">
        <v>2074.6606738456758</v>
      </c>
    </row>
    <row r="10120" spans="1:2" x14ac:dyDescent="0.25">
      <c r="A10120" s="1" t="s">
        <v>413</v>
      </c>
      <c r="B10120">
        <v>2176.5330103848864</v>
      </c>
    </row>
    <row r="10121" spans="1:2" x14ac:dyDescent="0.25">
      <c r="A10121" s="1" t="s">
        <v>634</v>
      </c>
      <c r="B10121">
        <v>35234.573512188676</v>
      </c>
    </row>
    <row r="10122" spans="1:2" x14ac:dyDescent="0.25">
      <c r="A10122" s="1" t="s">
        <v>617</v>
      </c>
      <c r="B10122">
        <v>1957.8640828845678</v>
      </c>
    </row>
    <row r="10123" spans="1:2" x14ac:dyDescent="0.25">
      <c r="A10123" s="1" t="s">
        <v>631</v>
      </c>
      <c r="B10123">
        <v>2033.8167528199938</v>
      </c>
    </row>
    <row r="10124" spans="1:2" x14ac:dyDescent="0.25">
      <c r="A10124" s="1" t="s">
        <v>631</v>
      </c>
      <c r="B10124">
        <v>2097.5060307427416</v>
      </c>
    </row>
    <row r="10125" spans="1:2" x14ac:dyDescent="0.25">
      <c r="A10125" s="1" t="s">
        <v>413</v>
      </c>
      <c r="B10125">
        <v>2180.2284973429951</v>
      </c>
    </row>
    <row r="10126" spans="1:2" x14ac:dyDescent="0.25">
      <c r="A10126" s="1" t="s">
        <v>413</v>
      </c>
      <c r="B10126">
        <v>2407.8448775310517</v>
      </c>
    </row>
    <row r="10127" spans="1:2" x14ac:dyDescent="0.25">
      <c r="A10127" s="1" t="s">
        <v>628</v>
      </c>
      <c r="B10127">
        <v>2086.0704652612535</v>
      </c>
    </row>
    <row r="10128" spans="1:2" x14ac:dyDescent="0.25">
      <c r="A10128" s="1" t="s">
        <v>629</v>
      </c>
      <c r="B10128">
        <v>2025.8221804370801</v>
      </c>
    </row>
    <row r="10129" spans="1:2" x14ac:dyDescent="0.25">
      <c r="A10129" s="1" t="s">
        <v>629</v>
      </c>
      <c r="B10129">
        <v>2252.5362068863278</v>
      </c>
    </row>
    <row r="10130" spans="1:2" x14ac:dyDescent="0.25">
      <c r="A10130" s="1" t="s">
        <v>629</v>
      </c>
      <c r="B10130">
        <v>1994.4968775956988</v>
      </c>
    </row>
    <row r="10131" spans="1:2" x14ac:dyDescent="0.25">
      <c r="A10131" s="1" t="s">
        <v>617</v>
      </c>
      <c r="B10131">
        <v>2050.2461333447982</v>
      </c>
    </row>
    <row r="10132" spans="1:2" x14ac:dyDescent="0.25">
      <c r="A10132" s="1" t="s">
        <v>618</v>
      </c>
      <c r="B10132">
        <v>2098.4939496813381</v>
      </c>
    </row>
    <row r="10133" spans="1:2" x14ac:dyDescent="0.25">
      <c r="A10133" s="1" t="s">
        <v>413</v>
      </c>
      <c r="B10133">
        <v>2340.1774026529602</v>
      </c>
    </row>
    <row r="10134" spans="1:2" x14ac:dyDescent="0.25">
      <c r="A10134" s="1" t="s">
        <v>413</v>
      </c>
      <c r="B10134">
        <v>2081.5624442055223</v>
      </c>
    </row>
    <row r="10135" spans="1:2" x14ac:dyDescent="0.25">
      <c r="A10135" s="1" t="s">
        <v>631</v>
      </c>
      <c r="B10135">
        <v>2432.6587847890492</v>
      </c>
    </row>
    <row r="10136" spans="1:2" x14ac:dyDescent="0.25">
      <c r="A10136" s="1" t="s">
        <v>628</v>
      </c>
      <c r="B10136">
        <v>1436.0584568573859</v>
      </c>
    </row>
    <row r="10137" spans="1:2" x14ac:dyDescent="0.25">
      <c r="A10137" s="1" t="s">
        <v>631</v>
      </c>
      <c r="B10137">
        <v>2127.160966271184</v>
      </c>
    </row>
    <row r="10138" spans="1:2" x14ac:dyDescent="0.25">
      <c r="A10138" s="1" t="s">
        <v>617</v>
      </c>
      <c r="B10138">
        <v>1959.0826975562966</v>
      </c>
    </row>
    <row r="10139" spans="1:2" x14ac:dyDescent="0.25">
      <c r="A10139" s="1" t="s">
        <v>618</v>
      </c>
      <c r="B10139">
        <v>2025.3191780393277</v>
      </c>
    </row>
    <row r="10140" spans="1:2" x14ac:dyDescent="0.25">
      <c r="A10140" s="1" t="s">
        <v>617</v>
      </c>
      <c r="B10140">
        <v>2119.1089314247324</v>
      </c>
    </row>
    <row r="10141" spans="1:2" x14ac:dyDescent="0.25">
      <c r="A10141" s="1" t="s">
        <v>631</v>
      </c>
      <c r="B10141">
        <v>1874.9447775855053</v>
      </c>
    </row>
    <row r="10142" spans="1:2" x14ac:dyDescent="0.25">
      <c r="A10142" s="1" t="s">
        <v>617</v>
      </c>
      <c r="B10142">
        <v>2724.0970128942336</v>
      </c>
    </row>
    <row r="10143" spans="1:2" x14ac:dyDescent="0.25">
      <c r="A10143" s="1" t="s">
        <v>617</v>
      </c>
      <c r="B10143">
        <v>1942.515566797123</v>
      </c>
    </row>
    <row r="10144" spans="1:2" x14ac:dyDescent="0.25">
      <c r="A10144" s="1" t="s">
        <v>413</v>
      </c>
      <c r="B10144">
        <v>2125.9290439455503</v>
      </c>
    </row>
    <row r="10145" spans="1:2" x14ac:dyDescent="0.25">
      <c r="A10145" s="1" t="s">
        <v>413</v>
      </c>
      <c r="B10145">
        <v>2258.0023372480459</v>
      </c>
    </row>
    <row r="10146" spans="1:2" x14ac:dyDescent="0.25">
      <c r="A10146" s="1" t="s">
        <v>413</v>
      </c>
      <c r="B10146">
        <v>3079.3831535808381</v>
      </c>
    </row>
    <row r="10147" spans="1:2" x14ac:dyDescent="0.25">
      <c r="B10147">
        <v>0</v>
      </c>
    </row>
    <row r="10148" spans="1:2" x14ac:dyDescent="0.25">
      <c r="A10148" s="1" t="s">
        <v>631</v>
      </c>
      <c r="B10148">
        <v>2080.4843242836987</v>
      </c>
    </row>
    <row r="10149" spans="1:2" x14ac:dyDescent="0.25">
      <c r="A10149" s="1" t="s">
        <v>628</v>
      </c>
      <c r="B10149">
        <v>1946.8963189182225</v>
      </c>
    </row>
    <row r="10150" spans="1:2" x14ac:dyDescent="0.25">
      <c r="A10150" s="1" t="s">
        <v>631</v>
      </c>
      <c r="B10150">
        <v>2319.5207891113369</v>
      </c>
    </row>
    <row r="10151" spans="1:2" x14ac:dyDescent="0.25">
      <c r="A10151" s="1" t="s">
        <v>413</v>
      </c>
      <c r="B10151">
        <v>2445.3989606272708</v>
      </c>
    </row>
    <row r="10152" spans="1:2" x14ac:dyDescent="0.25">
      <c r="A10152" s="1" t="s">
        <v>628</v>
      </c>
      <c r="B10152">
        <v>1952.0886830644513</v>
      </c>
    </row>
    <row r="10153" spans="1:2" x14ac:dyDescent="0.25">
      <c r="A10153" s="1" t="s">
        <v>631</v>
      </c>
      <c r="B10153">
        <v>2052.3150673930891</v>
      </c>
    </row>
    <row r="10154" spans="1:2" x14ac:dyDescent="0.25">
      <c r="A10154" s="1" t="s">
        <v>413</v>
      </c>
      <c r="B10154">
        <v>2511.1948740136559</v>
      </c>
    </row>
    <row r="10155" spans="1:2" x14ac:dyDescent="0.25">
      <c r="A10155" s="1" t="s">
        <v>628</v>
      </c>
      <c r="B10155">
        <v>2291.9971373868289</v>
      </c>
    </row>
    <row r="10156" spans="1:2" x14ac:dyDescent="0.25">
      <c r="A10156" s="1" t="s">
        <v>629</v>
      </c>
      <c r="B10156">
        <v>2079.2149523879352</v>
      </c>
    </row>
    <row r="10157" spans="1:2" x14ac:dyDescent="0.25">
      <c r="A10157" s="1" t="s">
        <v>413</v>
      </c>
      <c r="B10157">
        <v>2841.6188766667797</v>
      </c>
    </row>
    <row r="10158" spans="1:2" x14ac:dyDescent="0.25">
      <c r="A10158" s="1" t="s">
        <v>413</v>
      </c>
      <c r="B10158">
        <v>1881.4744887773682</v>
      </c>
    </row>
    <row r="10159" spans="1:2" x14ac:dyDescent="0.25">
      <c r="A10159" s="1" t="s">
        <v>413</v>
      </c>
      <c r="B10159">
        <v>1892.7224384031738</v>
      </c>
    </row>
    <row r="10160" spans="1:2" x14ac:dyDescent="0.25">
      <c r="A10160" s="1" t="s">
        <v>631</v>
      </c>
      <c r="B10160">
        <v>1837.5523386381974</v>
      </c>
    </row>
    <row r="10161" spans="1:2" x14ac:dyDescent="0.25">
      <c r="A10161" s="1" t="s">
        <v>628</v>
      </c>
      <c r="B10161">
        <v>1973.7192999475942</v>
      </c>
    </row>
    <row r="10162" spans="1:2" x14ac:dyDescent="0.25">
      <c r="A10162" s="1" t="s">
        <v>629</v>
      </c>
      <c r="B10162">
        <v>2146.8843905828176</v>
      </c>
    </row>
    <row r="10163" spans="1:2" x14ac:dyDescent="0.25">
      <c r="A10163" s="1" t="s">
        <v>413</v>
      </c>
      <c r="B10163">
        <v>2414.9001366373727</v>
      </c>
    </row>
    <row r="10164" spans="1:2" x14ac:dyDescent="0.25">
      <c r="A10164" s="1" t="s">
        <v>629</v>
      </c>
      <c r="B10164">
        <v>2054.0810796323167</v>
      </c>
    </row>
    <row r="10165" spans="1:2" x14ac:dyDescent="0.25">
      <c r="A10165" s="1" t="s">
        <v>628</v>
      </c>
      <c r="B10165">
        <v>1982.2332671584545</v>
      </c>
    </row>
    <row r="10166" spans="1:2" x14ac:dyDescent="0.25">
      <c r="A10166" s="1" t="s">
        <v>629</v>
      </c>
      <c r="B10166">
        <v>2343.6566726169517</v>
      </c>
    </row>
    <row r="10167" spans="1:2" x14ac:dyDescent="0.25">
      <c r="A10167" s="1" t="s">
        <v>629</v>
      </c>
      <c r="B10167">
        <v>2111.0656645576587</v>
      </c>
    </row>
    <row r="10168" spans="1:2" x14ac:dyDescent="0.25">
      <c r="A10168" s="1" t="s">
        <v>631</v>
      </c>
      <c r="B10168">
        <v>2004.2918993989883</v>
      </c>
    </row>
    <row r="10169" spans="1:2" x14ac:dyDescent="0.25">
      <c r="A10169" s="1" t="s">
        <v>617</v>
      </c>
      <c r="B10169">
        <v>2404.5693559447791</v>
      </c>
    </row>
    <row r="10170" spans="1:2" x14ac:dyDescent="0.25">
      <c r="A10170" s="1" t="s">
        <v>413</v>
      </c>
      <c r="B10170">
        <v>2867.0916619068798</v>
      </c>
    </row>
    <row r="10171" spans="1:2" x14ac:dyDescent="0.25">
      <c r="A10171" s="1" t="s">
        <v>629</v>
      </c>
      <c r="B10171">
        <v>2207.7486822797896</v>
      </c>
    </row>
    <row r="10172" spans="1:2" x14ac:dyDescent="0.25">
      <c r="A10172" s="1" t="s">
        <v>629</v>
      </c>
      <c r="B10172">
        <v>2247.3744225470577</v>
      </c>
    </row>
    <row r="10173" spans="1:2" x14ac:dyDescent="0.25">
      <c r="A10173" s="1" t="s">
        <v>631</v>
      </c>
      <c r="B10173">
        <v>2139.3907651844456</v>
      </c>
    </row>
    <row r="10174" spans="1:2" x14ac:dyDescent="0.25">
      <c r="A10174" s="1" t="s">
        <v>629</v>
      </c>
      <c r="B10174">
        <v>2396.6986030336552</v>
      </c>
    </row>
    <row r="10175" spans="1:2" x14ac:dyDescent="0.25">
      <c r="A10175" s="1" t="s">
        <v>631</v>
      </c>
      <c r="B10175">
        <v>1850.012889269344</v>
      </c>
    </row>
    <row r="10176" spans="1:2" x14ac:dyDescent="0.25">
      <c r="B10176">
        <v>0</v>
      </c>
    </row>
    <row r="10177" spans="1:2" x14ac:dyDescent="0.25">
      <c r="B10177">
        <v>0</v>
      </c>
    </row>
    <row r="10178" spans="1:2" x14ac:dyDescent="0.25">
      <c r="A10178" s="1" t="s">
        <v>635</v>
      </c>
      <c r="B10178">
        <v>0</v>
      </c>
    </row>
    <row r="10179" spans="1:2" x14ac:dyDescent="0.25">
      <c r="B10179">
        <v>0</v>
      </c>
    </row>
    <row r="10180" spans="1:2" x14ac:dyDescent="0.25">
      <c r="B10180">
        <v>0</v>
      </c>
    </row>
    <row r="10181" spans="1:2" x14ac:dyDescent="0.25">
      <c r="B10181">
        <v>0</v>
      </c>
    </row>
    <row r="10182" spans="1:2" x14ac:dyDescent="0.25">
      <c r="B10182">
        <v>0</v>
      </c>
    </row>
    <row r="10183" spans="1:2" x14ac:dyDescent="0.25">
      <c r="A10183" s="1" t="s">
        <v>635</v>
      </c>
      <c r="B10183">
        <v>0</v>
      </c>
    </row>
    <row r="10184" spans="1:2" x14ac:dyDescent="0.25">
      <c r="A10184" s="1" t="s">
        <v>635</v>
      </c>
      <c r="B10184">
        <v>0</v>
      </c>
    </row>
    <row r="10185" spans="1:2" x14ac:dyDescent="0.25">
      <c r="B10185">
        <v>0</v>
      </c>
    </row>
    <row r="10186" spans="1:2" x14ac:dyDescent="0.25">
      <c r="A10186" s="1" t="s">
        <v>633</v>
      </c>
      <c r="B10186">
        <v>7170.6859132466279</v>
      </c>
    </row>
    <row r="10187" spans="1:2" x14ac:dyDescent="0.25">
      <c r="A10187" s="1" t="s">
        <v>636</v>
      </c>
      <c r="B10187">
        <v>0</v>
      </c>
    </row>
    <row r="10188" spans="1:2" x14ac:dyDescent="0.25">
      <c r="B10188">
        <v>2621.7743265157551</v>
      </c>
    </row>
    <row r="10189" spans="1:2" x14ac:dyDescent="0.25">
      <c r="A10189" s="1" t="s">
        <v>637</v>
      </c>
      <c r="B10189">
        <v>1194.8420249675917</v>
      </c>
    </row>
    <row r="10190" spans="1:2" x14ac:dyDescent="0.25">
      <c r="A10190" s="1" t="s">
        <v>636</v>
      </c>
      <c r="B10190">
        <v>0</v>
      </c>
    </row>
    <row r="10191" spans="1:2" x14ac:dyDescent="0.25">
      <c r="A10191" s="1" t="s">
        <v>637</v>
      </c>
      <c r="B10191">
        <v>2333.9940959655119</v>
      </c>
    </row>
    <row r="10192" spans="1:2" x14ac:dyDescent="0.25">
      <c r="A10192" s="1" t="s">
        <v>638</v>
      </c>
      <c r="B10192">
        <v>0</v>
      </c>
    </row>
    <row r="10193" spans="1:2" x14ac:dyDescent="0.25">
      <c r="A10193" s="1" t="s">
        <v>628</v>
      </c>
      <c r="B10193">
        <v>2033.6181585416566</v>
      </c>
    </row>
    <row r="10194" spans="1:2" x14ac:dyDescent="0.25">
      <c r="A10194" s="1" t="s">
        <v>631</v>
      </c>
      <c r="B10194">
        <v>1940.7280673143871</v>
      </c>
    </row>
    <row r="10195" spans="1:2" x14ac:dyDescent="0.25">
      <c r="A10195" s="1" t="s">
        <v>628</v>
      </c>
      <c r="B10195">
        <v>1903.7652873954505</v>
      </c>
    </row>
    <row r="10196" spans="1:2" x14ac:dyDescent="0.25">
      <c r="A10196" s="1" t="s">
        <v>415</v>
      </c>
      <c r="B10196">
        <v>1744.1135787369485</v>
      </c>
    </row>
    <row r="10197" spans="1:2" x14ac:dyDescent="0.25">
      <c r="A10197" s="1" t="s">
        <v>628</v>
      </c>
      <c r="B10197">
        <v>1977.6351644878816</v>
      </c>
    </row>
    <row r="10198" spans="1:2" x14ac:dyDescent="0.25">
      <c r="A10198" s="1" t="s">
        <v>415</v>
      </c>
      <c r="B10198">
        <v>2048.2777796638184</v>
      </c>
    </row>
    <row r="10199" spans="1:2" x14ac:dyDescent="0.25">
      <c r="A10199" s="1" t="s">
        <v>639</v>
      </c>
      <c r="B10199">
        <v>0</v>
      </c>
    </row>
    <row r="10200" spans="1:2" x14ac:dyDescent="0.25">
      <c r="A10200" s="1" t="s">
        <v>637</v>
      </c>
      <c r="B10200">
        <v>2715.471557389832</v>
      </c>
    </row>
    <row r="10201" spans="1:2" x14ac:dyDescent="0.25">
      <c r="A10201" s="1" t="s">
        <v>637</v>
      </c>
      <c r="B10201">
        <v>4320.6954928362575</v>
      </c>
    </row>
    <row r="10202" spans="1:2" x14ac:dyDescent="0.25">
      <c r="A10202" s="1" t="s">
        <v>640</v>
      </c>
      <c r="B10202">
        <v>0</v>
      </c>
    </row>
    <row r="10203" spans="1:2" x14ac:dyDescent="0.25">
      <c r="A10203" s="1" t="s">
        <v>428</v>
      </c>
      <c r="B10203">
        <v>0</v>
      </c>
    </row>
    <row r="10204" spans="1:2" x14ac:dyDescent="0.25">
      <c r="A10204" s="1" t="s">
        <v>641</v>
      </c>
      <c r="B10204">
        <v>4719.0499566214703</v>
      </c>
    </row>
    <row r="10205" spans="1:2" x14ac:dyDescent="0.25">
      <c r="B10205">
        <v>1533.5135248352883</v>
      </c>
    </row>
    <row r="10206" spans="1:2" x14ac:dyDescent="0.25">
      <c r="A10206" s="1" t="s">
        <v>427</v>
      </c>
      <c r="B10206">
        <v>4598.0138261393513</v>
      </c>
    </row>
    <row r="10207" spans="1:2" x14ac:dyDescent="0.25">
      <c r="B10207">
        <v>1509.7810414153209</v>
      </c>
    </row>
    <row r="10208" spans="1:2" x14ac:dyDescent="0.25">
      <c r="B10208">
        <v>740.2565391548651</v>
      </c>
    </row>
    <row r="10209" spans="1:2" x14ac:dyDescent="0.25">
      <c r="B10209">
        <v>1758.9692746617434</v>
      </c>
    </row>
    <row r="10210" spans="1:2" x14ac:dyDescent="0.25">
      <c r="A10210" s="1" t="s">
        <v>434</v>
      </c>
      <c r="B10210">
        <v>757.91411104632255</v>
      </c>
    </row>
    <row r="10211" spans="1:2" x14ac:dyDescent="0.25">
      <c r="B10211">
        <v>1708.7283682653667</v>
      </c>
    </row>
    <row r="10212" spans="1:2" x14ac:dyDescent="0.25">
      <c r="B10212">
        <v>702.40161567177802</v>
      </c>
    </row>
    <row r="10213" spans="1:2" x14ac:dyDescent="0.25">
      <c r="B10213">
        <v>1433.0724160445798</v>
      </c>
    </row>
    <row r="10214" spans="1:2" x14ac:dyDescent="0.25">
      <c r="B10214">
        <v>2253.1459988037682</v>
      </c>
    </row>
    <row r="10215" spans="1:2" x14ac:dyDescent="0.25">
      <c r="B10215">
        <v>1718.2228991278773</v>
      </c>
    </row>
    <row r="10216" spans="1:2" x14ac:dyDescent="0.25">
      <c r="B10216">
        <v>771.95704680908807</v>
      </c>
    </row>
    <row r="10217" spans="1:2" x14ac:dyDescent="0.25">
      <c r="B10217">
        <v>2780.685936512386</v>
      </c>
    </row>
    <row r="10218" spans="1:2" x14ac:dyDescent="0.25">
      <c r="B10218">
        <v>1083.0893417791842</v>
      </c>
    </row>
    <row r="10219" spans="1:2" x14ac:dyDescent="0.25">
      <c r="B10219">
        <v>1369.3267632494674</v>
      </c>
    </row>
    <row r="10220" spans="1:2" x14ac:dyDescent="0.25">
      <c r="B10220">
        <v>1304.8022175651706</v>
      </c>
    </row>
    <row r="10221" spans="1:2" x14ac:dyDescent="0.25">
      <c r="B10221">
        <v>1481.5405840931612</v>
      </c>
    </row>
    <row r="10222" spans="1:2" x14ac:dyDescent="0.25">
      <c r="A10222" s="1" t="s">
        <v>434</v>
      </c>
      <c r="B10222">
        <v>647.03394088077619</v>
      </c>
    </row>
    <row r="10223" spans="1:2" x14ac:dyDescent="0.25">
      <c r="B10223">
        <v>1589.0573036577575</v>
      </c>
    </row>
    <row r="10224" spans="1:2" x14ac:dyDescent="0.25">
      <c r="B10224">
        <v>1665.0118461300292</v>
      </c>
    </row>
    <row r="10225" spans="1:2" x14ac:dyDescent="0.25">
      <c r="B10225">
        <v>1453.1443389290293</v>
      </c>
    </row>
    <row r="10226" spans="1:2" x14ac:dyDescent="0.25">
      <c r="B10226">
        <v>1169.169622662225</v>
      </c>
    </row>
    <row r="10227" spans="1:2" x14ac:dyDescent="0.25">
      <c r="B10227">
        <v>1126.2098875198562</v>
      </c>
    </row>
    <row r="10228" spans="1:2" x14ac:dyDescent="0.25">
      <c r="B10228">
        <v>785.80330629196931</v>
      </c>
    </row>
    <row r="10229" spans="1:2" x14ac:dyDescent="0.25">
      <c r="A10229" s="1" t="s">
        <v>642</v>
      </c>
      <c r="B10229">
        <v>1389.0921561909565</v>
      </c>
    </row>
    <row r="10230" spans="1:2" x14ac:dyDescent="0.25">
      <c r="B10230">
        <v>1475.2755435108661</v>
      </c>
    </row>
    <row r="10231" spans="1:2" x14ac:dyDescent="0.25">
      <c r="A10231" s="1" t="s">
        <v>452</v>
      </c>
      <c r="B10231">
        <v>0</v>
      </c>
    </row>
    <row r="10232" spans="1:2" x14ac:dyDescent="0.25">
      <c r="A10232" s="1" t="s">
        <v>456</v>
      </c>
      <c r="B10232">
        <v>0</v>
      </c>
    </row>
    <row r="10233" spans="1:2" x14ac:dyDescent="0.25">
      <c r="A10233" s="1" t="s">
        <v>475</v>
      </c>
      <c r="B10233">
        <v>3994.6462124545424</v>
      </c>
    </row>
    <row r="10234" spans="1:2" x14ac:dyDescent="0.25">
      <c r="A10234" s="1" t="s">
        <v>440</v>
      </c>
      <c r="B10234">
        <v>0</v>
      </c>
    </row>
    <row r="10235" spans="1:2" x14ac:dyDescent="0.25">
      <c r="A10235" s="1" t="s">
        <v>475</v>
      </c>
      <c r="B10235">
        <v>0</v>
      </c>
    </row>
    <row r="10236" spans="1:2" x14ac:dyDescent="0.25">
      <c r="A10236" s="1" t="s">
        <v>643</v>
      </c>
      <c r="B10236">
        <v>5037.7658003248653</v>
      </c>
    </row>
    <row r="10237" spans="1:2" x14ac:dyDescent="0.25">
      <c r="A10237" s="1" t="s">
        <v>644</v>
      </c>
      <c r="B10237">
        <v>5139.9598114788878</v>
      </c>
    </row>
    <row r="10238" spans="1:2" x14ac:dyDescent="0.25">
      <c r="A10238" s="1" t="s">
        <v>643</v>
      </c>
      <c r="B10238">
        <v>4980.2636858721535</v>
      </c>
    </row>
    <row r="10239" spans="1:2" x14ac:dyDescent="0.25">
      <c r="A10239" s="1" t="s">
        <v>460</v>
      </c>
      <c r="B10239">
        <v>0</v>
      </c>
    </row>
    <row r="10240" spans="1:2" x14ac:dyDescent="0.25">
      <c r="A10240" s="1" t="s">
        <v>643</v>
      </c>
      <c r="B10240">
        <v>4490.5013779971296</v>
      </c>
    </row>
    <row r="10241" spans="1:2" x14ac:dyDescent="0.25">
      <c r="A10241" s="1" t="s">
        <v>643</v>
      </c>
      <c r="B10241">
        <v>2174.0716288373624</v>
      </c>
    </row>
    <row r="10242" spans="1:2" x14ac:dyDescent="0.25">
      <c r="A10242" s="1" t="s">
        <v>645</v>
      </c>
      <c r="B10242">
        <v>5454.0518469496119</v>
      </c>
    </row>
    <row r="10243" spans="1:2" x14ac:dyDescent="0.25">
      <c r="A10243" s="1" t="s">
        <v>643</v>
      </c>
      <c r="B10243">
        <v>7630.1044822875101</v>
      </c>
    </row>
    <row r="10244" spans="1:2" x14ac:dyDescent="0.25">
      <c r="A10244" s="1" t="s">
        <v>429</v>
      </c>
      <c r="B10244">
        <v>0</v>
      </c>
    </row>
    <row r="10245" spans="1:2" x14ac:dyDescent="0.25">
      <c r="A10245" s="1" t="s">
        <v>644</v>
      </c>
      <c r="B10245">
        <v>5013.8838163493692</v>
      </c>
    </row>
    <row r="10246" spans="1:2" x14ac:dyDescent="0.25">
      <c r="A10246" s="1" t="s">
        <v>646</v>
      </c>
      <c r="B10246">
        <v>2501.5144043295222</v>
      </c>
    </row>
    <row r="10247" spans="1:2" x14ac:dyDescent="0.25">
      <c r="A10247" s="1" t="s">
        <v>644</v>
      </c>
      <c r="B10247">
        <v>2433.9312518061888</v>
      </c>
    </row>
    <row r="10248" spans="1:2" x14ac:dyDescent="0.25">
      <c r="A10248" s="1" t="s">
        <v>645</v>
      </c>
      <c r="B10248">
        <v>5367.1538581122541</v>
      </c>
    </row>
    <row r="10249" spans="1:2" x14ac:dyDescent="0.25">
      <c r="B10249">
        <v>0</v>
      </c>
    </row>
    <row r="10250" spans="1:2" x14ac:dyDescent="0.25">
      <c r="A10250" s="1" t="s">
        <v>644</v>
      </c>
      <c r="B10250">
        <v>2573.0942114825466</v>
      </c>
    </row>
    <row r="10251" spans="1:2" x14ac:dyDescent="0.25">
      <c r="A10251" s="1" t="s">
        <v>482</v>
      </c>
      <c r="B10251">
        <v>5123.2112620371108</v>
      </c>
    </row>
    <row r="10252" spans="1:2" x14ac:dyDescent="0.25">
      <c r="A10252" s="1" t="s">
        <v>644</v>
      </c>
      <c r="B10252">
        <v>5060.1705596777774</v>
      </c>
    </row>
    <row r="10253" spans="1:2" x14ac:dyDescent="0.25">
      <c r="A10253" s="1" t="s">
        <v>646</v>
      </c>
      <c r="B10253">
        <v>5342.5214645083643</v>
      </c>
    </row>
    <row r="10254" spans="1:2" x14ac:dyDescent="0.25">
      <c r="A10254" s="1" t="s">
        <v>643</v>
      </c>
      <c r="B10254">
        <v>2581.3825984965306</v>
      </c>
    </row>
    <row r="10255" spans="1:2" x14ac:dyDescent="0.25">
      <c r="A10255" s="1" t="s">
        <v>460</v>
      </c>
      <c r="B10255">
        <v>0</v>
      </c>
    </row>
    <row r="10256" spans="1:2" x14ac:dyDescent="0.25">
      <c r="A10256" s="1" t="s">
        <v>644</v>
      </c>
      <c r="B10256">
        <v>6654.892321432063</v>
      </c>
    </row>
    <row r="10257" spans="1:2" x14ac:dyDescent="0.25">
      <c r="A10257" s="1" t="s">
        <v>643</v>
      </c>
      <c r="B10257">
        <v>5428.9801235327795</v>
      </c>
    </row>
    <row r="10258" spans="1:2" x14ac:dyDescent="0.25">
      <c r="A10258" s="1" t="s">
        <v>644</v>
      </c>
      <c r="B10258">
        <v>6087.5979418522338</v>
      </c>
    </row>
    <row r="10259" spans="1:2" x14ac:dyDescent="0.25">
      <c r="A10259" s="1" t="s">
        <v>482</v>
      </c>
      <c r="B10259">
        <v>2220.6276900547377</v>
      </c>
    </row>
    <row r="10260" spans="1:2" x14ac:dyDescent="0.25">
      <c r="A10260" s="1" t="s">
        <v>644</v>
      </c>
      <c r="B10260">
        <v>5145.4795140126134</v>
      </c>
    </row>
    <row r="10261" spans="1:2" x14ac:dyDescent="0.25">
      <c r="A10261" s="1" t="s">
        <v>643</v>
      </c>
      <c r="B10261">
        <v>5043.7501645193042</v>
      </c>
    </row>
    <row r="10262" spans="1:2" x14ac:dyDescent="0.25">
      <c r="A10262" s="1" t="s">
        <v>646</v>
      </c>
      <c r="B10262">
        <v>5033.7180399836525</v>
      </c>
    </row>
    <row r="10263" spans="1:2" x14ac:dyDescent="0.25">
      <c r="A10263" s="1" t="s">
        <v>644</v>
      </c>
      <c r="B10263">
        <v>7279.6208863002221</v>
      </c>
    </row>
    <row r="10264" spans="1:2" x14ac:dyDescent="0.25">
      <c r="A10264" s="1" t="s">
        <v>644</v>
      </c>
      <c r="B10264">
        <v>4677.3602546391166</v>
      </c>
    </row>
    <row r="10265" spans="1:2" x14ac:dyDescent="0.25">
      <c r="A10265" s="1" t="s">
        <v>645</v>
      </c>
      <c r="B10265">
        <v>5363.4800161787534</v>
      </c>
    </row>
    <row r="10266" spans="1:2" x14ac:dyDescent="0.25">
      <c r="A10266" s="1" t="s">
        <v>645</v>
      </c>
      <c r="B10266">
        <v>5159.1962735711822</v>
      </c>
    </row>
    <row r="10267" spans="1:2" x14ac:dyDescent="0.25">
      <c r="A10267" s="1" t="s">
        <v>646</v>
      </c>
      <c r="B10267">
        <v>5595.8749384477924</v>
      </c>
    </row>
    <row r="10268" spans="1:2" x14ac:dyDescent="0.25">
      <c r="A10268" s="1" t="s">
        <v>646</v>
      </c>
      <c r="B10268">
        <v>4849.7460849377958</v>
      </c>
    </row>
    <row r="10269" spans="1:2" x14ac:dyDescent="0.25">
      <c r="A10269" s="1" t="s">
        <v>482</v>
      </c>
      <c r="B10269">
        <v>4722.0151418113437</v>
      </c>
    </row>
    <row r="10270" spans="1:2" x14ac:dyDescent="0.25">
      <c r="A10270" s="1" t="s">
        <v>646</v>
      </c>
      <c r="B10270">
        <v>5534.7142122506684</v>
      </c>
    </row>
    <row r="10271" spans="1:2" x14ac:dyDescent="0.25">
      <c r="A10271" s="1" t="s">
        <v>644</v>
      </c>
      <c r="B10271">
        <v>2130.4083023822091</v>
      </c>
    </row>
    <row r="10272" spans="1:2" x14ac:dyDescent="0.25">
      <c r="A10272" s="1" t="s">
        <v>643</v>
      </c>
      <c r="B10272">
        <v>4806.0652165569782</v>
      </c>
    </row>
    <row r="10273" spans="1:2" x14ac:dyDescent="0.25">
      <c r="A10273" s="1" t="s">
        <v>482</v>
      </c>
      <c r="B10273">
        <v>2409.9464381754897</v>
      </c>
    </row>
    <row r="10274" spans="1:2" x14ac:dyDescent="0.25">
      <c r="A10274" s="1" t="s">
        <v>643</v>
      </c>
      <c r="B10274">
        <v>9915.0236569733461</v>
      </c>
    </row>
    <row r="10275" spans="1:2" x14ac:dyDescent="0.25">
      <c r="A10275" s="1" t="s">
        <v>646</v>
      </c>
      <c r="B10275">
        <v>5105.5880806408468</v>
      </c>
    </row>
    <row r="10276" spans="1:2" x14ac:dyDescent="0.25">
      <c r="A10276" s="1" t="s">
        <v>647</v>
      </c>
      <c r="B1027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80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9621</v>
      </c>
      <c r="B1">
        <v>2918.4333333</v>
      </c>
    </row>
    <row r="2" spans="1:2" x14ac:dyDescent="0.25">
      <c r="A2" t="s">
        <v>9622</v>
      </c>
      <c r="B2">
        <v>2727.8142856999998</v>
      </c>
    </row>
    <row r="3" spans="1:2" x14ac:dyDescent="0.25">
      <c r="A3" t="s">
        <v>9623</v>
      </c>
      <c r="B3">
        <v>2137.0574468</v>
      </c>
    </row>
    <row r="4" spans="1:2" x14ac:dyDescent="0.25">
      <c r="A4" t="s">
        <v>9624</v>
      </c>
      <c r="B4">
        <v>2862.9857142999999</v>
      </c>
    </row>
    <row r="5" spans="1:2" x14ac:dyDescent="0.25">
      <c r="A5" t="s">
        <v>9625</v>
      </c>
      <c r="B5">
        <v>3172.4322581000001</v>
      </c>
    </row>
    <row r="6" spans="1:2" x14ac:dyDescent="0.25">
      <c r="A6" t="s">
        <v>9626</v>
      </c>
      <c r="B6">
        <v>4391.3125</v>
      </c>
    </row>
    <row r="7" spans="1:2" x14ac:dyDescent="0.25">
      <c r="A7" t="s">
        <v>9627</v>
      </c>
      <c r="B7">
        <v>4260.2875000000004</v>
      </c>
    </row>
    <row r="8" spans="1:2" x14ac:dyDescent="0.25">
      <c r="A8" t="s">
        <v>9628</v>
      </c>
      <c r="B8">
        <v>2541.3083333</v>
      </c>
    </row>
    <row r="9" spans="1:2" x14ac:dyDescent="0.25">
      <c r="A9" t="s">
        <v>9629</v>
      </c>
      <c r="B9">
        <v>4531.0787879</v>
      </c>
    </row>
    <row r="10" spans="1:2" x14ac:dyDescent="0.25">
      <c r="A10" t="s">
        <v>9630</v>
      </c>
      <c r="B10">
        <v>3972.1485714</v>
      </c>
    </row>
    <row r="11" spans="1:2" x14ac:dyDescent="0.25">
      <c r="A11" t="s">
        <v>9631</v>
      </c>
      <c r="B11">
        <v>5039.2551724000004</v>
      </c>
    </row>
    <row r="12" spans="1:2" x14ac:dyDescent="0.25">
      <c r="A12" t="s">
        <v>9632</v>
      </c>
      <c r="B12">
        <v>5731.3241379000001</v>
      </c>
    </row>
    <row r="13" spans="1:2" x14ac:dyDescent="0.25">
      <c r="A13" t="s">
        <v>9633</v>
      </c>
      <c r="B13">
        <v>4716.3599999999997</v>
      </c>
    </row>
    <row r="14" spans="1:2" x14ac:dyDescent="0.25">
      <c r="A14" t="s">
        <v>9634</v>
      </c>
      <c r="B14">
        <v>4497.7461537999998</v>
      </c>
    </row>
    <row r="15" spans="1:2" x14ac:dyDescent="0.25">
      <c r="A15" t="s">
        <v>9635</v>
      </c>
      <c r="B15">
        <v>5092.1440000000002</v>
      </c>
    </row>
    <row r="16" spans="1:2" x14ac:dyDescent="0.25">
      <c r="A16" t="s">
        <v>9636</v>
      </c>
      <c r="B16">
        <v>4695.9250000000002</v>
      </c>
    </row>
    <row r="17" spans="1:2" x14ac:dyDescent="0.25">
      <c r="A17" t="s">
        <v>9637</v>
      </c>
      <c r="B17">
        <v>4377.9266667000002</v>
      </c>
    </row>
    <row r="18" spans="1:2" x14ac:dyDescent="0.25">
      <c r="A18" t="s">
        <v>9638</v>
      </c>
      <c r="B18">
        <v>4583.8805555999998</v>
      </c>
    </row>
    <row r="19" spans="1:2" x14ac:dyDescent="0.25">
      <c r="A19" t="s">
        <v>9639</v>
      </c>
      <c r="B19">
        <v>5911.1846154000004</v>
      </c>
    </row>
    <row r="20" spans="1:2" x14ac:dyDescent="0.25">
      <c r="A20" t="s">
        <v>9640</v>
      </c>
      <c r="B20">
        <v>6342.4470588000004</v>
      </c>
    </row>
    <row r="21" spans="1:2" x14ac:dyDescent="0.25">
      <c r="A21" t="s">
        <v>9641</v>
      </c>
      <c r="B21">
        <v>4422.0592593000001</v>
      </c>
    </row>
    <row r="22" spans="1:2" x14ac:dyDescent="0.25">
      <c r="A22" t="s">
        <v>9642</v>
      </c>
      <c r="B22">
        <v>3800.7285714</v>
      </c>
    </row>
    <row r="23" spans="1:2" x14ac:dyDescent="0.25">
      <c r="A23" t="s">
        <v>9643</v>
      </c>
      <c r="B23">
        <v>5823.4181817999997</v>
      </c>
    </row>
    <row r="24" spans="1:2" x14ac:dyDescent="0.25">
      <c r="A24" t="s">
        <v>9644</v>
      </c>
      <c r="B24">
        <v>5658.0428571000002</v>
      </c>
    </row>
    <row r="25" spans="1:2" x14ac:dyDescent="0.25">
      <c r="A25" t="s">
        <v>9645</v>
      </c>
      <c r="B25">
        <v>5237.5727273000002</v>
      </c>
    </row>
    <row r="26" spans="1:2" x14ac:dyDescent="0.25">
      <c r="A26" t="s">
        <v>9646</v>
      </c>
      <c r="B26">
        <v>5552.6333333000002</v>
      </c>
    </row>
    <row r="27" spans="1:2" x14ac:dyDescent="0.25">
      <c r="A27" t="s">
        <v>9647</v>
      </c>
      <c r="B27">
        <v>4783.0888888999998</v>
      </c>
    </row>
    <row r="28" spans="1:2" x14ac:dyDescent="0.25">
      <c r="A28" t="s">
        <v>9648</v>
      </c>
      <c r="B28">
        <v>4651.4666667000001</v>
      </c>
    </row>
    <row r="29" spans="1:2" x14ac:dyDescent="0.25">
      <c r="A29" t="s">
        <v>9649</v>
      </c>
      <c r="B29">
        <v>6140.6444443999999</v>
      </c>
    </row>
    <row r="30" spans="1:2" x14ac:dyDescent="0.25">
      <c r="A30" t="s">
        <v>9650</v>
      </c>
      <c r="B30">
        <v>4582.0115384999999</v>
      </c>
    </row>
    <row r="31" spans="1:2" x14ac:dyDescent="0.25">
      <c r="A31" t="s">
        <v>9651</v>
      </c>
      <c r="B31">
        <v>2818.0538462</v>
      </c>
    </row>
    <row r="32" spans="1:2" x14ac:dyDescent="0.25">
      <c r="A32" t="s">
        <v>9652</v>
      </c>
      <c r="B32">
        <v>3582.9636363999998</v>
      </c>
    </row>
    <row r="33" spans="1:2" x14ac:dyDescent="0.25">
      <c r="A33" t="s">
        <v>9653</v>
      </c>
      <c r="B33">
        <v>2728.5433333000001</v>
      </c>
    </row>
    <row r="34" spans="1:2" x14ac:dyDescent="0.25">
      <c r="A34" t="s">
        <v>9654</v>
      </c>
      <c r="B34">
        <v>4551.66</v>
      </c>
    </row>
    <row r="35" spans="1:2" x14ac:dyDescent="0.25">
      <c r="A35" t="s">
        <v>9655</v>
      </c>
      <c r="B35">
        <v>4450.7363636</v>
      </c>
    </row>
    <row r="36" spans="1:2" x14ac:dyDescent="0.25">
      <c r="A36" t="s">
        <v>9656</v>
      </c>
      <c r="B36">
        <v>2702.9138889000001</v>
      </c>
    </row>
    <row r="37" spans="1:2" x14ac:dyDescent="0.25">
      <c r="A37" t="s">
        <v>9657</v>
      </c>
      <c r="B37">
        <v>3656.6969697</v>
      </c>
    </row>
    <row r="38" spans="1:2" x14ac:dyDescent="0.25">
      <c r="A38" t="s">
        <v>9658</v>
      </c>
      <c r="B38">
        <v>2707.5250000000001</v>
      </c>
    </row>
    <row r="39" spans="1:2" x14ac:dyDescent="0.25">
      <c r="A39" t="s">
        <v>9659</v>
      </c>
      <c r="B39">
        <v>4334.9238095000001</v>
      </c>
    </row>
    <row r="40" spans="1:2" x14ac:dyDescent="0.25">
      <c r="A40" t="s">
        <v>9660</v>
      </c>
      <c r="B40">
        <v>2197.6750000000002</v>
      </c>
    </row>
    <row r="41" spans="1:2" x14ac:dyDescent="0.25">
      <c r="A41" t="s">
        <v>9661</v>
      </c>
      <c r="B41">
        <v>3549.7185184999998</v>
      </c>
    </row>
    <row r="42" spans="1:2" x14ac:dyDescent="0.25">
      <c r="A42" t="s">
        <v>9662</v>
      </c>
      <c r="B42">
        <v>4608.8571429000003</v>
      </c>
    </row>
    <row r="43" spans="1:2" x14ac:dyDescent="0.25">
      <c r="A43" t="s">
        <v>9663</v>
      </c>
      <c r="B43">
        <v>4944.3</v>
      </c>
    </row>
    <row r="44" spans="1:2" x14ac:dyDescent="0.25">
      <c r="A44" t="s">
        <v>9664</v>
      </c>
      <c r="B44">
        <v>3023.8416667000001</v>
      </c>
    </row>
    <row r="45" spans="1:2" x14ac:dyDescent="0.25">
      <c r="A45" t="s">
        <v>9665</v>
      </c>
      <c r="B45">
        <v>3246.6592593</v>
      </c>
    </row>
    <row r="46" spans="1:2" x14ac:dyDescent="0.25">
      <c r="A46" t="s">
        <v>9666</v>
      </c>
      <c r="B46">
        <v>3038.3444444000002</v>
      </c>
    </row>
    <row r="47" spans="1:2" x14ac:dyDescent="0.25">
      <c r="A47" t="s">
        <v>9667</v>
      </c>
      <c r="B47">
        <v>3923.7714286</v>
      </c>
    </row>
    <row r="48" spans="1:2" x14ac:dyDescent="0.25">
      <c r="A48" t="s">
        <v>9668</v>
      </c>
      <c r="B48">
        <v>2307.9277778000001</v>
      </c>
    </row>
    <row r="49" spans="1:2" x14ac:dyDescent="0.25">
      <c r="A49" t="s">
        <v>9669</v>
      </c>
      <c r="B49">
        <v>3647.45</v>
      </c>
    </row>
    <row r="50" spans="1:2" x14ac:dyDescent="0.25">
      <c r="A50" t="s">
        <v>9670</v>
      </c>
      <c r="B50">
        <v>3113.0250000000001</v>
      </c>
    </row>
    <row r="51" spans="1:2" x14ac:dyDescent="0.25">
      <c r="A51" t="s">
        <v>9671</v>
      </c>
      <c r="B51">
        <v>3498.3625000000002</v>
      </c>
    </row>
    <row r="52" spans="1:2" x14ac:dyDescent="0.25">
      <c r="A52" t="s">
        <v>9672</v>
      </c>
      <c r="B52">
        <v>5805.18</v>
      </c>
    </row>
    <row r="53" spans="1:2" x14ac:dyDescent="0.25">
      <c r="A53" t="s">
        <v>9673</v>
      </c>
      <c r="B53">
        <v>7997.9624999999996</v>
      </c>
    </row>
    <row r="54" spans="1:2" x14ac:dyDescent="0.25">
      <c r="A54" t="s">
        <v>9674</v>
      </c>
      <c r="B54">
        <v>7001.5666666999996</v>
      </c>
    </row>
    <row r="55" spans="1:2" x14ac:dyDescent="0.25">
      <c r="A55" t="s">
        <v>9675</v>
      </c>
      <c r="B55">
        <v>4980.3444443999997</v>
      </c>
    </row>
    <row r="56" spans="1:2" x14ac:dyDescent="0.25">
      <c r="A56" t="s">
        <v>9676</v>
      </c>
      <c r="B56">
        <v>5921.1857142999997</v>
      </c>
    </row>
    <row r="57" spans="1:2" x14ac:dyDescent="0.25">
      <c r="A57" t="s">
        <v>9677</v>
      </c>
      <c r="B57">
        <v>5850.2</v>
      </c>
    </row>
    <row r="58" spans="1:2" x14ac:dyDescent="0.25">
      <c r="A58" t="s">
        <v>9678</v>
      </c>
      <c r="B58">
        <v>5772.9608695999996</v>
      </c>
    </row>
    <row r="59" spans="1:2" x14ac:dyDescent="0.25">
      <c r="A59" t="s">
        <v>9679</v>
      </c>
      <c r="B59">
        <v>5208.1473684000002</v>
      </c>
    </row>
    <row r="60" spans="1:2" x14ac:dyDescent="0.25">
      <c r="A60" t="s">
        <v>9680</v>
      </c>
      <c r="B60">
        <v>3924.2</v>
      </c>
    </row>
    <row r="61" spans="1:2" x14ac:dyDescent="0.25">
      <c r="A61" t="s">
        <v>9681</v>
      </c>
      <c r="B61">
        <v>2671.3555556000001</v>
      </c>
    </row>
    <row r="62" spans="1:2" x14ac:dyDescent="0.25">
      <c r="A62" t="s">
        <v>9682</v>
      </c>
      <c r="B62">
        <v>4265.2133333000002</v>
      </c>
    </row>
    <row r="63" spans="1:2" x14ac:dyDescent="0.25">
      <c r="A63" t="s">
        <v>9683</v>
      </c>
      <c r="B63">
        <v>3778.0333332999999</v>
      </c>
    </row>
    <row r="64" spans="1:2" x14ac:dyDescent="0.25">
      <c r="A64" t="s">
        <v>9684</v>
      </c>
      <c r="B64">
        <v>5459.1937500000004</v>
      </c>
    </row>
    <row r="65" spans="1:2" x14ac:dyDescent="0.25">
      <c r="A65" t="s">
        <v>9685</v>
      </c>
      <c r="B65">
        <v>6212.1428570999997</v>
      </c>
    </row>
    <row r="66" spans="1:2" x14ac:dyDescent="0.25">
      <c r="A66" t="s">
        <v>9686</v>
      </c>
      <c r="B66">
        <v>3893.7545454999999</v>
      </c>
    </row>
    <row r="67" spans="1:2" x14ac:dyDescent="0.25">
      <c r="A67" t="s">
        <v>9687</v>
      </c>
      <c r="B67">
        <v>8043.9928571</v>
      </c>
    </row>
    <row r="68" spans="1:2" x14ac:dyDescent="0.25">
      <c r="A68" t="s">
        <v>9688</v>
      </c>
      <c r="B68">
        <v>5808.25</v>
      </c>
    </row>
    <row r="69" spans="1:2" x14ac:dyDescent="0.25">
      <c r="A69" t="s">
        <v>9689</v>
      </c>
      <c r="B69">
        <v>3633.6062499999998</v>
      </c>
    </row>
    <row r="70" spans="1:2" x14ac:dyDescent="0.25">
      <c r="A70" t="s">
        <v>9690</v>
      </c>
      <c r="B70">
        <v>3939.4041667000001</v>
      </c>
    </row>
    <row r="71" spans="1:2" x14ac:dyDescent="0.25">
      <c r="A71" t="s">
        <v>9691</v>
      </c>
      <c r="B71">
        <v>5694.1125000000002</v>
      </c>
    </row>
    <row r="72" spans="1:2" x14ac:dyDescent="0.25">
      <c r="A72" t="s">
        <v>9692</v>
      </c>
      <c r="B72">
        <v>5960.1580645000004</v>
      </c>
    </row>
    <row r="73" spans="1:2" x14ac:dyDescent="0.25">
      <c r="A73" t="s">
        <v>9693</v>
      </c>
      <c r="B73">
        <v>5249.7</v>
      </c>
    </row>
    <row r="74" spans="1:2" x14ac:dyDescent="0.25">
      <c r="A74" t="s">
        <v>9694</v>
      </c>
      <c r="B74">
        <v>5657.6454544999997</v>
      </c>
    </row>
    <row r="75" spans="1:2" x14ac:dyDescent="0.25">
      <c r="A75" t="s">
        <v>9695</v>
      </c>
      <c r="B75">
        <v>6192.0214286</v>
      </c>
    </row>
    <row r="76" spans="1:2" x14ac:dyDescent="0.25">
      <c r="A76" t="s">
        <v>9696</v>
      </c>
      <c r="B76">
        <v>6124.3450000000003</v>
      </c>
    </row>
    <row r="77" spans="1:2" x14ac:dyDescent="0.25">
      <c r="A77" t="s">
        <v>9697</v>
      </c>
      <c r="B77">
        <v>6286.9285713999998</v>
      </c>
    </row>
    <row r="78" spans="1:2" x14ac:dyDescent="0.25">
      <c r="A78" t="s">
        <v>9698</v>
      </c>
      <c r="B78">
        <v>8240.9346153999995</v>
      </c>
    </row>
    <row r="79" spans="1:2" x14ac:dyDescent="0.25">
      <c r="A79" t="s">
        <v>9699</v>
      </c>
      <c r="B79">
        <v>4857.9159091000001</v>
      </c>
    </row>
    <row r="80" spans="1:2" x14ac:dyDescent="0.25">
      <c r="A80" t="s">
        <v>9700</v>
      </c>
      <c r="B80">
        <v>5013.5192307999996</v>
      </c>
    </row>
    <row r="81" spans="1:2" x14ac:dyDescent="0.25">
      <c r="A81" t="s">
        <v>9701</v>
      </c>
      <c r="B81">
        <v>4554.6708332999997</v>
      </c>
    </row>
    <row r="82" spans="1:2" x14ac:dyDescent="0.25">
      <c r="A82" t="s">
        <v>9702</v>
      </c>
      <c r="B82">
        <v>4417.5839999999998</v>
      </c>
    </row>
    <row r="83" spans="1:2" x14ac:dyDescent="0.25">
      <c r="A83" t="s">
        <v>9703</v>
      </c>
      <c r="B83">
        <v>4325.0187500000002</v>
      </c>
    </row>
    <row r="84" spans="1:2" x14ac:dyDescent="0.25">
      <c r="A84" t="s">
        <v>9704</v>
      </c>
      <c r="B84">
        <v>3867.9642856999999</v>
      </c>
    </row>
    <row r="85" spans="1:2" x14ac:dyDescent="0.25">
      <c r="A85" t="s">
        <v>9705</v>
      </c>
      <c r="B85">
        <v>5123.3294118000003</v>
      </c>
    </row>
    <row r="86" spans="1:2" x14ac:dyDescent="0.25">
      <c r="A86" t="s">
        <v>9706</v>
      </c>
      <c r="B86">
        <v>6604.1153845999997</v>
      </c>
    </row>
    <row r="87" spans="1:2" x14ac:dyDescent="0.25">
      <c r="A87" t="s">
        <v>9707</v>
      </c>
      <c r="B87">
        <v>4939.3</v>
      </c>
    </row>
    <row r="88" spans="1:2" x14ac:dyDescent="0.25">
      <c r="A88" t="s">
        <v>9708</v>
      </c>
      <c r="B88">
        <v>5568.5714286000002</v>
      </c>
    </row>
    <row r="89" spans="1:2" x14ac:dyDescent="0.25">
      <c r="A89" t="s">
        <v>9709</v>
      </c>
      <c r="B89">
        <v>5523.8478261</v>
      </c>
    </row>
    <row r="90" spans="1:2" x14ac:dyDescent="0.25">
      <c r="A90" t="s">
        <v>9710</v>
      </c>
      <c r="B90">
        <v>4914.3900000000003</v>
      </c>
    </row>
    <row r="91" spans="1:2" x14ac:dyDescent="0.25">
      <c r="A91" t="s">
        <v>9711</v>
      </c>
      <c r="B91">
        <v>3590.2666666999999</v>
      </c>
    </row>
    <row r="92" spans="1:2" x14ac:dyDescent="0.25">
      <c r="A92" t="s">
        <v>9712</v>
      </c>
      <c r="B92">
        <v>6269.4272726999998</v>
      </c>
    </row>
    <row r="93" spans="1:2" x14ac:dyDescent="0.25">
      <c r="A93" t="s">
        <v>9713</v>
      </c>
      <c r="B93">
        <v>3812.9937500000001</v>
      </c>
    </row>
    <row r="94" spans="1:2" x14ac:dyDescent="0.25">
      <c r="A94" t="s">
        <v>9714</v>
      </c>
      <c r="B94">
        <v>3827.1071428999999</v>
      </c>
    </row>
    <row r="95" spans="1:2" x14ac:dyDescent="0.25">
      <c r="A95" t="s">
        <v>9715</v>
      </c>
      <c r="B95">
        <v>1547.7166666999999</v>
      </c>
    </row>
    <row r="96" spans="1:2" x14ac:dyDescent="0.25">
      <c r="A96" t="s">
        <v>9716</v>
      </c>
      <c r="B96">
        <v>3544.6675676</v>
      </c>
    </row>
    <row r="97" spans="1:2" x14ac:dyDescent="0.25">
      <c r="A97" t="s">
        <v>9717</v>
      </c>
      <c r="B97">
        <v>2060.2249999999999</v>
      </c>
    </row>
    <row r="98" spans="1:2" x14ac:dyDescent="0.25">
      <c r="A98" t="s">
        <v>9718</v>
      </c>
      <c r="B98">
        <v>4583</v>
      </c>
    </row>
    <row r="99" spans="1:2" x14ac:dyDescent="0.25">
      <c r="A99" t="s">
        <v>9719</v>
      </c>
      <c r="B99">
        <v>5542.3205882000002</v>
      </c>
    </row>
    <row r="100" spans="1:2" x14ac:dyDescent="0.25">
      <c r="A100" t="s">
        <v>9720</v>
      </c>
      <c r="B100">
        <v>4584.2885714000004</v>
      </c>
    </row>
    <row r="101" spans="1:2" x14ac:dyDescent="0.25">
      <c r="A101" t="s">
        <v>9721</v>
      </c>
      <c r="B101">
        <v>3470.2333333000001</v>
      </c>
    </row>
    <row r="102" spans="1:2" x14ac:dyDescent="0.25">
      <c r="A102" t="s">
        <v>9722</v>
      </c>
      <c r="B102">
        <v>4634.9457143</v>
      </c>
    </row>
    <row r="103" spans="1:2" x14ac:dyDescent="0.25">
      <c r="A103" t="s">
        <v>9723</v>
      </c>
      <c r="B103">
        <v>4173.8866667000002</v>
      </c>
    </row>
    <row r="104" spans="1:2" x14ac:dyDescent="0.25">
      <c r="A104" t="s">
        <v>9724</v>
      </c>
      <c r="B104">
        <v>3287.6603774</v>
      </c>
    </row>
    <row r="105" spans="1:2" x14ac:dyDescent="0.25">
      <c r="A105" t="s">
        <v>9725</v>
      </c>
      <c r="B105">
        <v>5133.0150000000003</v>
      </c>
    </row>
    <row r="106" spans="1:2" x14ac:dyDescent="0.25">
      <c r="A106" t="s">
        <v>9726</v>
      </c>
      <c r="B106">
        <v>4067.4</v>
      </c>
    </row>
    <row r="107" spans="1:2" x14ac:dyDescent="0.25">
      <c r="A107" t="s">
        <v>9727</v>
      </c>
      <c r="B107">
        <v>3135.953125</v>
      </c>
    </row>
    <row r="108" spans="1:2" x14ac:dyDescent="0.25">
      <c r="A108" t="s">
        <v>9728</v>
      </c>
      <c r="B108">
        <v>2829.7444443999998</v>
      </c>
    </row>
    <row r="109" spans="1:2" x14ac:dyDescent="0.25">
      <c r="A109" t="s">
        <v>9729</v>
      </c>
      <c r="B109">
        <v>3303.5315789000001</v>
      </c>
    </row>
    <row r="110" spans="1:2" x14ac:dyDescent="0.25">
      <c r="A110" t="s">
        <v>9730</v>
      </c>
      <c r="B110">
        <v>4723.0833333</v>
      </c>
    </row>
    <row r="111" spans="1:2" x14ac:dyDescent="0.25">
      <c r="A111" t="s">
        <v>9731</v>
      </c>
      <c r="B111">
        <v>4470.1370370000004</v>
      </c>
    </row>
    <row r="112" spans="1:2" x14ac:dyDescent="0.25">
      <c r="A112" t="s">
        <v>9732</v>
      </c>
      <c r="B112">
        <v>4312.3608696000001</v>
      </c>
    </row>
    <row r="113" spans="1:2" x14ac:dyDescent="0.25">
      <c r="A113" t="s">
        <v>9733</v>
      </c>
      <c r="B113">
        <v>2356.9142857000002</v>
      </c>
    </row>
    <row r="114" spans="1:2" x14ac:dyDescent="0.25">
      <c r="A114" t="s">
        <v>9734</v>
      </c>
      <c r="B114">
        <v>1481.4882353</v>
      </c>
    </row>
    <row r="115" spans="1:2" x14ac:dyDescent="0.25">
      <c r="A115" t="s">
        <v>9735</v>
      </c>
      <c r="B115">
        <v>3636.42</v>
      </c>
    </row>
    <row r="116" spans="1:2" x14ac:dyDescent="0.25">
      <c r="A116" t="s">
        <v>9736</v>
      </c>
      <c r="B116">
        <v>6608.6333333000002</v>
      </c>
    </row>
    <row r="117" spans="1:2" x14ac:dyDescent="0.25">
      <c r="A117" t="s">
        <v>9737</v>
      </c>
      <c r="B117">
        <v>2715.8571428999999</v>
      </c>
    </row>
    <row r="118" spans="1:2" x14ac:dyDescent="0.25">
      <c r="A118" t="s">
        <v>9738</v>
      </c>
      <c r="B118">
        <v>1462.2272727</v>
      </c>
    </row>
    <row r="119" spans="1:2" x14ac:dyDescent="0.25">
      <c r="A119" t="s">
        <v>9739</v>
      </c>
      <c r="B119">
        <v>6846.3857142999996</v>
      </c>
    </row>
    <row r="120" spans="1:2" x14ac:dyDescent="0.25">
      <c r="A120" t="s">
        <v>9740</v>
      </c>
      <c r="B120">
        <v>2430.15</v>
      </c>
    </row>
    <row r="121" spans="1:2" x14ac:dyDescent="0.25">
      <c r="A121" t="s">
        <v>9741</v>
      </c>
      <c r="B121">
        <v>2077.3777777999999</v>
      </c>
    </row>
    <row r="122" spans="1:2" x14ac:dyDescent="0.25">
      <c r="A122" t="s">
        <v>9742</v>
      </c>
      <c r="B122">
        <v>3406.1750000000002</v>
      </c>
    </row>
    <row r="123" spans="1:2" x14ac:dyDescent="0.25">
      <c r="A123" t="s">
        <v>9743</v>
      </c>
      <c r="B123">
        <v>3437.2428571</v>
      </c>
    </row>
    <row r="124" spans="1:2" x14ac:dyDescent="0.25">
      <c r="A124" t="s">
        <v>9744</v>
      </c>
      <c r="B124">
        <v>5007.7285714</v>
      </c>
    </row>
    <row r="125" spans="1:2" x14ac:dyDescent="0.25">
      <c r="A125" t="s">
        <v>9745</v>
      </c>
      <c r="B125">
        <v>4145</v>
      </c>
    </row>
    <row r="126" spans="1:2" x14ac:dyDescent="0.25">
      <c r="A126" t="s">
        <v>9746</v>
      </c>
      <c r="B126">
        <v>2084.265625</v>
      </c>
    </row>
    <row r="127" spans="1:2" x14ac:dyDescent="0.25">
      <c r="A127" t="s">
        <v>9747</v>
      </c>
      <c r="B127">
        <v>2477.0823528999999</v>
      </c>
    </row>
    <row r="128" spans="1:2" x14ac:dyDescent="0.25">
      <c r="A128" t="s">
        <v>9748</v>
      </c>
      <c r="B128">
        <v>2477.9499999999998</v>
      </c>
    </row>
    <row r="129" spans="1:2" x14ac:dyDescent="0.25">
      <c r="A129" t="s">
        <v>9749</v>
      </c>
      <c r="B129">
        <v>4296.08</v>
      </c>
    </row>
    <row r="130" spans="1:2" x14ac:dyDescent="0.25">
      <c r="A130" t="s">
        <v>9750</v>
      </c>
      <c r="B130">
        <v>2427.8277778000001</v>
      </c>
    </row>
    <row r="131" spans="1:2" x14ac:dyDescent="0.25">
      <c r="A131" t="s">
        <v>9751</v>
      </c>
      <c r="B131">
        <v>4682.8727273000004</v>
      </c>
    </row>
    <row r="132" spans="1:2" x14ac:dyDescent="0.25">
      <c r="A132" t="s">
        <v>9752</v>
      </c>
      <c r="B132">
        <v>2824.2325581</v>
      </c>
    </row>
    <row r="133" spans="1:2" x14ac:dyDescent="0.25">
      <c r="A133" t="s">
        <v>9753</v>
      </c>
      <c r="B133">
        <v>5112.3571429000003</v>
      </c>
    </row>
    <row r="134" spans="1:2" x14ac:dyDescent="0.25">
      <c r="A134" t="s">
        <v>9754</v>
      </c>
      <c r="B134">
        <v>2405.5655172000002</v>
      </c>
    </row>
    <row r="135" spans="1:2" x14ac:dyDescent="0.25">
      <c r="A135" t="s">
        <v>9755</v>
      </c>
      <c r="B135">
        <v>2885.8270269999998</v>
      </c>
    </row>
    <row r="136" spans="1:2" x14ac:dyDescent="0.25">
      <c r="A136" t="s">
        <v>9756</v>
      </c>
      <c r="B136">
        <v>2831.5281249999998</v>
      </c>
    </row>
    <row r="137" spans="1:2" x14ac:dyDescent="0.25">
      <c r="A137" t="s">
        <v>9757</v>
      </c>
      <c r="B137">
        <v>2486.9774194000001</v>
      </c>
    </row>
    <row r="138" spans="1:2" x14ac:dyDescent="0.25">
      <c r="A138" t="s">
        <v>9758</v>
      </c>
      <c r="B138">
        <v>3598.0749999999998</v>
      </c>
    </row>
    <row r="139" spans="1:2" x14ac:dyDescent="0.25">
      <c r="A139" t="s">
        <v>9759</v>
      </c>
      <c r="B139">
        <v>3132.2818182000001</v>
      </c>
    </row>
    <row r="140" spans="1:2" x14ac:dyDescent="0.25">
      <c r="A140" t="s">
        <v>9760</v>
      </c>
      <c r="B140">
        <v>3952.1824560999999</v>
      </c>
    </row>
    <row r="141" spans="1:2" x14ac:dyDescent="0.25">
      <c r="A141" t="s">
        <v>9761</v>
      </c>
      <c r="B141">
        <v>4922.6000000000004</v>
      </c>
    </row>
    <row r="142" spans="1:2" x14ac:dyDescent="0.25">
      <c r="A142" t="s">
        <v>9762</v>
      </c>
      <c r="B142">
        <v>1386.6523810000001</v>
      </c>
    </row>
    <row r="143" spans="1:2" x14ac:dyDescent="0.25">
      <c r="A143" t="s">
        <v>9763</v>
      </c>
      <c r="B143">
        <v>3362.7527777999999</v>
      </c>
    </row>
    <row r="144" spans="1:2" x14ac:dyDescent="0.25">
      <c r="A144" t="s">
        <v>9764</v>
      </c>
      <c r="B144">
        <v>4027.4749999999999</v>
      </c>
    </row>
    <row r="145" spans="1:2" x14ac:dyDescent="0.25">
      <c r="A145" t="s">
        <v>9765</v>
      </c>
      <c r="B145">
        <v>2603.7249999999999</v>
      </c>
    </row>
    <row r="146" spans="1:2" x14ac:dyDescent="0.25">
      <c r="A146" t="s">
        <v>9766</v>
      </c>
      <c r="B146">
        <v>2004.7230769</v>
      </c>
    </row>
    <row r="147" spans="1:2" x14ac:dyDescent="0.25">
      <c r="A147" t="s">
        <v>9767</v>
      </c>
      <c r="B147">
        <v>3157.0222222000002</v>
      </c>
    </row>
    <row r="148" spans="1:2" x14ac:dyDescent="0.25">
      <c r="A148" t="s">
        <v>9768</v>
      </c>
      <c r="B148">
        <v>3595.2230768999998</v>
      </c>
    </row>
    <row r="149" spans="1:2" x14ac:dyDescent="0.25">
      <c r="A149" t="s">
        <v>9769</v>
      </c>
      <c r="B149">
        <v>4135.4718750000002</v>
      </c>
    </row>
    <row r="150" spans="1:2" x14ac:dyDescent="0.25">
      <c r="A150" t="s">
        <v>9770</v>
      </c>
      <c r="B150">
        <v>5131.4772727</v>
      </c>
    </row>
    <row r="151" spans="1:2" x14ac:dyDescent="0.25">
      <c r="A151" t="s">
        <v>9771</v>
      </c>
      <c r="B151">
        <v>2472.25</v>
      </c>
    </row>
    <row r="152" spans="1:2" x14ac:dyDescent="0.25">
      <c r="A152" t="s">
        <v>9772</v>
      </c>
      <c r="B152">
        <v>4738.7833332999999</v>
      </c>
    </row>
    <row r="153" spans="1:2" x14ac:dyDescent="0.25">
      <c r="A153" t="s">
        <v>9773</v>
      </c>
      <c r="B153">
        <v>4282.2749999999996</v>
      </c>
    </row>
    <row r="154" spans="1:2" x14ac:dyDescent="0.25">
      <c r="A154" t="s">
        <v>9774</v>
      </c>
      <c r="B154">
        <v>3172.6638297999998</v>
      </c>
    </row>
    <row r="155" spans="1:2" x14ac:dyDescent="0.25">
      <c r="A155" t="s">
        <v>9775</v>
      </c>
      <c r="B155">
        <v>1957.5360000000001</v>
      </c>
    </row>
    <row r="156" spans="1:2" x14ac:dyDescent="0.25">
      <c r="A156" t="s">
        <v>9776</v>
      </c>
      <c r="B156">
        <v>4159.8666666999998</v>
      </c>
    </row>
    <row r="157" spans="1:2" x14ac:dyDescent="0.25">
      <c r="A157" t="s">
        <v>9777</v>
      </c>
      <c r="B157">
        <v>4872.8649999999998</v>
      </c>
    </row>
    <row r="158" spans="1:2" x14ac:dyDescent="0.25">
      <c r="A158" t="s">
        <v>9778</v>
      </c>
      <c r="B158">
        <v>5534.6760000000004</v>
      </c>
    </row>
    <row r="159" spans="1:2" x14ac:dyDescent="0.25">
      <c r="A159" t="s">
        <v>9779</v>
      </c>
      <c r="B159">
        <v>3243.2272727</v>
      </c>
    </row>
    <row r="160" spans="1:2" x14ac:dyDescent="0.25">
      <c r="A160" t="s">
        <v>9780</v>
      </c>
      <c r="B160">
        <v>6199.4857142999999</v>
      </c>
    </row>
    <row r="161" spans="1:2" x14ac:dyDescent="0.25">
      <c r="A161" t="s">
        <v>9781</v>
      </c>
      <c r="B161">
        <v>3306.7574073999999</v>
      </c>
    </row>
    <row r="162" spans="1:2" x14ac:dyDescent="0.25">
      <c r="A162" t="s">
        <v>9782</v>
      </c>
      <c r="B162">
        <v>3031.5583333</v>
      </c>
    </row>
    <row r="163" spans="1:2" x14ac:dyDescent="0.25">
      <c r="A163" t="s">
        <v>9783</v>
      </c>
      <c r="B163">
        <v>735</v>
      </c>
    </row>
    <row r="164" spans="1:2" x14ac:dyDescent="0.25">
      <c r="A164" t="s">
        <v>9784</v>
      </c>
      <c r="B164">
        <v>7855.0363636000002</v>
      </c>
    </row>
    <row r="165" spans="1:2" x14ac:dyDescent="0.25">
      <c r="A165" t="s">
        <v>9785</v>
      </c>
      <c r="B165">
        <v>3329.8444444000002</v>
      </c>
    </row>
    <row r="166" spans="1:2" x14ac:dyDescent="0.25">
      <c r="A166" t="s">
        <v>9786</v>
      </c>
      <c r="B166">
        <v>1705.2</v>
      </c>
    </row>
    <row r="167" spans="1:2" x14ac:dyDescent="0.25">
      <c r="A167" t="s">
        <v>9787</v>
      </c>
      <c r="B167">
        <v>2516.3083333</v>
      </c>
    </row>
    <row r="168" spans="1:2" x14ac:dyDescent="0.25">
      <c r="A168" t="s">
        <v>9788</v>
      </c>
      <c r="B168">
        <v>4155.4318181999997</v>
      </c>
    </row>
    <row r="169" spans="1:2" x14ac:dyDescent="0.25">
      <c r="A169" t="s">
        <v>9789</v>
      </c>
      <c r="B169">
        <v>4889.6521739</v>
      </c>
    </row>
    <row r="170" spans="1:2" x14ac:dyDescent="0.25">
      <c r="A170" t="s">
        <v>9790</v>
      </c>
      <c r="B170">
        <v>4017.9833333000001</v>
      </c>
    </row>
    <row r="171" spans="1:2" x14ac:dyDescent="0.25">
      <c r="A171" t="s">
        <v>9791</v>
      </c>
      <c r="B171">
        <v>3243.1333332999998</v>
      </c>
    </row>
    <row r="172" spans="1:2" x14ac:dyDescent="0.25">
      <c r="A172" t="s">
        <v>9792</v>
      </c>
      <c r="B172">
        <v>5874.8435896999999</v>
      </c>
    </row>
    <row r="173" spans="1:2" x14ac:dyDescent="0.25">
      <c r="A173" t="s">
        <v>9793</v>
      </c>
      <c r="B173">
        <v>2242.2727273</v>
      </c>
    </row>
    <row r="174" spans="1:2" x14ac:dyDescent="0.25">
      <c r="A174" t="s">
        <v>9794</v>
      </c>
      <c r="B174">
        <v>2814.2350876999999</v>
      </c>
    </row>
    <row r="175" spans="1:2" x14ac:dyDescent="0.25">
      <c r="A175" t="s">
        <v>9795</v>
      </c>
      <c r="B175">
        <v>3240.6703704000001</v>
      </c>
    </row>
    <row r="176" spans="1:2" x14ac:dyDescent="0.25">
      <c r="A176" t="s">
        <v>9796</v>
      </c>
      <c r="B176">
        <v>3072.3666667000002</v>
      </c>
    </row>
    <row r="177" spans="1:2" x14ac:dyDescent="0.25">
      <c r="A177" t="s">
        <v>9797</v>
      </c>
      <c r="B177">
        <v>1272.4571429</v>
      </c>
    </row>
    <row r="178" spans="1:2" x14ac:dyDescent="0.25">
      <c r="A178" t="s">
        <v>9798</v>
      </c>
      <c r="B178">
        <v>3095.0636364000002</v>
      </c>
    </row>
    <row r="179" spans="1:2" x14ac:dyDescent="0.25">
      <c r="A179" t="s">
        <v>9799</v>
      </c>
      <c r="B179">
        <v>3179.625</v>
      </c>
    </row>
    <row r="180" spans="1:2" x14ac:dyDescent="0.25">
      <c r="A180" t="s">
        <v>9800</v>
      </c>
      <c r="B180">
        <v>2369.7166667000001</v>
      </c>
    </row>
    <row r="181" spans="1:2" x14ac:dyDescent="0.25">
      <c r="A181" t="s">
        <v>9801</v>
      </c>
      <c r="B181">
        <v>3254.05</v>
      </c>
    </row>
    <row r="182" spans="1:2" x14ac:dyDescent="0.25">
      <c r="A182" t="s">
        <v>9802</v>
      </c>
      <c r="B182">
        <v>2441.5</v>
      </c>
    </row>
    <row r="183" spans="1:2" x14ac:dyDescent="0.25">
      <c r="A183" t="s">
        <v>9803</v>
      </c>
      <c r="B183">
        <v>2608.7375000000002</v>
      </c>
    </row>
    <row r="184" spans="1:2" x14ac:dyDescent="0.25">
      <c r="A184" t="s">
        <v>9804</v>
      </c>
      <c r="B184">
        <v>1977.2</v>
      </c>
    </row>
    <row r="185" spans="1:2" x14ac:dyDescent="0.25">
      <c r="A185" t="s">
        <v>9805</v>
      </c>
      <c r="B185">
        <v>2263.0176471</v>
      </c>
    </row>
    <row r="186" spans="1:2" x14ac:dyDescent="0.25">
      <c r="A186" t="s">
        <v>9806</v>
      </c>
      <c r="B186">
        <v>1278.0999999999999</v>
      </c>
    </row>
    <row r="187" spans="1:2" x14ac:dyDescent="0.25">
      <c r="A187" t="s">
        <v>9807</v>
      </c>
      <c r="B187">
        <v>3681.3249999999998</v>
      </c>
    </row>
    <row r="188" spans="1:2" x14ac:dyDescent="0.25">
      <c r="A188" t="s">
        <v>9808</v>
      </c>
      <c r="B188">
        <v>1960.2777778</v>
      </c>
    </row>
    <row r="189" spans="1:2" x14ac:dyDescent="0.25">
      <c r="A189" t="s">
        <v>9809</v>
      </c>
      <c r="B189">
        <v>3375.7157895</v>
      </c>
    </row>
    <row r="190" spans="1:2" x14ac:dyDescent="0.25">
      <c r="A190" t="s">
        <v>9810</v>
      </c>
      <c r="B190">
        <v>2724.6958332999998</v>
      </c>
    </row>
    <row r="191" spans="1:2" x14ac:dyDescent="0.25">
      <c r="A191" t="s">
        <v>9811</v>
      </c>
      <c r="B191">
        <v>2665.5541667000002</v>
      </c>
    </row>
    <row r="192" spans="1:2" x14ac:dyDescent="0.25">
      <c r="A192" t="s">
        <v>9812</v>
      </c>
      <c r="B192">
        <v>3300.6941176</v>
      </c>
    </row>
    <row r="193" spans="1:2" x14ac:dyDescent="0.25">
      <c r="A193" t="s">
        <v>9813</v>
      </c>
      <c r="B193">
        <v>1598.35</v>
      </c>
    </row>
    <row r="194" spans="1:2" x14ac:dyDescent="0.25">
      <c r="A194" t="s">
        <v>9814</v>
      </c>
      <c r="B194">
        <v>3611.04</v>
      </c>
    </row>
    <row r="195" spans="1:2" x14ac:dyDescent="0.25">
      <c r="A195" t="s">
        <v>9815</v>
      </c>
      <c r="B195">
        <v>3678.1750000000002</v>
      </c>
    </row>
    <row r="196" spans="1:2" x14ac:dyDescent="0.25">
      <c r="A196" t="s">
        <v>9816</v>
      </c>
      <c r="B196">
        <v>2321.2312499999998</v>
      </c>
    </row>
    <row r="197" spans="1:2" x14ac:dyDescent="0.25">
      <c r="A197" t="s">
        <v>9817</v>
      </c>
      <c r="B197">
        <v>2976.2666666999999</v>
      </c>
    </row>
    <row r="198" spans="1:2" x14ac:dyDescent="0.25">
      <c r="A198" t="s">
        <v>9818</v>
      </c>
      <c r="B198">
        <v>2750.65625</v>
      </c>
    </row>
    <row r="199" spans="1:2" x14ac:dyDescent="0.25">
      <c r="A199" t="s">
        <v>9819</v>
      </c>
      <c r="B199">
        <v>1760.1666667</v>
      </c>
    </row>
    <row r="200" spans="1:2" x14ac:dyDescent="0.25">
      <c r="A200" t="s">
        <v>9820</v>
      </c>
      <c r="B200">
        <v>2320.9</v>
      </c>
    </row>
    <row r="201" spans="1:2" x14ac:dyDescent="0.25">
      <c r="A201" t="s">
        <v>9821</v>
      </c>
      <c r="B201">
        <v>3266.6545455</v>
      </c>
    </row>
    <row r="202" spans="1:2" x14ac:dyDescent="0.25">
      <c r="A202" t="s">
        <v>9822</v>
      </c>
      <c r="B202">
        <v>3493.2454545000001</v>
      </c>
    </row>
    <row r="203" spans="1:2" x14ac:dyDescent="0.25">
      <c r="A203" t="s">
        <v>9823</v>
      </c>
      <c r="B203">
        <v>1539.425</v>
      </c>
    </row>
    <row r="204" spans="1:2" x14ac:dyDescent="0.25">
      <c r="A204" t="s">
        <v>9824</v>
      </c>
      <c r="B204">
        <v>3214.4906249999999</v>
      </c>
    </row>
    <row r="205" spans="1:2" x14ac:dyDescent="0.25">
      <c r="A205" t="s">
        <v>9825</v>
      </c>
      <c r="B205">
        <v>3113.6950000000002</v>
      </c>
    </row>
    <row r="206" spans="1:2" x14ac:dyDescent="0.25">
      <c r="A206" t="s">
        <v>9826</v>
      </c>
      <c r="B206">
        <v>3993.8421053000002</v>
      </c>
    </row>
    <row r="207" spans="1:2" x14ac:dyDescent="0.25">
      <c r="A207" t="s">
        <v>9827</v>
      </c>
      <c r="B207">
        <v>3768.3724999999999</v>
      </c>
    </row>
    <row r="208" spans="1:2" x14ac:dyDescent="0.25">
      <c r="A208" t="s">
        <v>9828</v>
      </c>
      <c r="B208">
        <v>3563.7916667</v>
      </c>
    </row>
    <row r="209" spans="1:2" x14ac:dyDescent="0.25">
      <c r="A209" t="s">
        <v>9829</v>
      </c>
      <c r="B209">
        <v>4511.9787878999996</v>
      </c>
    </row>
    <row r="210" spans="1:2" x14ac:dyDescent="0.25">
      <c r="A210" t="s">
        <v>9830</v>
      </c>
      <c r="B210">
        <v>3214.0250000000001</v>
      </c>
    </row>
    <row r="211" spans="1:2" x14ac:dyDescent="0.25">
      <c r="A211" t="s">
        <v>9831</v>
      </c>
      <c r="B211">
        <v>3137.8333333</v>
      </c>
    </row>
    <row r="212" spans="1:2" x14ac:dyDescent="0.25">
      <c r="A212" t="s">
        <v>9832</v>
      </c>
      <c r="B212">
        <v>3054.4346154</v>
      </c>
    </row>
    <row r="213" spans="1:2" x14ac:dyDescent="0.25">
      <c r="A213" t="s">
        <v>9833</v>
      </c>
      <c r="B213">
        <v>3073.4533332999999</v>
      </c>
    </row>
    <row r="214" spans="1:2" x14ac:dyDescent="0.25">
      <c r="A214" t="s">
        <v>9834</v>
      </c>
      <c r="B214">
        <v>4056.1</v>
      </c>
    </row>
    <row r="215" spans="1:2" x14ac:dyDescent="0.25">
      <c r="A215" t="s">
        <v>9835</v>
      </c>
      <c r="B215">
        <v>5769.8695651999997</v>
      </c>
    </row>
    <row r="216" spans="1:2" x14ac:dyDescent="0.25">
      <c r="A216" t="s">
        <v>9836</v>
      </c>
      <c r="B216">
        <v>2500.5333332999999</v>
      </c>
    </row>
    <row r="217" spans="1:2" x14ac:dyDescent="0.25">
      <c r="A217" t="s">
        <v>9837</v>
      </c>
      <c r="B217">
        <v>3664.2944444</v>
      </c>
    </row>
    <row r="218" spans="1:2" x14ac:dyDescent="0.25">
      <c r="A218" t="s">
        <v>9838</v>
      </c>
      <c r="B218">
        <v>1727.6833333</v>
      </c>
    </row>
    <row r="219" spans="1:2" x14ac:dyDescent="0.25">
      <c r="A219" t="s">
        <v>9839</v>
      </c>
      <c r="B219">
        <v>4157.0083333000002</v>
      </c>
    </row>
    <row r="220" spans="1:2" x14ac:dyDescent="0.25">
      <c r="A220" t="s">
        <v>9840</v>
      </c>
      <c r="B220">
        <v>10310.061111000001</v>
      </c>
    </row>
    <row r="221" spans="1:2" x14ac:dyDescent="0.25">
      <c r="A221" t="s">
        <v>9841</v>
      </c>
      <c r="B221">
        <v>3291.5272727000001</v>
      </c>
    </row>
    <row r="222" spans="1:2" x14ac:dyDescent="0.25">
      <c r="A222" t="s">
        <v>9842</v>
      </c>
      <c r="B222">
        <v>2068.2571429</v>
      </c>
    </row>
    <row r="223" spans="1:2" x14ac:dyDescent="0.25">
      <c r="A223" t="s">
        <v>9843</v>
      </c>
      <c r="B223">
        <v>1083.2349999999999</v>
      </c>
    </row>
    <row r="224" spans="1:2" x14ac:dyDescent="0.25">
      <c r="A224" t="s">
        <v>9844</v>
      </c>
      <c r="B224">
        <v>3562.3826087000002</v>
      </c>
    </row>
    <row r="225" spans="1:2" x14ac:dyDescent="0.25">
      <c r="A225" t="s">
        <v>9845</v>
      </c>
      <c r="B225">
        <v>7484.6256409999996</v>
      </c>
    </row>
    <row r="226" spans="1:2" x14ac:dyDescent="0.25">
      <c r="A226" t="s">
        <v>9846</v>
      </c>
      <c r="B226">
        <v>3049.3230769000002</v>
      </c>
    </row>
    <row r="227" spans="1:2" x14ac:dyDescent="0.25">
      <c r="A227" t="s">
        <v>9847</v>
      </c>
      <c r="B227">
        <v>3571.0250000000001</v>
      </c>
    </row>
    <row r="228" spans="1:2" x14ac:dyDescent="0.25">
      <c r="A228" t="s">
        <v>9848</v>
      </c>
      <c r="B228">
        <v>3454.4254237</v>
      </c>
    </row>
    <row r="229" spans="1:2" x14ac:dyDescent="0.25">
      <c r="A229" t="s">
        <v>9849</v>
      </c>
      <c r="B229">
        <v>1869.6689655</v>
      </c>
    </row>
    <row r="230" spans="1:2" x14ac:dyDescent="0.25">
      <c r="A230" t="s">
        <v>9850</v>
      </c>
      <c r="B230">
        <v>1796.6411765</v>
      </c>
    </row>
    <row r="231" spans="1:2" x14ac:dyDescent="0.25">
      <c r="A231" t="s">
        <v>9851</v>
      </c>
      <c r="B231">
        <v>2192.0258620999998</v>
      </c>
    </row>
    <row r="232" spans="1:2" x14ac:dyDescent="0.25">
      <c r="A232" t="s">
        <v>9852</v>
      </c>
      <c r="B232">
        <v>1972.65</v>
      </c>
    </row>
    <row r="233" spans="1:2" x14ac:dyDescent="0.25">
      <c r="A233" t="s">
        <v>9853</v>
      </c>
      <c r="B233">
        <v>1140.6679999999999</v>
      </c>
    </row>
    <row r="234" spans="1:2" x14ac:dyDescent="0.25">
      <c r="A234" t="s">
        <v>9854</v>
      </c>
      <c r="B234">
        <v>4253.3599999999997</v>
      </c>
    </row>
    <row r="235" spans="1:2" x14ac:dyDescent="0.25">
      <c r="A235" t="s">
        <v>9855</v>
      </c>
      <c r="B235">
        <v>3298.0545455000001</v>
      </c>
    </row>
    <row r="236" spans="1:2" x14ac:dyDescent="0.25">
      <c r="A236" t="s">
        <v>9856</v>
      </c>
      <c r="B236">
        <v>3877.0949999999998</v>
      </c>
    </row>
    <row r="237" spans="1:2" x14ac:dyDescent="0.25">
      <c r="A237" t="s">
        <v>9857</v>
      </c>
      <c r="B237">
        <v>2418.7607143</v>
      </c>
    </row>
    <row r="238" spans="1:2" x14ac:dyDescent="0.25">
      <c r="A238" t="s">
        <v>9858</v>
      </c>
      <c r="B238">
        <v>3572.7555556000002</v>
      </c>
    </row>
    <row r="239" spans="1:2" x14ac:dyDescent="0.25">
      <c r="A239" t="s">
        <v>9859</v>
      </c>
      <c r="B239">
        <v>2144.3142856999998</v>
      </c>
    </row>
    <row r="240" spans="1:2" x14ac:dyDescent="0.25">
      <c r="A240" t="s">
        <v>9860</v>
      </c>
      <c r="B240">
        <v>3368.5444444</v>
      </c>
    </row>
    <row r="241" spans="1:2" x14ac:dyDescent="0.25">
      <c r="A241" t="s">
        <v>9861</v>
      </c>
      <c r="B241">
        <v>2870.5</v>
      </c>
    </row>
    <row r="242" spans="1:2" x14ac:dyDescent="0.25">
      <c r="A242" t="s">
        <v>9862</v>
      </c>
      <c r="B242">
        <v>6926.06</v>
      </c>
    </row>
    <row r="243" spans="1:2" x14ac:dyDescent="0.25">
      <c r="A243" t="s">
        <v>9863</v>
      </c>
      <c r="B243">
        <v>3362.3125</v>
      </c>
    </row>
    <row r="244" spans="1:2" x14ac:dyDescent="0.25">
      <c r="A244" t="s">
        <v>9864</v>
      </c>
      <c r="B244">
        <v>1835.9076923</v>
      </c>
    </row>
    <row r="245" spans="1:2" x14ac:dyDescent="0.25">
      <c r="A245" t="s">
        <v>9865</v>
      </c>
      <c r="B245">
        <v>1530.0222222</v>
      </c>
    </row>
    <row r="246" spans="1:2" x14ac:dyDescent="0.25">
      <c r="A246" t="s">
        <v>9866</v>
      </c>
      <c r="B246">
        <v>2532.5714286000002</v>
      </c>
    </row>
    <row r="247" spans="1:2" x14ac:dyDescent="0.25">
      <c r="A247" t="s">
        <v>9867</v>
      </c>
      <c r="B247">
        <v>1716.3</v>
      </c>
    </row>
    <row r="248" spans="1:2" x14ac:dyDescent="0.25">
      <c r="A248" t="s">
        <v>9868</v>
      </c>
      <c r="B248">
        <v>2980.35</v>
      </c>
    </row>
    <row r="249" spans="1:2" x14ac:dyDescent="0.25">
      <c r="A249" t="s">
        <v>9869</v>
      </c>
      <c r="B249">
        <v>5792.9142856999997</v>
      </c>
    </row>
    <row r="250" spans="1:2" x14ac:dyDescent="0.25">
      <c r="A250" t="s">
        <v>9870</v>
      </c>
      <c r="B250">
        <v>3871.0090909</v>
      </c>
    </row>
    <row r="251" spans="1:2" x14ac:dyDescent="0.25">
      <c r="A251" t="s">
        <v>9871</v>
      </c>
      <c r="B251">
        <v>2754.8428570999999</v>
      </c>
    </row>
    <row r="252" spans="1:2" x14ac:dyDescent="0.25">
      <c r="A252" t="s">
        <v>9872</v>
      </c>
      <c r="B252">
        <v>1928.4642856999999</v>
      </c>
    </row>
    <row r="253" spans="1:2" x14ac:dyDescent="0.25">
      <c r="A253" t="s">
        <v>9873</v>
      </c>
      <c r="B253">
        <v>2860.2</v>
      </c>
    </row>
    <row r="254" spans="1:2" x14ac:dyDescent="0.25">
      <c r="A254" t="s">
        <v>9874</v>
      </c>
      <c r="B254">
        <v>3195.4250000000002</v>
      </c>
    </row>
    <row r="255" spans="1:2" x14ac:dyDescent="0.25">
      <c r="A255" t="s">
        <v>9875</v>
      </c>
      <c r="B255">
        <v>5756.3785713999996</v>
      </c>
    </row>
    <row r="256" spans="1:2" x14ac:dyDescent="0.25">
      <c r="A256" t="s">
        <v>9876</v>
      </c>
      <c r="B256">
        <v>3968.8529411999998</v>
      </c>
    </row>
    <row r="257" spans="1:2" x14ac:dyDescent="0.25">
      <c r="A257" t="s">
        <v>9877</v>
      </c>
      <c r="B257">
        <v>4395.1777777999996</v>
      </c>
    </row>
    <row r="258" spans="1:2" x14ac:dyDescent="0.25">
      <c r="A258" t="s">
        <v>9878</v>
      </c>
      <c r="B258">
        <v>5372.8888889</v>
      </c>
    </row>
    <row r="259" spans="1:2" x14ac:dyDescent="0.25">
      <c r="A259" t="s">
        <v>9879</v>
      </c>
      <c r="B259">
        <v>3591.75</v>
      </c>
    </row>
    <row r="260" spans="1:2" x14ac:dyDescent="0.25">
      <c r="A260" t="s">
        <v>9880</v>
      </c>
      <c r="B260">
        <v>2267.7888889000001</v>
      </c>
    </row>
    <row r="261" spans="1:2" x14ac:dyDescent="0.25">
      <c r="A261" t="s">
        <v>9881</v>
      </c>
      <c r="B261">
        <v>4586.0933333000003</v>
      </c>
    </row>
    <row r="262" spans="1:2" x14ac:dyDescent="0.25">
      <c r="A262" t="s">
        <v>9882</v>
      </c>
      <c r="B262">
        <v>4220.1777777999996</v>
      </c>
    </row>
    <row r="263" spans="1:2" x14ac:dyDescent="0.25">
      <c r="A263" t="s">
        <v>9883</v>
      </c>
      <c r="B263">
        <v>4970.5392156999997</v>
      </c>
    </row>
    <row r="264" spans="1:2" x14ac:dyDescent="0.25">
      <c r="A264" t="s">
        <v>9884</v>
      </c>
      <c r="B264">
        <v>4809.2857143000001</v>
      </c>
    </row>
    <row r="265" spans="1:2" x14ac:dyDescent="0.25">
      <c r="A265" t="s">
        <v>9885</v>
      </c>
      <c r="B265">
        <v>4385.4075000000003</v>
      </c>
    </row>
    <row r="266" spans="1:2" x14ac:dyDescent="0.25">
      <c r="A266" t="s">
        <v>9886</v>
      </c>
      <c r="B266">
        <v>3797.5250000000001</v>
      </c>
    </row>
    <row r="267" spans="1:2" x14ac:dyDescent="0.25">
      <c r="A267" t="s">
        <v>9887</v>
      </c>
      <c r="B267">
        <v>4097.7760870000002</v>
      </c>
    </row>
    <row r="268" spans="1:2" x14ac:dyDescent="0.25">
      <c r="A268" t="s">
        <v>9888</v>
      </c>
      <c r="B268">
        <v>4279.226087</v>
      </c>
    </row>
    <row r="269" spans="1:2" x14ac:dyDescent="0.25">
      <c r="A269" t="s">
        <v>9889</v>
      </c>
      <c r="B269">
        <v>1826.75</v>
      </c>
    </row>
    <row r="270" spans="1:2" x14ac:dyDescent="0.25">
      <c r="A270" t="s">
        <v>9890</v>
      </c>
      <c r="B270">
        <v>1984.1727599000001</v>
      </c>
    </row>
    <row r="271" spans="1:2" x14ac:dyDescent="0.25">
      <c r="A271" t="s">
        <v>9891</v>
      </c>
      <c r="B271">
        <v>4218.7294118</v>
      </c>
    </row>
    <row r="272" spans="1:2" x14ac:dyDescent="0.25">
      <c r="A272" t="s">
        <v>9892</v>
      </c>
      <c r="B272">
        <v>3564.125</v>
      </c>
    </row>
    <row r="273" spans="1:2" x14ac:dyDescent="0.25">
      <c r="A273" t="s">
        <v>9893</v>
      </c>
      <c r="B273">
        <v>2780.7644068</v>
      </c>
    </row>
    <row r="274" spans="1:2" x14ac:dyDescent="0.25">
      <c r="A274" t="s">
        <v>9894</v>
      </c>
      <c r="B274">
        <v>2621.1606061000002</v>
      </c>
    </row>
    <row r="275" spans="1:2" x14ac:dyDescent="0.25">
      <c r="A275" t="s">
        <v>9895</v>
      </c>
      <c r="B275">
        <v>2028.1048387000001</v>
      </c>
    </row>
    <row r="276" spans="1:2" x14ac:dyDescent="0.25">
      <c r="A276" t="s">
        <v>9896</v>
      </c>
      <c r="B276">
        <v>5148.8360000000002</v>
      </c>
    </row>
    <row r="277" spans="1:2" x14ac:dyDescent="0.25">
      <c r="A277" t="s">
        <v>9897</v>
      </c>
      <c r="B277">
        <v>2497.9749999999999</v>
      </c>
    </row>
    <row r="278" spans="1:2" x14ac:dyDescent="0.25">
      <c r="A278" t="s">
        <v>9898</v>
      </c>
      <c r="B278">
        <v>3645.2368421000001</v>
      </c>
    </row>
    <row r="279" spans="1:2" x14ac:dyDescent="0.25">
      <c r="A279" t="s">
        <v>9899</v>
      </c>
      <c r="B279">
        <v>3325.5571429000001</v>
      </c>
    </row>
    <row r="280" spans="1:2" x14ac:dyDescent="0.25">
      <c r="A280" t="s">
        <v>9900</v>
      </c>
      <c r="B280">
        <v>3128.8125</v>
      </c>
    </row>
    <row r="281" spans="1:2" x14ac:dyDescent="0.25">
      <c r="A281" t="s">
        <v>9901</v>
      </c>
      <c r="B281">
        <v>3983.2</v>
      </c>
    </row>
    <row r="282" spans="1:2" x14ac:dyDescent="0.25">
      <c r="A282" t="s">
        <v>9902</v>
      </c>
      <c r="B282">
        <v>3069.3714285999999</v>
      </c>
    </row>
    <row r="283" spans="1:2" x14ac:dyDescent="0.25">
      <c r="A283" t="s">
        <v>9903</v>
      </c>
      <c r="B283">
        <v>3526.1815789000002</v>
      </c>
    </row>
    <row r="284" spans="1:2" x14ac:dyDescent="0.25">
      <c r="A284" t="s">
        <v>9904</v>
      </c>
      <c r="B284">
        <v>3298.0857142999998</v>
      </c>
    </row>
    <row r="285" spans="1:2" x14ac:dyDescent="0.25">
      <c r="A285" t="s">
        <v>9905</v>
      </c>
      <c r="B285">
        <v>2753.8869565</v>
      </c>
    </row>
    <row r="286" spans="1:2" x14ac:dyDescent="0.25">
      <c r="A286" t="s">
        <v>9906</v>
      </c>
      <c r="B286">
        <v>3180.5124999999998</v>
      </c>
    </row>
    <row r="287" spans="1:2" x14ac:dyDescent="0.25">
      <c r="A287" t="s">
        <v>9907</v>
      </c>
      <c r="B287">
        <v>4515.7333332999997</v>
      </c>
    </row>
    <row r="288" spans="1:2" x14ac:dyDescent="0.25">
      <c r="A288" t="s">
        <v>9908</v>
      </c>
      <c r="B288">
        <v>4028.5318182000001</v>
      </c>
    </row>
    <row r="289" spans="1:2" x14ac:dyDescent="0.25">
      <c r="A289" t="s">
        <v>9909</v>
      </c>
      <c r="B289">
        <v>4660.4478261000004</v>
      </c>
    </row>
    <row r="290" spans="1:2" x14ac:dyDescent="0.25">
      <c r="A290" t="s">
        <v>9910</v>
      </c>
      <c r="B290">
        <v>3339.3333333</v>
      </c>
    </row>
    <row r="291" spans="1:2" x14ac:dyDescent="0.25">
      <c r="A291" t="s">
        <v>9911</v>
      </c>
      <c r="B291">
        <v>2737.3533333</v>
      </c>
    </row>
    <row r="292" spans="1:2" x14ac:dyDescent="0.25">
      <c r="A292" t="s">
        <v>9912</v>
      </c>
      <c r="B292">
        <v>5580.6289473999996</v>
      </c>
    </row>
    <row r="293" spans="1:2" x14ac:dyDescent="0.25">
      <c r="A293" t="s">
        <v>9913</v>
      </c>
      <c r="B293">
        <v>4646.5454545000002</v>
      </c>
    </row>
    <row r="294" spans="1:2" x14ac:dyDescent="0.25">
      <c r="A294" t="s">
        <v>9914</v>
      </c>
      <c r="B294">
        <v>2397.5095237999999</v>
      </c>
    </row>
    <row r="295" spans="1:2" x14ac:dyDescent="0.25">
      <c r="A295" t="s">
        <v>9915</v>
      </c>
      <c r="B295">
        <v>4578.9636363999998</v>
      </c>
    </row>
    <row r="296" spans="1:2" x14ac:dyDescent="0.25">
      <c r="A296" t="s">
        <v>9916</v>
      </c>
      <c r="B296">
        <v>3743.3636363999999</v>
      </c>
    </row>
    <row r="297" spans="1:2" x14ac:dyDescent="0.25">
      <c r="A297" t="s">
        <v>9917</v>
      </c>
      <c r="B297">
        <v>3768.9916667000002</v>
      </c>
    </row>
    <row r="298" spans="1:2" x14ac:dyDescent="0.25">
      <c r="A298" t="s">
        <v>9918</v>
      </c>
      <c r="B298">
        <v>6594.0529411999996</v>
      </c>
    </row>
    <row r="299" spans="1:2" x14ac:dyDescent="0.25">
      <c r="A299" t="s">
        <v>9919</v>
      </c>
      <c r="B299">
        <v>5536.415</v>
      </c>
    </row>
    <row r="300" spans="1:2" x14ac:dyDescent="0.25">
      <c r="A300" t="s">
        <v>9920</v>
      </c>
      <c r="B300">
        <v>4592.6666667</v>
      </c>
    </row>
    <row r="301" spans="1:2" x14ac:dyDescent="0.25">
      <c r="A301" t="s">
        <v>9921</v>
      </c>
      <c r="B301">
        <v>5271</v>
      </c>
    </row>
    <row r="302" spans="1:2" x14ac:dyDescent="0.25">
      <c r="A302" t="s">
        <v>9922</v>
      </c>
      <c r="B302">
        <v>5080.0611110999998</v>
      </c>
    </row>
    <row r="303" spans="1:2" x14ac:dyDescent="0.25">
      <c r="A303" t="s">
        <v>9923</v>
      </c>
      <c r="B303">
        <v>4268.3666666999998</v>
      </c>
    </row>
    <row r="304" spans="1:2" x14ac:dyDescent="0.25">
      <c r="A304" t="s">
        <v>9924</v>
      </c>
      <c r="B304">
        <v>4676.3206897</v>
      </c>
    </row>
    <row r="305" spans="1:2" x14ac:dyDescent="0.25">
      <c r="A305" t="s">
        <v>9925</v>
      </c>
      <c r="B305">
        <v>4412.7404255000001</v>
      </c>
    </row>
    <row r="306" spans="1:2" x14ac:dyDescent="0.25">
      <c r="A306" t="s">
        <v>9926</v>
      </c>
      <c r="B306">
        <v>5492.1724138</v>
      </c>
    </row>
    <row r="307" spans="1:2" x14ac:dyDescent="0.25">
      <c r="A307" t="s">
        <v>9927</v>
      </c>
      <c r="B307">
        <v>3028.5545455000001</v>
      </c>
    </row>
    <row r="308" spans="1:2" x14ac:dyDescent="0.25">
      <c r="A308" t="s">
        <v>9928</v>
      </c>
      <c r="B308">
        <v>4498.7588235000003</v>
      </c>
    </row>
    <row r="309" spans="1:2" x14ac:dyDescent="0.25">
      <c r="A309" t="s">
        <v>9929</v>
      </c>
      <c r="B309">
        <v>3973.9760000000001</v>
      </c>
    </row>
    <row r="310" spans="1:2" x14ac:dyDescent="0.25">
      <c r="A310" t="s">
        <v>9930</v>
      </c>
      <c r="B310">
        <v>4319.32</v>
      </c>
    </row>
    <row r="311" spans="1:2" x14ac:dyDescent="0.25">
      <c r="A311" t="s">
        <v>9931</v>
      </c>
      <c r="B311">
        <v>3772.9</v>
      </c>
    </row>
    <row r="312" spans="1:2" x14ac:dyDescent="0.25">
      <c r="A312" t="s">
        <v>9932</v>
      </c>
      <c r="B312">
        <v>3131.0461538</v>
      </c>
    </row>
    <row r="313" spans="1:2" x14ac:dyDescent="0.25">
      <c r="A313" t="s">
        <v>9933</v>
      </c>
      <c r="B313">
        <v>5098.1409090999996</v>
      </c>
    </row>
    <row r="314" spans="1:2" x14ac:dyDescent="0.25">
      <c r="A314" t="s">
        <v>9934</v>
      </c>
      <c r="B314">
        <v>3052.8176471000002</v>
      </c>
    </row>
    <row r="315" spans="1:2" x14ac:dyDescent="0.25">
      <c r="A315" t="s">
        <v>9935</v>
      </c>
      <c r="B315">
        <v>1116.7411764999999</v>
      </c>
    </row>
    <row r="316" spans="1:2" x14ac:dyDescent="0.25">
      <c r="A316" t="s">
        <v>9936</v>
      </c>
      <c r="B316">
        <v>4710.2439999999997</v>
      </c>
    </row>
    <row r="317" spans="1:2" x14ac:dyDescent="0.25">
      <c r="A317" t="s">
        <v>9937</v>
      </c>
      <c r="B317">
        <v>5113.7</v>
      </c>
    </row>
    <row r="318" spans="1:2" x14ac:dyDescent="0.25">
      <c r="A318" t="s">
        <v>9938</v>
      </c>
      <c r="B318">
        <v>1849.1571429000001</v>
      </c>
    </row>
    <row r="319" spans="1:2" x14ac:dyDescent="0.25">
      <c r="A319" t="s">
        <v>9939</v>
      </c>
      <c r="B319">
        <v>2856.2916667</v>
      </c>
    </row>
    <row r="320" spans="1:2" x14ac:dyDescent="0.25">
      <c r="A320" t="s">
        <v>9940</v>
      </c>
      <c r="B320">
        <v>1938.5727273</v>
      </c>
    </row>
    <row r="321" spans="1:2" x14ac:dyDescent="0.25">
      <c r="A321" t="s">
        <v>9941</v>
      </c>
      <c r="B321">
        <v>3794.7350000000001</v>
      </c>
    </row>
    <row r="322" spans="1:2" x14ac:dyDescent="0.25">
      <c r="A322" t="s">
        <v>9942</v>
      </c>
      <c r="B322">
        <v>2218.3363635999999</v>
      </c>
    </row>
    <row r="323" spans="1:2" x14ac:dyDescent="0.25">
      <c r="A323" t="s">
        <v>9943</v>
      </c>
      <c r="B323">
        <v>3585.6444443999999</v>
      </c>
    </row>
    <row r="324" spans="1:2" x14ac:dyDescent="0.25">
      <c r="A324" t="s">
        <v>9944</v>
      </c>
      <c r="B324">
        <v>4570.22</v>
      </c>
    </row>
    <row r="325" spans="1:2" x14ac:dyDescent="0.25">
      <c r="A325" t="s">
        <v>9945</v>
      </c>
      <c r="B325">
        <v>2605.4166667</v>
      </c>
    </row>
    <row r="326" spans="1:2" x14ac:dyDescent="0.25">
      <c r="A326" t="s">
        <v>9946</v>
      </c>
      <c r="B326">
        <v>2545.1090909</v>
      </c>
    </row>
    <row r="327" spans="1:2" x14ac:dyDescent="0.25">
      <c r="A327" t="s">
        <v>9947</v>
      </c>
      <c r="B327">
        <v>3638.8285713999999</v>
      </c>
    </row>
    <row r="328" spans="1:2" x14ac:dyDescent="0.25">
      <c r="A328" t="s">
        <v>9948</v>
      </c>
      <c r="B328">
        <v>1710.875</v>
      </c>
    </row>
    <row r="329" spans="1:2" x14ac:dyDescent="0.25">
      <c r="A329" t="s">
        <v>9949</v>
      </c>
      <c r="B329">
        <v>5030.7886363999996</v>
      </c>
    </row>
    <row r="330" spans="1:2" x14ac:dyDescent="0.25">
      <c r="A330" t="s">
        <v>9950</v>
      </c>
      <c r="B330">
        <v>2262.8375000000001</v>
      </c>
    </row>
    <row r="331" spans="1:2" x14ac:dyDescent="0.25">
      <c r="A331" t="s">
        <v>9951</v>
      </c>
      <c r="B331">
        <v>4286.8571429000003</v>
      </c>
    </row>
    <row r="332" spans="1:2" x14ac:dyDescent="0.25">
      <c r="A332" t="s">
        <v>9952</v>
      </c>
      <c r="B332">
        <v>2889.6428571000001</v>
      </c>
    </row>
    <row r="333" spans="1:2" x14ac:dyDescent="0.25">
      <c r="A333" t="s">
        <v>9953</v>
      </c>
      <c r="B333">
        <v>2688.3882352999999</v>
      </c>
    </row>
    <row r="334" spans="1:2" x14ac:dyDescent="0.25">
      <c r="A334" t="s">
        <v>9954</v>
      </c>
      <c r="B334">
        <v>4552.0034482999999</v>
      </c>
    </row>
    <row r="335" spans="1:2" x14ac:dyDescent="0.25">
      <c r="A335" t="s">
        <v>9955</v>
      </c>
      <c r="B335">
        <v>5399.0428571000002</v>
      </c>
    </row>
    <row r="336" spans="1:2" x14ac:dyDescent="0.25">
      <c r="A336" t="s">
        <v>9956</v>
      </c>
      <c r="B336">
        <v>3284.05</v>
      </c>
    </row>
    <row r="337" spans="1:2" x14ac:dyDescent="0.25">
      <c r="A337" t="s">
        <v>9957</v>
      </c>
      <c r="B337">
        <v>4294.0839999999998</v>
      </c>
    </row>
    <row r="338" spans="1:2" x14ac:dyDescent="0.25">
      <c r="A338" t="s">
        <v>9958</v>
      </c>
      <c r="B338">
        <v>5484.171875</v>
      </c>
    </row>
    <row r="339" spans="1:2" x14ac:dyDescent="0.25">
      <c r="A339" t="s">
        <v>9959</v>
      </c>
      <c r="B339">
        <v>3757.6736842</v>
      </c>
    </row>
    <row r="340" spans="1:2" x14ac:dyDescent="0.25">
      <c r="A340" t="s">
        <v>9960</v>
      </c>
      <c r="B340">
        <v>3646.7210525999999</v>
      </c>
    </row>
    <row r="341" spans="1:2" x14ac:dyDescent="0.25">
      <c r="A341" t="s">
        <v>9961</v>
      </c>
      <c r="B341">
        <v>5117.0444444000004</v>
      </c>
    </row>
    <row r="342" spans="1:2" x14ac:dyDescent="0.25">
      <c r="A342" t="s">
        <v>9962</v>
      </c>
      <c r="B342">
        <v>5573.4250000000002</v>
      </c>
    </row>
    <row r="343" spans="1:2" x14ac:dyDescent="0.25">
      <c r="A343" t="s">
        <v>9963</v>
      </c>
      <c r="B343">
        <v>6078.3370370000002</v>
      </c>
    </row>
    <row r="344" spans="1:2" x14ac:dyDescent="0.25">
      <c r="A344" t="s">
        <v>9964</v>
      </c>
      <c r="B344">
        <v>5486.3625000000002</v>
      </c>
    </row>
    <row r="345" spans="1:2" x14ac:dyDescent="0.25">
      <c r="A345" t="s">
        <v>9965</v>
      </c>
      <c r="B345">
        <v>4869.1840000000002</v>
      </c>
    </row>
    <row r="346" spans="1:2" x14ac:dyDescent="0.25">
      <c r="A346" t="s">
        <v>648</v>
      </c>
      <c r="B346">
        <v>3952.6</v>
      </c>
    </row>
    <row r="347" spans="1:2" x14ac:dyDescent="0.25">
      <c r="A347" t="s">
        <v>649</v>
      </c>
      <c r="B347">
        <v>4001.0666667</v>
      </c>
    </row>
    <row r="348" spans="1:2" x14ac:dyDescent="0.25">
      <c r="A348" t="s">
        <v>651</v>
      </c>
      <c r="B348">
        <v>3873.0718182000001</v>
      </c>
    </row>
    <row r="349" spans="1:2" x14ac:dyDescent="0.25">
      <c r="A349" t="s">
        <v>652</v>
      </c>
      <c r="B349">
        <v>2963.6634146000001</v>
      </c>
    </row>
    <row r="350" spans="1:2" x14ac:dyDescent="0.25">
      <c r="A350" t="s">
        <v>653</v>
      </c>
      <c r="B350">
        <v>3364.5420122999999</v>
      </c>
    </row>
    <row r="351" spans="1:2" x14ac:dyDescent="0.25">
      <c r="A351" t="s">
        <v>654</v>
      </c>
      <c r="B351">
        <v>4046.6444443999999</v>
      </c>
    </row>
    <row r="352" spans="1:2" x14ac:dyDescent="0.25">
      <c r="A352" t="s">
        <v>656</v>
      </c>
      <c r="B352">
        <v>3109.2121212000002</v>
      </c>
    </row>
    <row r="353" spans="1:2" x14ac:dyDescent="0.25">
      <c r="A353" t="s">
        <v>657</v>
      </c>
      <c r="B353">
        <v>2161.3000000000002</v>
      </c>
    </row>
    <row r="354" spans="1:2" x14ac:dyDescent="0.25">
      <c r="A354" t="s">
        <v>658</v>
      </c>
      <c r="B354">
        <v>2451.6999999999998</v>
      </c>
    </row>
    <row r="355" spans="1:2" x14ac:dyDescent="0.25">
      <c r="A355" t="s">
        <v>659</v>
      </c>
      <c r="B355">
        <v>2183.3833332999998</v>
      </c>
    </row>
    <row r="356" spans="1:2" x14ac:dyDescent="0.25">
      <c r="A356" t="s">
        <v>660</v>
      </c>
      <c r="B356">
        <v>2718.2142856999999</v>
      </c>
    </row>
    <row r="357" spans="1:2" x14ac:dyDescent="0.25">
      <c r="A357" t="s">
        <v>661</v>
      </c>
      <c r="B357">
        <v>3229</v>
      </c>
    </row>
    <row r="358" spans="1:2" x14ac:dyDescent="0.25">
      <c r="A358" t="s">
        <v>663</v>
      </c>
      <c r="B358">
        <v>2476.5090909</v>
      </c>
    </row>
    <row r="359" spans="1:2" x14ac:dyDescent="0.25">
      <c r="A359" t="s">
        <v>665</v>
      </c>
      <c r="B359">
        <v>4340.4485714000002</v>
      </c>
    </row>
    <row r="360" spans="1:2" x14ac:dyDescent="0.25">
      <c r="A360" t="s">
        <v>666</v>
      </c>
      <c r="B360">
        <v>2000.4488372000001</v>
      </c>
    </row>
    <row r="361" spans="1:2" x14ac:dyDescent="0.25">
      <c r="A361" t="s">
        <v>667</v>
      </c>
      <c r="B361">
        <v>1351.5555555999999</v>
      </c>
    </row>
    <row r="362" spans="1:2" x14ac:dyDescent="0.25">
      <c r="A362" t="s">
        <v>668</v>
      </c>
      <c r="B362">
        <v>5290.3739130000004</v>
      </c>
    </row>
    <row r="363" spans="1:2" x14ac:dyDescent="0.25">
      <c r="A363" t="s">
        <v>669</v>
      </c>
      <c r="B363">
        <v>2695.0473683999999</v>
      </c>
    </row>
    <row r="364" spans="1:2" x14ac:dyDescent="0.25">
      <c r="A364" t="s">
        <v>671</v>
      </c>
      <c r="B364">
        <v>2534.3714285999999</v>
      </c>
    </row>
    <row r="365" spans="1:2" x14ac:dyDescent="0.25">
      <c r="A365" t="s">
        <v>672</v>
      </c>
      <c r="B365">
        <v>2106.25</v>
      </c>
    </row>
    <row r="366" spans="1:2" x14ac:dyDescent="0.25">
      <c r="A366" t="s">
        <v>673</v>
      </c>
      <c r="B366">
        <v>2319.7285714</v>
      </c>
    </row>
    <row r="367" spans="1:2" x14ac:dyDescent="0.25">
      <c r="A367" t="s">
        <v>674</v>
      </c>
      <c r="B367">
        <v>4216.3333333</v>
      </c>
    </row>
    <row r="368" spans="1:2" x14ac:dyDescent="0.25">
      <c r="A368" t="s">
        <v>675</v>
      </c>
      <c r="B368">
        <v>1539.1444444000001</v>
      </c>
    </row>
    <row r="369" spans="1:2" x14ac:dyDescent="0.25">
      <c r="A369" t="s">
        <v>676</v>
      </c>
      <c r="B369">
        <v>2610.81</v>
      </c>
    </row>
    <row r="370" spans="1:2" x14ac:dyDescent="0.25">
      <c r="A370" t="s">
        <v>678</v>
      </c>
      <c r="B370">
        <v>3378.5466667000001</v>
      </c>
    </row>
    <row r="371" spans="1:2" x14ac:dyDescent="0.25">
      <c r="A371" t="s">
        <v>679</v>
      </c>
      <c r="B371">
        <v>2734.1590909000001</v>
      </c>
    </row>
    <row r="372" spans="1:2" x14ac:dyDescent="0.25">
      <c r="A372" t="s">
        <v>680</v>
      </c>
      <c r="B372">
        <v>4587.5790698000001</v>
      </c>
    </row>
    <row r="373" spans="1:2" x14ac:dyDescent="0.25">
      <c r="A373" t="s">
        <v>681</v>
      </c>
      <c r="B373">
        <v>2283.9854166999999</v>
      </c>
    </row>
    <row r="374" spans="1:2" x14ac:dyDescent="0.25">
      <c r="A374" t="s">
        <v>682</v>
      </c>
      <c r="B374">
        <v>2348.9333333</v>
      </c>
    </row>
    <row r="375" spans="1:2" x14ac:dyDescent="0.25">
      <c r="A375" t="s">
        <v>683</v>
      </c>
      <c r="B375">
        <v>3735.95</v>
      </c>
    </row>
    <row r="376" spans="1:2" x14ac:dyDescent="0.25">
      <c r="A376" t="s">
        <v>685</v>
      </c>
      <c r="B376">
        <v>2361.6772726999998</v>
      </c>
    </row>
    <row r="377" spans="1:2" x14ac:dyDescent="0.25">
      <c r="A377" t="s">
        <v>9966</v>
      </c>
      <c r="B377">
        <v>5453.8955556000001</v>
      </c>
    </row>
    <row r="378" spans="1:2" x14ac:dyDescent="0.25">
      <c r="A378" t="s">
        <v>686</v>
      </c>
      <c r="B378">
        <v>4069.8013793</v>
      </c>
    </row>
    <row r="379" spans="1:2" x14ac:dyDescent="0.25">
      <c r="A379" t="s">
        <v>687</v>
      </c>
      <c r="B379">
        <v>3607.9</v>
      </c>
    </row>
    <row r="380" spans="1:2" x14ac:dyDescent="0.25">
      <c r="A380" t="s">
        <v>688</v>
      </c>
      <c r="B380">
        <v>6108.2756098</v>
      </c>
    </row>
    <row r="381" spans="1:2" x14ac:dyDescent="0.25">
      <c r="A381" t="s">
        <v>689</v>
      </c>
      <c r="B381">
        <v>1993</v>
      </c>
    </row>
    <row r="382" spans="1:2" x14ac:dyDescent="0.25">
      <c r="A382" t="s">
        <v>9967</v>
      </c>
      <c r="B382">
        <v>1831.1145833</v>
      </c>
    </row>
    <row r="383" spans="1:2" x14ac:dyDescent="0.25">
      <c r="A383" t="s">
        <v>690</v>
      </c>
      <c r="B383">
        <v>2934.4461538</v>
      </c>
    </row>
    <row r="384" spans="1:2" x14ac:dyDescent="0.25">
      <c r="A384" t="s">
        <v>691</v>
      </c>
      <c r="B384">
        <v>2179.6475</v>
      </c>
    </row>
    <row r="385" spans="1:2" x14ac:dyDescent="0.25">
      <c r="A385" t="s">
        <v>692</v>
      </c>
      <c r="B385">
        <v>3111.3166667</v>
      </c>
    </row>
    <row r="386" spans="1:2" x14ac:dyDescent="0.25">
      <c r="A386" t="s">
        <v>693</v>
      </c>
      <c r="B386">
        <v>3636.6451612999999</v>
      </c>
    </row>
    <row r="387" spans="1:2" x14ac:dyDescent="0.25">
      <c r="A387" t="s">
        <v>694</v>
      </c>
      <c r="B387">
        <v>4102.1875</v>
      </c>
    </row>
    <row r="388" spans="1:2" x14ac:dyDescent="0.25">
      <c r="A388" t="s">
        <v>695</v>
      </c>
      <c r="B388">
        <v>3750.1744186000001</v>
      </c>
    </row>
    <row r="389" spans="1:2" x14ac:dyDescent="0.25">
      <c r="A389" t="s">
        <v>696</v>
      </c>
      <c r="B389">
        <v>2862.7750000000001</v>
      </c>
    </row>
    <row r="390" spans="1:2" x14ac:dyDescent="0.25">
      <c r="A390" t="s">
        <v>697</v>
      </c>
      <c r="B390">
        <v>3170.6117647000001</v>
      </c>
    </row>
    <row r="391" spans="1:2" x14ac:dyDescent="0.25">
      <c r="A391" t="s">
        <v>698</v>
      </c>
      <c r="B391">
        <v>4753.7035714000003</v>
      </c>
    </row>
    <row r="392" spans="1:2" x14ac:dyDescent="0.25">
      <c r="A392" t="s">
        <v>699</v>
      </c>
      <c r="B392">
        <v>2982.1904761999999</v>
      </c>
    </row>
    <row r="393" spans="1:2" x14ac:dyDescent="0.25">
      <c r="A393" t="s">
        <v>700</v>
      </c>
      <c r="B393">
        <v>2197.9058823999999</v>
      </c>
    </row>
    <row r="394" spans="1:2" x14ac:dyDescent="0.25">
      <c r="A394" t="s">
        <v>701</v>
      </c>
      <c r="B394">
        <v>4327.2454545000001</v>
      </c>
    </row>
    <row r="395" spans="1:2" x14ac:dyDescent="0.25">
      <c r="A395" t="s">
        <v>9968</v>
      </c>
      <c r="B395">
        <v>11038.442857</v>
      </c>
    </row>
    <row r="396" spans="1:2" x14ac:dyDescent="0.25">
      <c r="A396" t="s">
        <v>702</v>
      </c>
      <c r="B396">
        <v>4355.4076923000002</v>
      </c>
    </row>
    <row r="397" spans="1:2" x14ac:dyDescent="0.25">
      <c r="A397" t="s">
        <v>703</v>
      </c>
      <c r="B397">
        <v>4858.6824999999999</v>
      </c>
    </row>
    <row r="398" spans="1:2" x14ac:dyDescent="0.25">
      <c r="A398" t="s">
        <v>704</v>
      </c>
      <c r="B398">
        <v>7047.1916666999996</v>
      </c>
    </row>
    <row r="399" spans="1:2" x14ac:dyDescent="0.25">
      <c r="A399" t="s">
        <v>705</v>
      </c>
      <c r="B399">
        <v>5653.6750000000002</v>
      </c>
    </row>
    <row r="400" spans="1:2" x14ac:dyDescent="0.25">
      <c r="A400" t="s">
        <v>706</v>
      </c>
      <c r="B400">
        <v>2622.4575758000001</v>
      </c>
    </row>
    <row r="401" spans="1:2" x14ac:dyDescent="0.25">
      <c r="A401" t="s">
        <v>9969</v>
      </c>
      <c r="B401">
        <v>8839.7000000000007</v>
      </c>
    </row>
    <row r="402" spans="1:2" x14ac:dyDescent="0.25">
      <c r="A402" t="s">
        <v>707</v>
      </c>
      <c r="B402">
        <v>4233.1047619000001</v>
      </c>
    </row>
    <row r="403" spans="1:2" x14ac:dyDescent="0.25">
      <c r="A403" t="s">
        <v>708</v>
      </c>
      <c r="B403">
        <v>5866.8235293999996</v>
      </c>
    </row>
    <row r="404" spans="1:2" x14ac:dyDescent="0.25">
      <c r="A404" t="s">
        <v>709</v>
      </c>
      <c r="B404">
        <v>1701.55</v>
      </c>
    </row>
    <row r="405" spans="1:2" x14ac:dyDescent="0.25">
      <c r="A405" t="s">
        <v>710</v>
      </c>
      <c r="B405">
        <v>3681.4666667000001</v>
      </c>
    </row>
    <row r="406" spans="1:2" x14ac:dyDescent="0.25">
      <c r="A406" t="s">
        <v>9970</v>
      </c>
      <c r="B406">
        <v>6556.3428571000004</v>
      </c>
    </row>
    <row r="407" spans="1:2" x14ac:dyDescent="0.25">
      <c r="A407" t="s">
        <v>711</v>
      </c>
      <c r="B407">
        <v>3345.9250000000002</v>
      </c>
    </row>
    <row r="408" spans="1:2" x14ac:dyDescent="0.25">
      <c r="A408" t="s">
        <v>9971</v>
      </c>
      <c r="B408">
        <v>5322.75</v>
      </c>
    </row>
    <row r="409" spans="1:2" x14ac:dyDescent="0.25">
      <c r="A409" t="s">
        <v>712</v>
      </c>
      <c r="B409">
        <v>3045.1333332999998</v>
      </c>
    </row>
    <row r="410" spans="1:2" x14ac:dyDescent="0.25">
      <c r="A410" t="s">
        <v>713</v>
      </c>
      <c r="B410">
        <v>3268.8184210999998</v>
      </c>
    </row>
    <row r="411" spans="1:2" x14ac:dyDescent="0.25">
      <c r="A411" t="s">
        <v>9972</v>
      </c>
      <c r="B411">
        <v>1883.18</v>
      </c>
    </row>
    <row r="412" spans="1:2" x14ac:dyDescent="0.25">
      <c r="A412" t="s">
        <v>714</v>
      </c>
      <c r="B412">
        <v>3695.8538462000001</v>
      </c>
    </row>
    <row r="413" spans="1:2" x14ac:dyDescent="0.25">
      <c r="A413" t="s">
        <v>716</v>
      </c>
      <c r="B413">
        <v>1981.07</v>
      </c>
    </row>
    <row r="414" spans="1:2" x14ac:dyDescent="0.25">
      <c r="A414" t="s">
        <v>717</v>
      </c>
      <c r="B414">
        <v>3059.0416667</v>
      </c>
    </row>
    <row r="415" spans="1:2" x14ac:dyDescent="0.25">
      <c r="A415" t="s">
        <v>9973</v>
      </c>
      <c r="B415">
        <v>1171.83125</v>
      </c>
    </row>
    <row r="416" spans="1:2" x14ac:dyDescent="0.25">
      <c r="A416" t="s">
        <v>718</v>
      </c>
      <c r="B416">
        <v>4234.0789474000003</v>
      </c>
    </row>
    <row r="417" spans="1:2" x14ac:dyDescent="0.25">
      <c r="A417" t="s">
        <v>719</v>
      </c>
      <c r="B417">
        <v>1969.9857142999999</v>
      </c>
    </row>
    <row r="418" spans="1:2" x14ac:dyDescent="0.25">
      <c r="A418" t="s">
        <v>720</v>
      </c>
      <c r="B418">
        <v>4919.2066666999999</v>
      </c>
    </row>
    <row r="419" spans="1:2" x14ac:dyDescent="0.25">
      <c r="A419" t="s">
        <v>721</v>
      </c>
      <c r="B419">
        <v>2511.3613636</v>
      </c>
    </row>
    <row r="420" spans="1:2" x14ac:dyDescent="0.25">
      <c r="A420" t="s">
        <v>722</v>
      </c>
      <c r="B420">
        <v>3658.7675675999999</v>
      </c>
    </row>
    <row r="421" spans="1:2" x14ac:dyDescent="0.25">
      <c r="A421" t="s">
        <v>723</v>
      </c>
      <c r="B421">
        <v>2870.6487179000001</v>
      </c>
    </row>
    <row r="422" spans="1:2" x14ac:dyDescent="0.25">
      <c r="A422" t="s">
        <v>724</v>
      </c>
      <c r="B422">
        <v>3894.85</v>
      </c>
    </row>
    <row r="423" spans="1:2" x14ac:dyDescent="0.25">
      <c r="A423" t="s">
        <v>725</v>
      </c>
      <c r="B423">
        <v>3280.9317073000002</v>
      </c>
    </row>
    <row r="424" spans="1:2" x14ac:dyDescent="0.25">
      <c r="A424" t="s">
        <v>726</v>
      </c>
      <c r="B424">
        <v>3397.8583333000001</v>
      </c>
    </row>
    <row r="425" spans="1:2" x14ac:dyDescent="0.25">
      <c r="A425" t="s">
        <v>727</v>
      </c>
      <c r="B425">
        <v>3811.4021739</v>
      </c>
    </row>
    <row r="426" spans="1:2" x14ac:dyDescent="0.25">
      <c r="A426" t="s">
        <v>729</v>
      </c>
      <c r="B426">
        <v>2443.8368421</v>
      </c>
    </row>
    <row r="427" spans="1:2" x14ac:dyDescent="0.25">
      <c r="A427" t="s">
        <v>730</v>
      </c>
      <c r="B427">
        <v>2868.2690908999998</v>
      </c>
    </row>
    <row r="428" spans="1:2" x14ac:dyDescent="0.25">
      <c r="A428" t="s">
        <v>731</v>
      </c>
      <c r="B428">
        <v>5464.9615384999997</v>
      </c>
    </row>
    <row r="429" spans="1:2" x14ac:dyDescent="0.25">
      <c r="A429" t="s">
        <v>732</v>
      </c>
      <c r="B429">
        <v>4877.2326530999999</v>
      </c>
    </row>
    <row r="430" spans="1:2" x14ac:dyDescent="0.25">
      <c r="A430" t="s">
        <v>733</v>
      </c>
      <c r="B430">
        <v>2964.4</v>
      </c>
    </row>
    <row r="431" spans="1:2" x14ac:dyDescent="0.25">
      <c r="A431" t="s">
        <v>734</v>
      </c>
      <c r="B431">
        <v>5193.1363635999996</v>
      </c>
    </row>
    <row r="432" spans="1:2" x14ac:dyDescent="0.25">
      <c r="A432" t="s">
        <v>735</v>
      </c>
      <c r="B432">
        <v>3127.62</v>
      </c>
    </row>
    <row r="433" spans="1:2" x14ac:dyDescent="0.25">
      <c r="A433" t="s">
        <v>737</v>
      </c>
      <c r="B433">
        <v>7179.1750000000002</v>
      </c>
    </row>
    <row r="434" spans="1:2" x14ac:dyDescent="0.25">
      <c r="A434" t="s">
        <v>738</v>
      </c>
      <c r="B434">
        <v>4260.3803029999999</v>
      </c>
    </row>
    <row r="435" spans="1:2" x14ac:dyDescent="0.25">
      <c r="A435" t="s">
        <v>739</v>
      </c>
      <c r="B435">
        <v>6736.9920000000002</v>
      </c>
    </row>
    <row r="436" spans="1:2" x14ac:dyDescent="0.25">
      <c r="A436" t="s">
        <v>740</v>
      </c>
      <c r="B436">
        <v>6752.2384615000001</v>
      </c>
    </row>
    <row r="437" spans="1:2" x14ac:dyDescent="0.25">
      <c r="A437" t="s">
        <v>9974</v>
      </c>
      <c r="B437">
        <v>5770.3</v>
      </c>
    </row>
    <row r="438" spans="1:2" x14ac:dyDescent="0.25">
      <c r="A438" t="s">
        <v>9975</v>
      </c>
      <c r="B438">
        <v>4804.2733332999996</v>
      </c>
    </row>
    <row r="439" spans="1:2" x14ac:dyDescent="0.25">
      <c r="A439" t="s">
        <v>9976</v>
      </c>
      <c r="B439">
        <v>6591.7388889000003</v>
      </c>
    </row>
    <row r="440" spans="1:2" x14ac:dyDescent="0.25">
      <c r="A440" t="s">
        <v>9977</v>
      </c>
      <c r="B440">
        <v>5217.9722222</v>
      </c>
    </row>
    <row r="441" spans="1:2" x14ac:dyDescent="0.25">
      <c r="A441" t="s">
        <v>742</v>
      </c>
      <c r="B441">
        <v>6139.5333332999999</v>
      </c>
    </row>
    <row r="442" spans="1:2" x14ac:dyDescent="0.25">
      <c r="A442" t="s">
        <v>743</v>
      </c>
      <c r="B442">
        <v>5752.8894737000001</v>
      </c>
    </row>
    <row r="443" spans="1:2" x14ac:dyDescent="0.25">
      <c r="A443" t="s">
        <v>744</v>
      </c>
      <c r="B443">
        <v>4471</v>
      </c>
    </row>
    <row r="444" spans="1:2" x14ac:dyDescent="0.25">
      <c r="A444" t="s">
        <v>745</v>
      </c>
      <c r="B444">
        <v>4131.6484848</v>
      </c>
    </row>
    <row r="445" spans="1:2" x14ac:dyDescent="0.25">
      <c r="A445" t="s">
        <v>746</v>
      </c>
      <c r="B445">
        <v>4215.2117646999995</v>
      </c>
    </row>
    <row r="446" spans="1:2" x14ac:dyDescent="0.25">
      <c r="A446" t="s">
        <v>747</v>
      </c>
      <c r="B446">
        <v>3323.0769230999999</v>
      </c>
    </row>
    <row r="447" spans="1:2" x14ac:dyDescent="0.25">
      <c r="A447" t="s">
        <v>748</v>
      </c>
      <c r="B447">
        <v>3101.7468749999998</v>
      </c>
    </row>
    <row r="448" spans="1:2" x14ac:dyDescent="0.25">
      <c r="A448" t="s">
        <v>749</v>
      </c>
      <c r="B448">
        <v>2943.9090909000001</v>
      </c>
    </row>
    <row r="449" spans="1:2" x14ac:dyDescent="0.25">
      <c r="A449" t="s">
        <v>9978</v>
      </c>
      <c r="B449">
        <v>3240.5</v>
      </c>
    </row>
    <row r="450" spans="1:2" x14ac:dyDescent="0.25">
      <c r="A450" t="s">
        <v>750</v>
      </c>
      <c r="B450">
        <v>3646.6374999999998</v>
      </c>
    </row>
    <row r="451" spans="1:2" x14ac:dyDescent="0.25">
      <c r="A451" t="s">
        <v>751</v>
      </c>
      <c r="B451">
        <v>4134.6424242000003</v>
      </c>
    </row>
    <row r="452" spans="1:2" x14ac:dyDescent="0.25">
      <c r="A452" t="s">
        <v>9979</v>
      </c>
      <c r="B452">
        <v>4759.4555555999996</v>
      </c>
    </row>
    <row r="453" spans="1:2" x14ac:dyDescent="0.25">
      <c r="A453" t="s">
        <v>752</v>
      </c>
      <c r="B453">
        <v>4547.4624999999996</v>
      </c>
    </row>
    <row r="454" spans="1:2" x14ac:dyDescent="0.25">
      <c r="A454" t="s">
        <v>753</v>
      </c>
      <c r="B454">
        <v>3594.3156250000002</v>
      </c>
    </row>
    <row r="455" spans="1:2" x14ac:dyDescent="0.25">
      <c r="A455" t="s">
        <v>754</v>
      </c>
      <c r="B455">
        <v>3337.4772152</v>
      </c>
    </row>
    <row r="456" spans="1:2" x14ac:dyDescent="0.25">
      <c r="A456" t="s">
        <v>755</v>
      </c>
      <c r="B456">
        <v>4081.5480518999998</v>
      </c>
    </row>
    <row r="457" spans="1:2" x14ac:dyDescent="0.25">
      <c r="A457" t="s">
        <v>756</v>
      </c>
      <c r="B457">
        <v>3338.9939393999998</v>
      </c>
    </row>
    <row r="458" spans="1:2" x14ac:dyDescent="0.25">
      <c r="A458" t="s">
        <v>757</v>
      </c>
      <c r="B458">
        <v>3802.0118182000001</v>
      </c>
    </row>
    <row r="459" spans="1:2" x14ac:dyDescent="0.25">
      <c r="A459" t="s">
        <v>758</v>
      </c>
      <c r="B459">
        <v>3373.0431373000001</v>
      </c>
    </row>
    <row r="460" spans="1:2" x14ac:dyDescent="0.25">
      <c r="A460" t="s">
        <v>759</v>
      </c>
      <c r="B460">
        <v>3063.7145455</v>
      </c>
    </row>
    <row r="461" spans="1:2" x14ac:dyDescent="0.25">
      <c r="A461" t="s">
        <v>760</v>
      </c>
      <c r="B461">
        <v>4848.0090909</v>
      </c>
    </row>
    <row r="462" spans="1:2" x14ac:dyDescent="0.25">
      <c r="A462" t="s">
        <v>761</v>
      </c>
      <c r="B462">
        <v>5608.3756757000001</v>
      </c>
    </row>
    <row r="463" spans="1:2" x14ac:dyDescent="0.25">
      <c r="A463" t="s">
        <v>762</v>
      </c>
      <c r="B463">
        <v>3783.0090909</v>
      </c>
    </row>
    <row r="464" spans="1:2" x14ac:dyDescent="0.25">
      <c r="A464" t="s">
        <v>763</v>
      </c>
      <c r="B464">
        <v>3290.7545454999999</v>
      </c>
    </row>
    <row r="465" spans="1:2" x14ac:dyDescent="0.25">
      <c r="A465" t="s">
        <v>764</v>
      </c>
      <c r="B465">
        <v>2049.9625000000001</v>
      </c>
    </row>
    <row r="466" spans="1:2" x14ac:dyDescent="0.25">
      <c r="A466" t="s">
        <v>765</v>
      </c>
      <c r="B466">
        <v>4013.8315788999998</v>
      </c>
    </row>
    <row r="467" spans="1:2" x14ac:dyDescent="0.25">
      <c r="A467" t="s">
        <v>766</v>
      </c>
      <c r="B467">
        <v>3875.85</v>
      </c>
    </row>
    <row r="468" spans="1:2" x14ac:dyDescent="0.25">
      <c r="A468" t="s">
        <v>767</v>
      </c>
      <c r="B468">
        <v>4597.2333332999997</v>
      </c>
    </row>
    <row r="469" spans="1:2" x14ac:dyDescent="0.25">
      <c r="A469" t="s">
        <v>768</v>
      </c>
      <c r="B469">
        <v>4166.4310345000004</v>
      </c>
    </row>
    <row r="470" spans="1:2" x14ac:dyDescent="0.25">
      <c r="A470" t="s">
        <v>769</v>
      </c>
      <c r="B470">
        <v>4762.8956521999999</v>
      </c>
    </row>
    <row r="471" spans="1:2" x14ac:dyDescent="0.25">
      <c r="A471" t="s">
        <v>770</v>
      </c>
      <c r="B471">
        <v>4697</v>
      </c>
    </row>
    <row r="472" spans="1:2" x14ac:dyDescent="0.25">
      <c r="A472" t="s">
        <v>771</v>
      </c>
      <c r="B472">
        <v>4255.6714285999997</v>
      </c>
    </row>
    <row r="473" spans="1:2" x14ac:dyDescent="0.25">
      <c r="A473" t="s">
        <v>772</v>
      </c>
      <c r="B473">
        <v>3390.89</v>
      </c>
    </row>
    <row r="474" spans="1:2" x14ac:dyDescent="0.25">
      <c r="A474" t="s">
        <v>9980</v>
      </c>
      <c r="B474">
        <v>4528.1090909000004</v>
      </c>
    </row>
    <row r="475" spans="1:2" x14ac:dyDescent="0.25">
      <c r="A475" t="s">
        <v>9981</v>
      </c>
      <c r="B475">
        <v>2397.8062500000001</v>
      </c>
    </row>
    <row r="476" spans="1:2" x14ac:dyDescent="0.25">
      <c r="A476" t="s">
        <v>775</v>
      </c>
      <c r="B476">
        <v>2962.9129630000002</v>
      </c>
    </row>
    <row r="477" spans="1:2" x14ac:dyDescent="0.25">
      <c r="A477" t="s">
        <v>776</v>
      </c>
      <c r="B477">
        <v>4439.3363636000004</v>
      </c>
    </row>
    <row r="478" spans="1:2" x14ac:dyDescent="0.25">
      <c r="A478" t="s">
        <v>777</v>
      </c>
      <c r="B478">
        <v>4906.8207547000002</v>
      </c>
    </row>
    <row r="479" spans="1:2" x14ac:dyDescent="0.25">
      <c r="A479" t="s">
        <v>778</v>
      </c>
      <c r="B479">
        <v>4932.0050000000001</v>
      </c>
    </row>
    <row r="480" spans="1:2" x14ac:dyDescent="0.25">
      <c r="A480" t="s">
        <v>779</v>
      </c>
      <c r="B480">
        <v>4477.0562499999996</v>
      </c>
    </row>
    <row r="481" spans="1:2" x14ac:dyDescent="0.25">
      <c r="A481" t="s">
        <v>9982</v>
      </c>
      <c r="B481">
        <v>1531.39</v>
      </c>
    </row>
    <row r="482" spans="1:2" x14ac:dyDescent="0.25">
      <c r="A482" t="s">
        <v>780</v>
      </c>
      <c r="B482">
        <v>4137.9216216000004</v>
      </c>
    </row>
    <row r="483" spans="1:2" x14ac:dyDescent="0.25">
      <c r="A483" t="s">
        <v>781</v>
      </c>
      <c r="B483">
        <v>4627.6350000000002</v>
      </c>
    </row>
    <row r="484" spans="1:2" x14ac:dyDescent="0.25">
      <c r="A484" t="s">
        <v>782</v>
      </c>
      <c r="B484">
        <v>5401.2571429</v>
      </c>
    </row>
    <row r="485" spans="1:2" x14ac:dyDescent="0.25">
      <c r="A485" t="s">
        <v>783</v>
      </c>
      <c r="B485">
        <v>3934.5320000000002</v>
      </c>
    </row>
    <row r="486" spans="1:2" x14ac:dyDescent="0.25">
      <c r="A486" t="s">
        <v>9983</v>
      </c>
      <c r="B486">
        <v>6016.7428571</v>
      </c>
    </row>
    <row r="487" spans="1:2" x14ac:dyDescent="0.25">
      <c r="A487" t="s">
        <v>784</v>
      </c>
      <c r="B487">
        <v>2634.6571429000001</v>
      </c>
    </row>
    <row r="488" spans="1:2" x14ac:dyDescent="0.25">
      <c r="A488" t="s">
        <v>785</v>
      </c>
      <c r="B488">
        <v>3302.2166667000001</v>
      </c>
    </row>
    <row r="489" spans="1:2" x14ac:dyDescent="0.25">
      <c r="A489" t="s">
        <v>786</v>
      </c>
      <c r="B489">
        <v>3122.1142857</v>
      </c>
    </row>
    <row r="490" spans="1:2" x14ac:dyDescent="0.25">
      <c r="A490" t="s">
        <v>788</v>
      </c>
      <c r="B490">
        <v>3842.7901407999998</v>
      </c>
    </row>
    <row r="491" spans="1:2" x14ac:dyDescent="0.25">
      <c r="A491" t="s">
        <v>789</v>
      </c>
      <c r="B491">
        <v>2800.5958903999999</v>
      </c>
    </row>
    <row r="492" spans="1:2" x14ac:dyDescent="0.25">
      <c r="A492" t="s">
        <v>791</v>
      </c>
      <c r="B492">
        <v>2846.38</v>
      </c>
    </row>
    <row r="493" spans="1:2" x14ac:dyDescent="0.25">
      <c r="A493" t="s">
        <v>792</v>
      </c>
      <c r="B493">
        <v>3994.5551019999998</v>
      </c>
    </row>
    <row r="494" spans="1:2" x14ac:dyDescent="0.25">
      <c r="A494" t="s">
        <v>793</v>
      </c>
      <c r="B494">
        <v>4043.8721310999999</v>
      </c>
    </row>
    <row r="495" spans="1:2" x14ac:dyDescent="0.25">
      <c r="A495" t="s">
        <v>794</v>
      </c>
      <c r="B495">
        <v>3313.8964912000001</v>
      </c>
    </row>
    <row r="496" spans="1:2" x14ac:dyDescent="0.25">
      <c r="A496" t="s">
        <v>795</v>
      </c>
      <c r="B496">
        <v>3984.1322034</v>
      </c>
    </row>
    <row r="497" spans="1:2" x14ac:dyDescent="0.25">
      <c r="A497" t="s">
        <v>796</v>
      </c>
      <c r="B497">
        <v>3624.7030303000001</v>
      </c>
    </row>
    <row r="498" spans="1:2" x14ac:dyDescent="0.25">
      <c r="A498" t="s">
        <v>797</v>
      </c>
      <c r="B498">
        <v>4159.2636364</v>
      </c>
    </row>
    <row r="499" spans="1:2" x14ac:dyDescent="0.25">
      <c r="A499" t="s">
        <v>798</v>
      </c>
      <c r="B499">
        <v>3232.7080000000001</v>
      </c>
    </row>
    <row r="500" spans="1:2" x14ac:dyDescent="0.25">
      <c r="A500" t="s">
        <v>799</v>
      </c>
      <c r="B500">
        <v>3477.252</v>
      </c>
    </row>
    <row r="501" spans="1:2" x14ac:dyDescent="0.25">
      <c r="A501" t="s">
        <v>801</v>
      </c>
      <c r="B501">
        <v>3118.4416667</v>
      </c>
    </row>
    <row r="502" spans="1:2" x14ac:dyDescent="0.25">
      <c r="A502" t="s">
        <v>802</v>
      </c>
      <c r="B502">
        <v>4107.2186046999996</v>
      </c>
    </row>
    <row r="503" spans="1:2" x14ac:dyDescent="0.25">
      <c r="A503" t="s">
        <v>803</v>
      </c>
      <c r="B503">
        <v>4579.5613635999998</v>
      </c>
    </row>
    <row r="504" spans="1:2" x14ac:dyDescent="0.25">
      <c r="A504" t="s">
        <v>804</v>
      </c>
      <c r="B504">
        <v>3130.3325580999999</v>
      </c>
    </row>
    <row r="505" spans="1:2" x14ac:dyDescent="0.25">
      <c r="A505" t="s">
        <v>805</v>
      </c>
      <c r="B505">
        <v>2709.5055556000002</v>
      </c>
    </row>
    <row r="506" spans="1:2" x14ac:dyDescent="0.25">
      <c r="A506" t="s">
        <v>806</v>
      </c>
      <c r="B506">
        <v>4082.0386364000001</v>
      </c>
    </row>
    <row r="507" spans="1:2" x14ac:dyDescent="0.25">
      <c r="A507" t="s">
        <v>807</v>
      </c>
      <c r="B507">
        <v>3585.0090909</v>
      </c>
    </row>
    <row r="508" spans="1:2" x14ac:dyDescent="0.25">
      <c r="A508" t="s">
        <v>808</v>
      </c>
      <c r="B508">
        <v>3194.0562500000001</v>
      </c>
    </row>
    <row r="509" spans="1:2" x14ac:dyDescent="0.25">
      <c r="A509" t="s">
        <v>809</v>
      </c>
      <c r="B509">
        <v>3218.5468085000002</v>
      </c>
    </row>
    <row r="510" spans="1:2" x14ac:dyDescent="0.25">
      <c r="A510" t="s">
        <v>810</v>
      </c>
      <c r="B510">
        <v>3002.2038462</v>
      </c>
    </row>
    <row r="511" spans="1:2" x14ac:dyDescent="0.25">
      <c r="A511" t="s">
        <v>811</v>
      </c>
      <c r="B511">
        <v>4224.3500000000004</v>
      </c>
    </row>
    <row r="512" spans="1:2" x14ac:dyDescent="0.25">
      <c r="A512" t="s">
        <v>812</v>
      </c>
      <c r="B512">
        <v>4422.4190476000003</v>
      </c>
    </row>
    <row r="513" spans="1:2" x14ac:dyDescent="0.25">
      <c r="A513" t="s">
        <v>813</v>
      </c>
      <c r="B513">
        <v>4182.7880951999996</v>
      </c>
    </row>
    <row r="514" spans="1:2" x14ac:dyDescent="0.25">
      <c r="A514" t="s">
        <v>814</v>
      </c>
      <c r="B514">
        <v>2254.7166667000001</v>
      </c>
    </row>
    <row r="515" spans="1:2" x14ac:dyDescent="0.25">
      <c r="A515" t="s">
        <v>815</v>
      </c>
      <c r="B515">
        <v>3191.8707316999999</v>
      </c>
    </row>
    <row r="516" spans="1:2" x14ac:dyDescent="0.25">
      <c r="A516" t="s">
        <v>816</v>
      </c>
      <c r="B516">
        <v>3229.4886792000002</v>
      </c>
    </row>
    <row r="517" spans="1:2" x14ac:dyDescent="0.25">
      <c r="A517" t="s">
        <v>817</v>
      </c>
      <c r="B517">
        <v>3502.0119048000001</v>
      </c>
    </row>
    <row r="518" spans="1:2" x14ac:dyDescent="0.25">
      <c r="A518" t="s">
        <v>818</v>
      </c>
      <c r="B518">
        <v>3946.0512821000002</v>
      </c>
    </row>
    <row r="519" spans="1:2" x14ac:dyDescent="0.25">
      <c r="A519" t="s">
        <v>819</v>
      </c>
      <c r="B519">
        <v>2372.6153846000002</v>
      </c>
    </row>
    <row r="520" spans="1:2" x14ac:dyDescent="0.25">
      <c r="A520" t="s">
        <v>820</v>
      </c>
      <c r="B520">
        <v>3886.0666667</v>
      </c>
    </row>
    <row r="521" spans="1:2" x14ac:dyDescent="0.25">
      <c r="A521" t="s">
        <v>821</v>
      </c>
      <c r="B521">
        <v>4676.5482758999997</v>
      </c>
    </row>
    <row r="522" spans="1:2" x14ac:dyDescent="0.25">
      <c r="A522" t="s">
        <v>822</v>
      </c>
      <c r="B522">
        <v>2134.9142857000002</v>
      </c>
    </row>
    <row r="523" spans="1:2" x14ac:dyDescent="0.25">
      <c r="A523" t="s">
        <v>823</v>
      </c>
      <c r="B523">
        <v>5767.8725489999997</v>
      </c>
    </row>
    <row r="524" spans="1:2" x14ac:dyDescent="0.25">
      <c r="A524" t="s">
        <v>824</v>
      </c>
      <c r="B524">
        <v>3975.3515152</v>
      </c>
    </row>
    <row r="525" spans="1:2" x14ac:dyDescent="0.25">
      <c r="A525" t="s">
        <v>825</v>
      </c>
      <c r="B525">
        <v>1990.925</v>
      </c>
    </row>
    <row r="526" spans="1:2" x14ac:dyDescent="0.25">
      <c r="A526" t="s">
        <v>826</v>
      </c>
      <c r="B526">
        <v>2778.8363635999999</v>
      </c>
    </row>
    <row r="527" spans="1:2" x14ac:dyDescent="0.25">
      <c r="A527" t="s">
        <v>827</v>
      </c>
      <c r="B527">
        <v>2589.0279070000001</v>
      </c>
    </row>
    <row r="528" spans="1:2" x14ac:dyDescent="0.25">
      <c r="A528" t="s">
        <v>828</v>
      </c>
      <c r="B528">
        <v>1924.432</v>
      </c>
    </row>
    <row r="529" spans="1:2" x14ac:dyDescent="0.25">
      <c r="A529" t="s">
        <v>829</v>
      </c>
      <c r="B529">
        <v>3231.7935484</v>
      </c>
    </row>
    <row r="530" spans="1:2" x14ac:dyDescent="0.25">
      <c r="A530" t="s">
        <v>830</v>
      </c>
      <c r="B530">
        <v>4418.0129032000004</v>
      </c>
    </row>
    <row r="531" spans="1:2" x14ac:dyDescent="0.25">
      <c r="A531" t="s">
        <v>832</v>
      </c>
      <c r="B531">
        <v>3719.7056603999999</v>
      </c>
    </row>
    <row r="532" spans="1:2" x14ac:dyDescent="0.25">
      <c r="A532" t="s">
        <v>833</v>
      </c>
      <c r="B532">
        <v>2718.9704545</v>
      </c>
    </row>
    <row r="533" spans="1:2" x14ac:dyDescent="0.25">
      <c r="A533" t="s">
        <v>834</v>
      </c>
      <c r="B533">
        <v>3297.9567164</v>
      </c>
    </row>
    <row r="534" spans="1:2" x14ac:dyDescent="0.25">
      <c r="A534" t="s">
        <v>835</v>
      </c>
      <c r="B534">
        <v>3768.5090909</v>
      </c>
    </row>
    <row r="535" spans="1:2" x14ac:dyDescent="0.25">
      <c r="A535" t="s">
        <v>836</v>
      </c>
      <c r="B535">
        <v>2641.2750000000001</v>
      </c>
    </row>
    <row r="536" spans="1:2" x14ac:dyDescent="0.25">
      <c r="A536" t="s">
        <v>837</v>
      </c>
      <c r="B536">
        <v>3173.8272726999999</v>
      </c>
    </row>
    <row r="537" spans="1:2" x14ac:dyDescent="0.25">
      <c r="A537" t="s">
        <v>838</v>
      </c>
      <c r="B537">
        <v>4826.62</v>
      </c>
    </row>
    <row r="538" spans="1:2" x14ac:dyDescent="0.25">
      <c r="A538" t="s">
        <v>839</v>
      </c>
      <c r="B538">
        <v>4464.0428571000002</v>
      </c>
    </row>
    <row r="539" spans="1:2" x14ac:dyDescent="0.25">
      <c r="A539" t="s">
        <v>840</v>
      </c>
      <c r="B539">
        <v>3990.62</v>
      </c>
    </row>
    <row r="540" spans="1:2" x14ac:dyDescent="0.25">
      <c r="A540" t="s">
        <v>841</v>
      </c>
      <c r="B540">
        <v>3655.5538462</v>
      </c>
    </row>
    <row r="541" spans="1:2" x14ac:dyDescent="0.25">
      <c r="A541" t="s">
        <v>842</v>
      </c>
      <c r="B541">
        <v>3603.4444444000001</v>
      </c>
    </row>
    <row r="542" spans="1:2" x14ac:dyDescent="0.25">
      <c r="A542" t="s">
        <v>843</v>
      </c>
      <c r="B542">
        <v>3674.6291667</v>
      </c>
    </row>
    <row r="543" spans="1:2" x14ac:dyDescent="0.25">
      <c r="A543" t="s">
        <v>844</v>
      </c>
      <c r="B543">
        <v>4236.7416666999998</v>
      </c>
    </row>
    <row r="544" spans="1:2" x14ac:dyDescent="0.25">
      <c r="A544" t="s">
        <v>845</v>
      </c>
      <c r="B544">
        <v>3289.0968253999999</v>
      </c>
    </row>
    <row r="545" spans="1:2" x14ac:dyDescent="0.25">
      <c r="A545" t="s">
        <v>846</v>
      </c>
      <c r="B545">
        <v>2702.85</v>
      </c>
    </row>
    <row r="546" spans="1:2" x14ac:dyDescent="0.25">
      <c r="A546" t="s">
        <v>847</v>
      </c>
      <c r="B546">
        <v>4463.1333333000002</v>
      </c>
    </row>
    <row r="547" spans="1:2" x14ac:dyDescent="0.25">
      <c r="A547" t="s">
        <v>848</v>
      </c>
      <c r="B547">
        <v>4322.4846153999997</v>
      </c>
    </row>
    <row r="548" spans="1:2" x14ac:dyDescent="0.25">
      <c r="A548" t="s">
        <v>849</v>
      </c>
      <c r="B548">
        <v>3535.1772726999998</v>
      </c>
    </row>
    <row r="549" spans="1:2" x14ac:dyDescent="0.25">
      <c r="A549" t="s">
        <v>850</v>
      </c>
      <c r="B549">
        <v>3633.7224999999999</v>
      </c>
    </row>
    <row r="550" spans="1:2" x14ac:dyDescent="0.25">
      <c r="A550" t="s">
        <v>851</v>
      </c>
      <c r="B550">
        <v>4316.6333333000002</v>
      </c>
    </row>
    <row r="551" spans="1:2" x14ac:dyDescent="0.25">
      <c r="A551" t="s">
        <v>853</v>
      </c>
      <c r="B551">
        <v>3592.0269231000002</v>
      </c>
    </row>
    <row r="552" spans="1:2" x14ac:dyDescent="0.25">
      <c r="A552" t="s">
        <v>854</v>
      </c>
      <c r="B552">
        <v>3093.8</v>
      </c>
    </row>
    <row r="553" spans="1:2" x14ac:dyDescent="0.25">
      <c r="A553" t="s">
        <v>855</v>
      </c>
      <c r="B553">
        <v>4421.4925925999996</v>
      </c>
    </row>
    <row r="554" spans="1:2" x14ac:dyDescent="0.25">
      <c r="A554" t="s">
        <v>856</v>
      </c>
      <c r="B554">
        <v>4036.77</v>
      </c>
    </row>
    <row r="555" spans="1:2" x14ac:dyDescent="0.25">
      <c r="A555" t="s">
        <v>857</v>
      </c>
      <c r="B555">
        <v>2289.3382353000002</v>
      </c>
    </row>
    <row r="556" spans="1:2" x14ac:dyDescent="0.25">
      <c r="A556" t="s">
        <v>858</v>
      </c>
      <c r="B556">
        <v>4016.8235294000001</v>
      </c>
    </row>
    <row r="557" spans="1:2" x14ac:dyDescent="0.25">
      <c r="A557" t="s">
        <v>859</v>
      </c>
      <c r="B557">
        <v>4263.7352940999999</v>
      </c>
    </row>
    <row r="558" spans="1:2" x14ac:dyDescent="0.25">
      <c r="A558" t="s">
        <v>860</v>
      </c>
      <c r="B558">
        <v>3464.2941175999999</v>
      </c>
    </row>
    <row r="559" spans="1:2" x14ac:dyDescent="0.25">
      <c r="A559" t="s">
        <v>861</v>
      </c>
      <c r="B559">
        <v>5528.1428570999997</v>
      </c>
    </row>
    <row r="560" spans="1:2" x14ac:dyDescent="0.25">
      <c r="A560" t="s">
        <v>862</v>
      </c>
      <c r="B560">
        <v>4364.2857143000001</v>
      </c>
    </row>
    <row r="561" spans="1:2" x14ac:dyDescent="0.25">
      <c r="A561" t="s">
        <v>863</v>
      </c>
      <c r="B561">
        <v>4130.8034483000001</v>
      </c>
    </row>
    <row r="562" spans="1:2" x14ac:dyDescent="0.25">
      <c r="A562" t="s">
        <v>864</v>
      </c>
      <c r="B562">
        <v>4194.7636364</v>
      </c>
    </row>
    <row r="563" spans="1:2" x14ac:dyDescent="0.25">
      <c r="A563" t="s">
        <v>865</v>
      </c>
      <c r="B563">
        <v>4565.0581394999999</v>
      </c>
    </row>
    <row r="564" spans="1:2" x14ac:dyDescent="0.25">
      <c r="A564" t="s">
        <v>866</v>
      </c>
      <c r="B564">
        <v>2451.2533333000001</v>
      </c>
    </row>
    <row r="565" spans="1:2" x14ac:dyDescent="0.25">
      <c r="A565" t="s">
        <v>867</v>
      </c>
      <c r="B565">
        <v>6411.1444443999999</v>
      </c>
    </row>
    <row r="566" spans="1:2" x14ac:dyDescent="0.25">
      <c r="A566" t="s">
        <v>868</v>
      </c>
      <c r="B566">
        <v>3525.9</v>
      </c>
    </row>
    <row r="567" spans="1:2" x14ac:dyDescent="0.25">
      <c r="A567" t="s">
        <v>869</v>
      </c>
      <c r="B567">
        <v>3845.8666667000002</v>
      </c>
    </row>
    <row r="568" spans="1:2" x14ac:dyDescent="0.25">
      <c r="A568" t="s">
        <v>870</v>
      </c>
      <c r="B568">
        <v>5209.3390244000002</v>
      </c>
    </row>
    <row r="569" spans="1:2" x14ac:dyDescent="0.25">
      <c r="A569" t="s">
        <v>871</v>
      </c>
      <c r="B569">
        <v>4295.5705882000002</v>
      </c>
    </row>
    <row r="570" spans="1:2" x14ac:dyDescent="0.25">
      <c r="A570" t="s">
        <v>872</v>
      </c>
      <c r="B570">
        <v>4866.8722221999997</v>
      </c>
    </row>
    <row r="571" spans="1:2" x14ac:dyDescent="0.25">
      <c r="A571" t="s">
        <v>873</v>
      </c>
      <c r="B571">
        <v>3666.5806452000002</v>
      </c>
    </row>
    <row r="572" spans="1:2" x14ac:dyDescent="0.25">
      <c r="A572" t="s">
        <v>874</v>
      </c>
      <c r="B572">
        <v>3971.2914286</v>
      </c>
    </row>
    <row r="573" spans="1:2" x14ac:dyDescent="0.25">
      <c r="A573" t="s">
        <v>875</v>
      </c>
      <c r="B573">
        <v>4317.9333333000004</v>
      </c>
    </row>
    <row r="574" spans="1:2" x14ac:dyDescent="0.25">
      <c r="A574" t="s">
        <v>876</v>
      </c>
      <c r="B574">
        <v>3553.5466667000001</v>
      </c>
    </row>
    <row r="575" spans="1:2" x14ac:dyDescent="0.25">
      <c r="A575" t="s">
        <v>877</v>
      </c>
      <c r="B575">
        <v>4047.1388889</v>
      </c>
    </row>
    <row r="576" spans="1:2" x14ac:dyDescent="0.25">
      <c r="A576" t="s">
        <v>878</v>
      </c>
      <c r="B576">
        <v>3734.9</v>
      </c>
    </row>
    <row r="577" spans="1:2" x14ac:dyDescent="0.25">
      <c r="A577" t="s">
        <v>879</v>
      </c>
      <c r="B577">
        <v>3323.8792453000001</v>
      </c>
    </row>
    <row r="578" spans="1:2" x14ac:dyDescent="0.25">
      <c r="A578" t="s">
        <v>880</v>
      </c>
      <c r="B578">
        <v>4248.1547619000003</v>
      </c>
    </row>
    <row r="579" spans="1:2" x14ac:dyDescent="0.25">
      <c r="A579" t="s">
        <v>881</v>
      </c>
      <c r="B579">
        <v>3840.9074999999998</v>
      </c>
    </row>
    <row r="580" spans="1:2" x14ac:dyDescent="0.25">
      <c r="A580" t="s">
        <v>882</v>
      </c>
      <c r="B580">
        <v>5492.7769231000002</v>
      </c>
    </row>
    <row r="581" spans="1:2" x14ac:dyDescent="0.25">
      <c r="A581" t="s">
        <v>883</v>
      </c>
      <c r="B581">
        <v>4691.9117647000003</v>
      </c>
    </row>
    <row r="582" spans="1:2" x14ac:dyDescent="0.25">
      <c r="A582" t="s">
        <v>884</v>
      </c>
      <c r="B582">
        <v>4035.3888889</v>
      </c>
    </row>
    <row r="583" spans="1:2" x14ac:dyDescent="0.25">
      <c r="A583" t="s">
        <v>885</v>
      </c>
      <c r="B583">
        <v>12738.3375</v>
      </c>
    </row>
    <row r="584" spans="1:2" x14ac:dyDescent="0.25">
      <c r="A584" t="s">
        <v>886</v>
      </c>
      <c r="B584">
        <v>4112.2833332999999</v>
      </c>
    </row>
    <row r="585" spans="1:2" x14ac:dyDescent="0.25">
      <c r="A585" t="s">
        <v>887</v>
      </c>
      <c r="B585">
        <v>3631.0562500000001</v>
      </c>
    </row>
    <row r="586" spans="1:2" x14ac:dyDescent="0.25">
      <c r="A586" t="s">
        <v>888</v>
      </c>
      <c r="B586">
        <v>4262.7027778000001</v>
      </c>
    </row>
    <row r="587" spans="1:2" x14ac:dyDescent="0.25">
      <c r="A587" t="s">
        <v>889</v>
      </c>
      <c r="B587">
        <v>3606.7</v>
      </c>
    </row>
    <row r="588" spans="1:2" x14ac:dyDescent="0.25">
      <c r="A588" t="s">
        <v>890</v>
      </c>
      <c r="B588">
        <v>2101.9937500000001</v>
      </c>
    </row>
    <row r="589" spans="1:2" x14ac:dyDescent="0.25">
      <c r="A589" t="s">
        <v>891</v>
      </c>
      <c r="B589">
        <v>4796.7904761999998</v>
      </c>
    </row>
    <row r="590" spans="1:2" x14ac:dyDescent="0.25">
      <c r="A590" t="s">
        <v>893</v>
      </c>
      <c r="B590">
        <v>3710.4366666999999</v>
      </c>
    </row>
    <row r="591" spans="1:2" x14ac:dyDescent="0.25">
      <c r="A591" t="s">
        <v>894</v>
      </c>
      <c r="B591">
        <v>6215.8652173999999</v>
      </c>
    </row>
    <row r="592" spans="1:2" x14ac:dyDescent="0.25">
      <c r="A592" t="s">
        <v>895</v>
      </c>
      <c r="B592">
        <v>2273.5666667</v>
      </c>
    </row>
    <row r="593" spans="1:2" x14ac:dyDescent="0.25">
      <c r="A593" t="s">
        <v>896</v>
      </c>
      <c r="B593">
        <v>3863.7419355000002</v>
      </c>
    </row>
    <row r="594" spans="1:2" x14ac:dyDescent="0.25">
      <c r="A594" t="s">
        <v>897</v>
      </c>
      <c r="B594">
        <v>3882.0142857000001</v>
      </c>
    </row>
    <row r="595" spans="1:2" x14ac:dyDescent="0.25">
      <c r="A595" t="s">
        <v>898</v>
      </c>
      <c r="B595">
        <v>3010.9142857000002</v>
      </c>
    </row>
    <row r="596" spans="1:2" x14ac:dyDescent="0.25">
      <c r="A596" t="s">
        <v>899</v>
      </c>
      <c r="B596">
        <v>3255.6741935</v>
      </c>
    </row>
    <row r="597" spans="1:2" x14ac:dyDescent="0.25">
      <c r="A597" t="s">
        <v>900</v>
      </c>
      <c r="B597">
        <v>3739.7416667000002</v>
      </c>
    </row>
    <row r="598" spans="1:2" x14ac:dyDescent="0.25">
      <c r="A598" t="s">
        <v>901</v>
      </c>
      <c r="B598">
        <v>3566.1142857</v>
      </c>
    </row>
    <row r="599" spans="1:2" x14ac:dyDescent="0.25">
      <c r="A599" t="s">
        <v>902</v>
      </c>
      <c r="B599">
        <v>3889.2263158000001</v>
      </c>
    </row>
    <row r="600" spans="1:2" x14ac:dyDescent="0.25">
      <c r="A600" t="s">
        <v>903</v>
      </c>
      <c r="B600">
        <v>2385.1799999999998</v>
      </c>
    </row>
    <row r="601" spans="1:2" x14ac:dyDescent="0.25">
      <c r="A601" t="s">
        <v>904</v>
      </c>
      <c r="B601">
        <v>4432.7666667000003</v>
      </c>
    </row>
    <row r="602" spans="1:2" x14ac:dyDescent="0.25">
      <c r="A602" t="s">
        <v>905</v>
      </c>
      <c r="B602">
        <v>2995.1857143000002</v>
      </c>
    </row>
    <row r="603" spans="1:2" x14ac:dyDescent="0.25">
      <c r="A603" t="s">
        <v>906</v>
      </c>
      <c r="B603">
        <v>3390.9285713999998</v>
      </c>
    </row>
    <row r="604" spans="1:2" x14ac:dyDescent="0.25">
      <c r="A604" t="s">
        <v>907</v>
      </c>
      <c r="B604">
        <v>4006.6272727</v>
      </c>
    </row>
    <row r="605" spans="1:2" x14ac:dyDescent="0.25">
      <c r="A605" t="s">
        <v>908</v>
      </c>
      <c r="B605">
        <v>3915.7636364</v>
      </c>
    </row>
    <row r="606" spans="1:2" x14ac:dyDescent="0.25">
      <c r="A606" t="s">
        <v>909</v>
      </c>
      <c r="B606">
        <v>3912.4</v>
      </c>
    </row>
    <row r="607" spans="1:2" x14ac:dyDescent="0.25">
      <c r="A607" t="s">
        <v>910</v>
      </c>
      <c r="B607">
        <v>3816.3482758999999</v>
      </c>
    </row>
    <row r="608" spans="1:2" x14ac:dyDescent="0.25">
      <c r="A608" t="s">
        <v>911</v>
      </c>
      <c r="B608">
        <v>3321.5666667</v>
      </c>
    </row>
    <row r="609" spans="1:2" x14ac:dyDescent="0.25">
      <c r="A609" t="s">
        <v>912</v>
      </c>
      <c r="B609">
        <v>4398.2363636</v>
      </c>
    </row>
    <row r="610" spans="1:2" x14ac:dyDescent="0.25">
      <c r="A610" t="s">
        <v>913</v>
      </c>
      <c r="B610">
        <v>3665.2</v>
      </c>
    </row>
    <row r="611" spans="1:2" x14ac:dyDescent="0.25">
      <c r="A611" t="s">
        <v>914</v>
      </c>
      <c r="B611">
        <v>3755.4714285999999</v>
      </c>
    </row>
    <row r="612" spans="1:2" x14ac:dyDescent="0.25">
      <c r="A612" t="s">
        <v>915</v>
      </c>
      <c r="B612">
        <v>3623.9769231</v>
      </c>
    </row>
    <row r="613" spans="1:2" x14ac:dyDescent="0.25">
      <c r="A613" t="s">
        <v>916</v>
      </c>
      <c r="B613">
        <v>5657.2238095000002</v>
      </c>
    </row>
    <row r="614" spans="1:2" x14ac:dyDescent="0.25">
      <c r="A614" t="s">
        <v>917</v>
      </c>
      <c r="B614">
        <v>4289.1842104999996</v>
      </c>
    </row>
    <row r="615" spans="1:2" x14ac:dyDescent="0.25">
      <c r="A615" t="s">
        <v>918</v>
      </c>
      <c r="B615">
        <v>3646.6763157999999</v>
      </c>
    </row>
    <row r="616" spans="1:2" x14ac:dyDescent="0.25">
      <c r="A616" t="s">
        <v>919</v>
      </c>
      <c r="B616">
        <v>3456.5551019999998</v>
      </c>
    </row>
    <row r="617" spans="1:2" x14ac:dyDescent="0.25">
      <c r="A617" t="s">
        <v>921</v>
      </c>
      <c r="B617">
        <v>4656.9527778000001</v>
      </c>
    </row>
    <row r="618" spans="1:2" x14ac:dyDescent="0.25">
      <c r="A618" t="s">
        <v>922</v>
      </c>
      <c r="B618">
        <v>3925.3909091</v>
      </c>
    </row>
    <row r="619" spans="1:2" x14ac:dyDescent="0.25">
      <c r="A619" t="s">
        <v>923</v>
      </c>
      <c r="B619">
        <v>3203.7874999999999</v>
      </c>
    </row>
    <row r="620" spans="1:2" x14ac:dyDescent="0.25">
      <c r="A620" t="s">
        <v>924</v>
      </c>
      <c r="B620">
        <v>3118.9521739000002</v>
      </c>
    </row>
    <row r="621" spans="1:2" x14ac:dyDescent="0.25">
      <c r="A621" t="s">
        <v>925</v>
      </c>
      <c r="B621">
        <v>3602.7093023000002</v>
      </c>
    </row>
    <row r="622" spans="1:2" x14ac:dyDescent="0.25">
      <c r="A622" t="s">
        <v>926</v>
      </c>
      <c r="B622">
        <v>3254.1833333</v>
      </c>
    </row>
    <row r="623" spans="1:2" x14ac:dyDescent="0.25">
      <c r="A623" t="s">
        <v>927</v>
      </c>
      <c r="B623">
        <v>4036.6666667</v>
      </c>
    </row>
    <row r="624" spans="1:2" x14ac:dyDescent="0.25">
      <c r="A624" t="s">
        <v>928</v>
      </c>
      <c r="B624">
        <v>4382.6214286000004</v>
      </c>
    </row>
    <row r="625" spans="1:2" x14ac:dyDescent="0.25">
      <c r="A625" t="s">
        <v>929</v>
      </c>
      <c r="B625">
        <v>3920.5636364000002</v>
      </c>
    </row>
    <row r="626" spans="1:2" x14ac:dyDescent="0.25">
      <c r="A626" t="s">
        <v>930</v>
      </c>
      <c r="B626">
        <v>4067.2133333000002</v>
      </c>
    </row>
    <row r="627" spans="1:2" x14ac:dyDescent="0.25">
      <c r="A627" t="s">
        <v>931</v>
      </c>
      <c r="B627">
        <v>3016.4714285999999</v>
      </c>
    </row>
    <row r="628" spans="1:2" x14ac:dyDescent="0.25">
      <c r="A628" t="s">
        <v>932</v>
      </c>
      <c r="B628">
        <v>4077.9176471000001</v>
      </c>
    </row>
    <row r="629" spans="1:2" x14ac:dyDescent="0.25">
      <c r="A629" t="s">
        <v>933</v>
      </c>
      <c r="B629">
        <v>3657.8523810000002</v>
      </c>
    </row>
    <row r="630" spans="1:2" x14ac:dyDescent="0.25">
      <c r="A630" t="s">
        <v>934</v>
      </c>
      <c r="B630">
        <v>2624.3</v>
      </c>
    </row>
    <row r="631" spans="1:2" x14ac:dyDescent="0.25">
      <c r="A631" t="s">
        <v>935</v>
      </c>
      <c r="B631">
        <v>2687.1352941</v>
      </c>
    </row>
    <row r="632" spans="1:2" x14ac:dyDescent="0.25">
      <c r="A632" t="s">
        <v>936</v>
      </c>
      <c r="B632">
        <v>4265.6407406999997</v>
      </c>
    </row>
    <row r="633" spans="1:2" x14ac:dyDescent="0.25">
      <c r="A633" t="s">
        <v>937</v>
      </c>
      <c r="B633">
        <v>2805.6</v>
      </c>
    </row>
    <row r="634" spans="1:2" x14ac:dyDescent="0.25">
      <c r="A634" t="s">
        <v>938</v>
      </c>
      <c r="B634">
        <v>3567.726087</v>
      </c>
    </row>
    <row r="635" spans="1:2" x14ac:dyDescent="0.25">
      <c r="A635" t="s">
        <v>939</v>
      </c>
      <c r="B635">
        <v>3551.4769231</v>
      </c>
    </row>
    <row r="636" spans="1:2" x14ac:dyDescent="0.25">
      <c r="A636" t="s">
        <v>9984</v>
      </c>
      <c r="B636">
        <v>4728.7</v>
      </c>
    </row>
    <row r="637" spans="1:2" x14ac:dyDescent="0.25">
      <c r="A637" t="s">
        <v>940</v>
      </c>
      <c r="B637">
        <v>4675</v>
      </c>
    </row>
    <row r="638" spans="1:2" x14ac:dyDescent="0.25">
      <c r="A638" t="s">
        <v>941</v>
      </c>
      <c r="B638">
        <v>3340.6193548000001</v>
      </c>
    </row>
    <row r="639" spans="1:2" x14ac:dyDescent="0.25">
      <c r="A639" t="s">
        <v>942</v>
      </c>
      <c r="B639">
        <v>4687.8848484999999</v>
      </c>
    </row>
    <row r="640" spans="1:2" x14ac:dyDescent="0.25">
      <c r="A640" t="s">
        <v>943</v>
      </c>
      <c r="B640">
        <v>4477.8944443999999</v>
      </c>
    </row>
    <row r="641" spans="1:2" x14ac:dyDescent="0.25">
      <c r="A641" t="s">
        <v>944</v>
      </c>
      <c r="B641">
        <v>4033.7255814</v>
      </c>
    </row>
    <row r="642" spans="1:2" x14ac:dyDescent="0.25">
      <c r="A642" t="s">
        <v>945</v>
      </c>
      <c r="B642">
        <v>3865.4380952000001</v>
      </c>
    </row>
    <row r="643" spans="1:2" x14ac:dyDescent="0.25">
      <c r="A643" t="s">
        <v>946</v>
      </c>
      <c r="B643">
        <v>3294.2638889</v>
      </c>
    </row>
    <row r="644" spans="1:2" x14ac:dyDescent="0.25">
      <c r="A644" t="s">
        <v>947</v>
      </c>
      <c r="B644">
        <v>3922.0966666999998</v>
      </c>
    </row>
    <row r="645" spans="1:2" x14ac:dyDescent="0.25">
      <c r="A645" t="s">
        <v>948</v>
      </c>
      <c r="B645">
        <v>3129.1</v>
      </c>
    </row>
    <row r="646" spans="1:2" x14ac:dyDescent="0.25">
      <c r="A646" t="s">
        <v>949</v>
      </c>
      <c r="B646">
        <v>3863.05</v>
      </c>
    </row>
    <row r="647" spans="1:2" x14ac:dyDescent="0.25">
      <c r="A647" t="s">
        <v>950</v>
      </c>
      <c r="B647">
        <v>3475.0583333</v>
      </c>
    </row>
    <row r="648" spans="1:2" x14ac:dyDescent="0.25">
      <c r="A648" t="s">
        <v>951</v>
      </c>
      <c r="B648">
        <v>4195.4090908999997</v>
      </c>
    </row>
    <row r="649" spans="1:2" x14ac:dyDescent="0.25">
      <c r="A649" t="s">
        <v>952</v>
      </c>
      <c r="B649">
        <v>3231.0578946999999</v>
      </c>
    </row>
    <row r="650" spans="1:2" x14ac:dyDescent="0.25">
      <c r="A650" t="s">
        <v>953</v>
      </c>
      <c r="B650">
        <v>3555.5529412000001</v>
      </c>
    </row>
    <row r="651" spans="1:2" x14ac:dyDescent="0.25">
      <c r="A651" t="s">
        <v>954</v>
      </c>
      <c r="B651">
        <v>2956.94</v>
      </c>
    </row>
    <row r="652" spans="1:2" x14ac:dyDescent="0.25">
      <c r="A652" t="s">
        <v>955</v>
      </c>
      <c r="B652">
        <v>3687.8850000000002</v>
      </c>
    </row>
    <row r="653" spans="1:2" x14ac:dyDescent="0.25">
      <c r="A653" t="s">
        <v>956</v>
      </c>
      <c r="B653">
        <v>4247.1782609000002</v>
      </c>
    </row>
    <row r="654" spans="1:2" x14ac:dyDescent="0.25">
      <c r="A654" t="s">
        <v>957</v>
      </c>
      <c r="B654">
        <v>3493.1641026000002</v>
      </c>
    </row>
    <row r="655" spans="1:2" x14ac:dyDescent="0.25">
      <c r="A655" t="s">
        <v>958</v>
      </c>
      <c r="B655">
        <v>2712.8428570999999</v>
      </c>
    </row>
    <row r="656" spans="1:2" x14ac:dyDescent="0.25">
      <c r="A656" t="s">
        <v>959</v>
      </c>
      <c r="B656">
        <v>1583.8117646999999</v>
      </c>
    </row>
    <row r="657" spans="1:2" x14ac:dyDescent="0.25">
      <c r="A657" t="s">
        <v>960</v>
      </c>
      <c r="B657">
        <v>2446.5944444000002</v>
      </c>
    </row>
    <row r="658" spans="1:2" x14ac:dyDescent="0.25">
      <c r="A658" t="s">
        <v>961</v>
      </c>
      <c r="B658">
        <v>2503.4777777999998</v>
      </c>
    </row>
    <row r="659" spans="1:2" x14ac:dyDescent="0.25">
      <c r="A659" t="s">
        <v>962</v>
      </c>
      <c r="B659">
        <v>2955.0107692000001</v>
      </c>
    </row>
    <row r="660" spans="1:2" x14ac:dyDescent="0.25">
      <c r="A660" t="s">
        <v>963</v>
      </c>
      <c r="B660">
        <v>4037.2956521999999</v>
      </c>
    </row>
    <row r="661" spans="1:2" x14ac:dyDescent="0.25">
      <c r="A661" t="s">
        <v>964</v>
      </c>
      <c r="B661">
        <v>3040.3647059</v>
      </c>
    </row>
    <row r="662" spans="1:2" x14ac:dyDescent="0.25">
      <c r="A662" t="s">
        <v>965</v>
      </c>
      <c r="B662">
        <v>3188.0478260999998</v>
      </c>
    </row>
    <row r="663" spans="1:2" x14ac:dyDescent="0.25">
      <c r="A663" t="s">
        <v>966</v>
      </c>
      <c r="B663">
        <v>3077.7628571</v>
      </c>
    </row>
    <row r="664" spans="1:2" x14ac:dyDescent="0.25">
      <c r="A664" t="s">
        <v>967</v>
      </c>
      <c r="B664">
        <v>4334.8208333000002</v>
      </c>
    </row>
    <row r="665" spans="1:2" x14ac:dyDescent="0.25">
      <c r="A665" t="s">
        <v>968</v>
      </c>
      <c r="B665">
        <v>3154.2431372999999</v>
      </c>
    </row>
    <row r="666" spans="1:2" x14ac:dyDescent="0.25">
      <c r="A666" t="s">
        <v>970</v>
      </c>
      <c r="B666">
        <v>4254.05</v>
      </c>
    </row>
    <row r="667" spans="1:2" x14ac:dyDescent="0.25">
      <c r="A667" t="s">
        <v>971</v>
      </c>
      <c r="B667">
        <v>3207.9765957</v>
      </c>
    </row>
    <row r="668" spans="1:2" x14ac:dyDescent="0.25">
      <c r="A668" t="s">
        <v>972</v>
      </c>
      <c r="B668">
        <v>3663.9261904999998</v>
      </c>
    </row>
    <row r="669" spans="1:2" x14ac:dyDescent="0.25">
      <c r="A669" t="s">
        <v>973</v>
      </c>
      <c r="B669">
        <v>3061.0347826000002</v>
      </c>
    </row>
    <row r="670" spans="1:2" x14ac:dyDescent="0.25">
      <c r="A670" t="s">
        <v>974</v>
      </c>
      <c r="B670">
        <v>3140.2555556000002</v>
      </c>
    </row>
    <row r="671" spans="1:2" x14ac:dyDescent="0.25">
      <c r="A671" t="s">
        <v>975</v>
      </c>
      <c r="B671">
        <v>3677.9749999999999</v>
      </c>
    </row>
    <row r="672" spans="1:2" x14ac:dyDescent="0.25">
      <c r="A672" t="s">
        <v>976</v>
      </c>
      <c r="B672">
        <v>4161.8269231000004</v>
      </c>
    </row>
    <row r="673" spans="1:2" x14ac:dyDescent="0.25">
      <c r="A673" t="s">
        <v>977</v>
      </c>
      <c r="B673">
        <v>3843.2666666999999</v>
      </c>
    </row>
    <row r="674" spans="1:2" x14ac:dyDescent="0.25">
      <c r="A674" t="s">
        <v>978</v>
      </c>
      <c r="B674">
        <v>4739.8884614999997</v>
      </c>
    </row>
    <row r="675" spans="1:2" x14ac:dyDescent="0.25">
      <c r="A675" t="s">
        <v>979</v>
      </c>
      <c r="B675">
        <v>3614.2714286</v>
      </c>
    </row>
    <row r="676" spans="1:2" x14ac:dyDescent="0.25">
      <c r="A676" t="s">
        <v>980</v>
      </c>
      <c r="B676">
        <v>3690.5839999999998</v>
      </c>
    </row>
    <row r="677" spans="1:2" x14ac:dyDescent="0.25">
      <c r="A677" t="s">
        <v>981</v>
      </c>
      <c r="B677">
        <v>4031.6740740999999</v>
      </c>
    </row>
    <row r="678" spans="1:2" x14ac:dyDescent="0.25">
      <c r="A678" t="s">
        <v>982</v>
      </c>
      <c r="B678">
        <v>3502.3258065</v>
      </c>
    </row>
    <row r="679" spans="1:2" x14ac:dyDescent="0.25">
      <c r="A679" t="s">
        <v>983</v>
      </c>
      <c r="B679">
        <v>4099.9761904999996</v>
      </c>
    </row>
    <row r="680" spans="1:2" x14ac:dyDescent="0.25">
      <c r="A680" t="s">
        <v>984</v>
      </c>
      <c r="B680">
        <v>3102.9142857000002</v>
      </c>
    </row>
    <row r="681" spans="1:2" x14ac:dyDescent="0.25">
      <c r="A681" t="s">
        <v>985</v>
      </c>
      <c r="B681">
        <v>3926.6292683000001</v>
      </c>
    </row>
    <row r="682" spans="1:2" x14ac:dyDescent="0.25">
      <c r="A682" t="s">
        <v>986</v>
      </c>
      <c r="B682">
        <v>2985.9214286000001</v>
      </c>
    </row>
    <row r="683" spans="1:2" x14ac:dyDescent="0.25">
      <c r="A683" t="s">
        <v>987</v>
      </c>
      <c r="B683">
        <v>3482.1214285999999</v>
      </c>
    </row>
    <row r="684" spans="1:2" x14ac:dyDescent="0.25">
      <c r="A684" t="s">
        <v>988</v>
      </c>
      <c r="B684">
        <v>3300.6636364000001</v>
      </c>
    </row>
    <row r="685" spans="1:2" x14ac:dyDescent="0.25">
      <c r="A685" t="s">
        <v>989</v>
      </c>
      <c r="B685">
        <v>4363.7</v>
      </c>
    </row>
    <row r="686" spans="1:2" x14ac:dyDescent="0.25">
      <c r="A686" t="s">
        <v>990</v>
      </c>
      <c r="B686">
        <v>2902.1</v>
      </c>
    </row>
    <row r="687" spans="1:2" x14ac:dyDescent="0.25">
      <c r="A687" t="s">
        <v>991</v>
      </c>
      <c r="B687">
        <v>2993.4428570999999</v>
      </c>
    </row>
    <row r="688" spans="1:2" x14ac:dyDescent="0.25">
      <c r="A688" t="s">
        <v>992</v>
      </c>
      <c r="B688">
        <v>3273.3746031999999</v>
      </c>
    </row>
    <row r="689" spans="1:2" x14ac:dyDescent="0.25">
      <c r="A689" t="s">
        <v>993</v>
      </c>
      <c r="B689">
        <v>4822.0076922999997</v>
      </c>
    </row>
    <row r="690" spans="1:2" x14ac:dyDescent="0.25">
      <c r="A690" t="s">
        <v>994</v>
      </c>
      <c r="B690">
        <v>3727.0304348</v>
      </c>
    </row>
    <row r="691" spans="1:2" x14ac:dyDescent="0.25">
      <c r="A691" t="s">
        <v>995</v>
      </c>
      <c r="B691">
        <v>2822.2533333000001</v>
      </c>
    </row>
    <row r="692" spans="1:2" x14ac:dyDescent="0.25">
      <c r="A692" t="s">
        <v>996</v>
      </c>
      <c r="B692">
        <v>5282.2</v>
      </c>
    </row>
    <row r="693" spans="1:2" x14ac:dyDescent="0.25">
      <c r="A693" t="s">
        <v>997</v>
      </c>
      <c r="B693">
        <v>3363.65</v>
      </c>
    </row>
    <row r="694" spans="1:2" x14ac:dyDescent="0.25">
      <c r="A694" t="s">
        <v>998</v>
      </c>
      <c r="B694">
        <v>3480.2454545000001</v>
      </c>
    </row>
    <row r="695" spans="1:2" x14ac:dyDescent="0.25">
      <c r="A695" t="s">
        <v>999</v>
      </c>
      <c r="B695">
        <v>3818.384</v>
      </c>
    </row>
    <row r="696" spans="1:2" x14ac:dyDescent="0.25">
      <c r="A696" t="s">
        <v>1000</v>
      </c>
      <c r="B696">
        <v>3712.7172414000001</v>
      </c>
    </row>
    <row r="697" spans="1:2" x14ac:dyDescent="0.25">
      <c r="A697" t="s">
        <v>1001</v>
      </c>
      <c r="B697">
        <v>3549.3560975999999</v>
      </c>
    </row>
    <row r="698" spans="1:2" x14ac:dyDescent="0.25">
      <c r="A698" t="s">
        <v>1002</v>
      </c>
      <c r="B698">
        <v>2601.1761904999998</v>
      </c>
    </row>
    <row r="699" spans="1:2" x14ac:dyDescent="0.25">
      <c r="A699" t="s">
        <v>1003</v>
      </c>
      <c r="B699">
        <v>3513.3249999999998</v>
      </c>
    </row>
    <row r="700" spans="1:2" x14ac:dyDescent="0.25">
      <c r="A700" t="s">
        <v>1004</v>
      </c>
      <c r="B700">
        <v>2671.8388888999998</v>
      </c>
    </row>
    <row r="701" spans="1:2" x14ac:dyDescent="0.25">
      <c r="A701" t="s">
        <v>1005</v>
      </c>
      <c r="B701">
        <v>2874.8571428999999</v>
      </c>
    </row>
    <row r="702" spans="1:2" x14ac:dyDescent="0.25">
      <c r="A702" t="s">
        <v>1006</v>
      </c>
      <c r="B702">
        <v>4613.4909091</v>
      </c>
    </row>
    <row r="703" spans="1:2" x14ac:dyDescent="0.25">
      <c r="A703" t="s">
        <v>1007</v>
      </c>
      <c r="B703">
        <v>3751.7</v>
      </c>
    </row>
    <row r="704" spans="1:2" x14ac:dyDescent="0.25">
      <c r="A704" t="s">
        <v>1008</v>
      </c>
      <c r="B704">
        <v>4204.05</v>
      </c>
    </row>
    <row r="705" spans="1:2" x14ac:dyDescent="0.25">
      <c r="A705" t="s">
        <v>1009</v>
      </c>
      <c r="B705">
        <v>3917.8318181999998</v>
      </c>
    </row>
    <row r="706" spans="1:2" x14ac:dyDescent="0.25">
      <c r="A706" t="s">
        <v>1010</v>
      </c>
      <c r="B706">
        <v>3110.5749999999998</v>
      </c>
    </row>
    <row r="707" spans="1:2" x14ac:dyDescent="0.25">
      <c r="A707" t="s">
        <v>1011</v>
      </c>
      <c r="B707">
        <v>4796.47</v>
      </c>
    </row>
    <row r="708" spans="1:2" x14ac:dyDescent="0.25">
      <c r="A708" t="s">
        <v>1012</v>
      </c>
      <c r="B708">
        <v>3955.6384615000002</v>
      </c>
    </row>
    <row r="709" spans="1:2" x14ac:dyDescent="0.25">
      <c r="A709" t="s">
        <v>1013</v>
      </c>
      <c r="B709">
        <v>4121.0142857000001</v>
      </c>
    </row>
    <row r="710" spans="1:2" x14ac:dyDescent="0.25">
      <c r="A710" t="s">
        <v>1014</v>
      </c>
      <c r="B710">
        <v>4176.5434783000001</v>
      </c>
    </row>
    <row r="711" spans="1:2" x14ac:dyDescent="0.25">
      <c r="A711" t="s">
        <v>1015</v>
      </c>
      <c r="B711">
        <v>3971.8173913000001</v>
      </c>
    </row>
    <row r="712" spans="1:2" x14ac:dyDescent="0.25">
      <c r="A712" t="s">
        <v>1016</v>
      </c>
      <c r="B712">
        <v>2290.4571428999998</v>
      </c>
    </row>
    <row r="713" spans="1:2" x14ac:dyDescent="0.25">
      <c r="A713" t="s">
        <v>1017</v>
      </c>
      <c r="B713">
        <v>2306.3083333</v>
      </c>
    </row>
    <row r="714" spans="1:2" x14ac:dyDescent="0.25">
      <c r="A714" t="s">
        <v>1018</v>
      </c>
      <c r="B714">
        <v>3298.76</v>
      </c>
    </row>
    <row r="715" spans="1:2" x14ac:dyDescent="0.25">
      <c r="A715" t="s">
        <v>1019</v>
      </c>
      <c r="B715">
        <v>3512.2476190000002</v>
      </c>
    </row>
    <row r="716" spans="1:2" x14ac:dyDescent="0.25">
      <c r="A716" t="s">
        <v>1021</v>
      </c>
      <c r="B716">
        <v>3116.7684211000001</v>
      </c>
    </row>
    <row r="717" spans="1:2" x14ac:dyDescent="0.25">
      <c r="A717" t="s">
        <v>1022</v>
      </c>
      <c r="B717">
        <v>2286.0756756999999</v>
      </c>
    </row>
    <row r="718" spans="1:2" x14ac:dyDescent="0.25">
      <c r="A718" t="s">
        <v>1025</v>
      </c>
      <c r="B718">
        <v>3789.9333333</v>
      </c>
    </row>
    <row r="719" spans="1:2" x14ac:dyDescent="0.25">
      <c r="A719" t="s">
        <v>1026</v>
      </c>
      <c r="B719">
        <v>2732.5944444000002</v>
      </c>
    </row>
    <row r="720" spans="1:2" x14ac:dyDescent="0.25">
      <c r="A720" t="s">
        <v>1027</v>
      </c>
      <c r="B720">
        <v>2326.13</v>
      </c>
    </row>
    <row r="721" spans="1:2" x14ac:dyDescent="0.25">
      <c r="A721" t="s">
        <v>9985</v>
      </c>
      <c r="B721">
        <v>6118.0974359000002</v>
      </c>
    </row>
    <row r="722" spans="1:2" x14ac:dyDescent="0.25">
      <c r="A722" t="s">
        <v>1028</v>
      </c>
      <c r="B722">
        <v>2323.2230768999998</v>
      </c>
    </row>
    <row r="723" spans="1:2" x14ac:dyDescent="0.25">
      <c r="A723" t="s">
        <v>1029</v>
      </c>
      <c r="B723">
        <v>2958.6181818</v>
      </c>
    </row>
    <row r="724" spans="1:2" x14ac:dyDescent="0.25">
      <c r="A724" t="s">
        <v>1030</v>
      </c>
      <c r="B724">
        <v>2321.1374999999998</v>
      </c>
    </row>
    <row r="725" spans="1:2" x14ac:dyDescent="0.25">
      <c r="A725" t="s">
        <v>1031</v>
      </c>
      <c r="B725">
        <v>4754.0448980000001</v>
      </c>
    </row>
    <row r="726" spans="1:2" x14ac:dyDescent="0.25">
      <c r="A726" t="s">
        <v>261</v>
      </c>
      <c r="B726">
        <v>3956.8977777999999</v>
      </c>
    </row>
    <row r="727" spans="1:2" x14ac:dyDescent="0.25">
      <c r="A727" t="s">
        <v>71</v>
      </c>
      <c r="B727">
        <v>3743.773913</v>
      </c>
    </row>
    <row r="728" spans="1:2" x14ac:dyDescent="0.25">
      <c r="A728" t="s">
        <v>1032</v>
      </c>
      <c r="B728">
        <v>5141.0782608999998</v>
      </c>
    </row>
    <row r="729" spans="1:2" x14ac:dyDescent="0.25">
      <c r="A729" t="s">
        <v>1033</v>
      </c>
      <c r="B729">
        <v>4565.7470587999996</v>
      </c>
    </row>
    <row r="730" spans="1:2" x14ac:dyDescent="0.25">
      <c r="A730" t="s">
        <v>1035</v>
      </c>
      <c r="B730">
        <v>3847.5694444000001</v>
      </c>
    </row>
    <row r="731" spans="1:2" x14ac:dyDescent="0.25">
      <c r="A731" t="s">
        <v>1036</v>
      </c>
      <c r="B731">
        <v>4835.9896552</v>
      </c>
    </row>
    <row r="732" spans="1:2" x14ac:dyDescent="0.25">
      <c r="A732" t="s">
        <v>1037</v>
      </c>
      <c r="B732">
        <v>4504.9954545000001</v>
      </c>
    </row>
    <row r="733" spans="1:2" x14ac:dyDescent="0.25">
      <c r="A733" t="s">
        <v>1038</v>
      </c>
      <c r="B733">
        <v>4345.4375</v>
      </c>
    </row>
    <row r="734" spans="1:2" x14ac:dyDescent="0.25">
      <c r="A734" t="s">
        <v>1039</v>
      </c>
      <c r="B734">
        <v>3323.9382353000001</v>
      </c>
    </row>
    <row r="735" spans="1:2" x14ac:dyDescent="0.25">
      <c r="A735" t="s">
        <v>1040</v>
      </c>
      <c r="B735">
        <v>3833.552381</v>
      </c>
    </row>
    <row r="736" spans="1:2" x14ac:dyDescent="0.25">
      <c r="A736" t="s">
        <v>9986</v>
      </c>
      <c r="B736">
        <v>5213.5</v>
      </c>
    </row>
    <row r="737" spans="1:2" x14ac:dyDescent="0.25">
      <c r="A737" t="s">
        <v>1042</v>
      </c>
      <c r="B737">
        <v>3384.5727273000002</v>
      </c>
    </row>
    <row r="738" spans="1:2" x14ac:dyDescent="0.25">
      <c r="A738" t="s">
        <v>1043</v>
      </c>
      <c r="B738">
        <v>3487.0675925999999</v>
      </c>
    </row>
    <row r="739" spans="1:2" x14ac:dyDescent="0.25">
      <c r="A739" t="s">
        <v>9987</v>
      </c>
      <c r="B739">
        <v>3268.5116667000002</v>
      </c>
    </row>
    <row r="740" spans="1:2" x14ac:dyDescent="0.25">
      <c r="A740" t="s">
        <v>9988</v>
      </c>
      <c r="B740">
        <v>3877.7353846000001</v>
      </c>
    </row>
    <row r="741" spans="1:2" x14ac:dyDescent="0.25">
      <c r="A741" t="s">
        <v>1044</v>
      </c>
      <c r="B741">
        <v>2921.6333332999998</v>
      </c>
    </row>
    <row r="742" spans="1:2" x14ac:dyDescent="0.25">
      <c r="A742" t="s">
        <v>1045</v>
      </c>
      <c r="B742">
        <v>2495.0666667</v>
      </c>
    </row>
    <row r="743" spans="1:2" x14ac:dyDescent="0.25">
      <c r="A743" t="s">
        <v>9989</v>
      </c>
      <c r="B743">
        <v>3653.924</v>
      </c>
    </row>
    <row r="744" spans="1:2" x14ac:dyDescent="0.25">
      <c r="A744" t="s">
        <v>1046</v>
      </c>
      <c r="B744">
        <v>4683.3871794999995</v>
      </c>
    </row>
    <row r="745" spans="1:2" x14ac:dyDescent="0.25">
      <c r="A745" t="s">
        <v>1047</v>
      </c>
      <c r="B745">
        <v>4032.25</v>
      </c>
    </row>
    <row r="746" spans="1:2" x14ac:dyDescent="0.25">
      <c r="A746" t="s">
        <v>1048</v>
      </c>
      <c r="B746">
        <v>4437.6315789</v>
      </c>
    </row>
    <row r="747" spans="1:2" x14ac:dyDescent="0.25">
      <c r="A747" t="s">
        <v>1049</v>
      </c>
      <c r="B747">
        <v>3725.0606060999999</v>
      </c>
    </row>
    <row r="748" spans="1:2" x14ac:dyDescent="0.25">
      <c r="A748" t="s">
        <v>1050</v>
      </c>
      <c r="B748">
        <v>2212.7454545000001</v>
      </c>
    </row>
    <row r="749" spans="1:2" x14ac:dyDescent="0.25">
      <c r="A749" t="s">
        <v>1051</v>
      </c>
      <c r="B749">
        <v>3474.3382353000002</v>
      </c>
    </row>
    <row r="750" spans="1:2" x14ac:dyDescent="0.25">
      <c r="A750" t="s">
        <v>1052</v>
      </c>
      <c r="B750">
        <v>2430.5875000000001</v>
      </c>
    </row>
    <row r="751" spans="1:2" x14ac:dyDescent="0.25">
      <c r="A751" t="s">
        <v>1053</v>
      </c>
      <c r="B751">
        <v>3679.0448276000002</v>
      </c>
    </row>
    <row r="752" spans="1:2" x14ac:dyDescent="0.25">
      <c r="A752" t="s">
        <v>1054</v>
      </c>
      <c r="B752">
        <v>3523.0903226</v>
      </c>
    </row>
    <row r="753" spans="1:2" x14ac:dyDescent="0.25">
      <c r="A753" t="s">
        <v>1055</v>
      </c>
      <c r="B753">
        <v>2848.3388888999998</v>
      </c>
    </row>
    <row r="754" spans="1:2" x14ac:dyDescent="0.25">
      <c r="A754" t="s">
        <v>1056</v>
      </c>
      <c r="B754">
        <v>5738.5476189999999</v>
      </c>
    </row>
    <row r="755" spans="1:2" x14ac:dyDescent="0.25">
      <c r="A755" t="s">
        <v>1057</v>
      </c>
      <c r="B755">
        <v>3079.6916667</v>
      </c>
    </row>
    <row r="756" spans="1:2" x14ac:dyDescent="0.25">
      <c r="A756" t="s">
        <v>1058</v>
      </c>
      <c r="B756">
        <v>2257.9681817999999</v>
      </c>
    </row>
    <row r="757" spans="1:2" x14ac:dyDescent="0.25">
      <c r="A757" t="s">
        <v>9990</v>
      </c>
      <c r="B757">
        <v>1275.5766667</v>
      </c>
    </row>
    <row r="758" spans="1:2" x14ac:dyDescent="0.25">
      <c r="A758" t="s">
        <v>1059</v>
      </c>
      <c r="B758">
        <v>4648.1551724000001</v>
      </c>
    </row>
    <row r="759" spans="1:2" x14ac:dyDescent="0.25">
      <c r="A759" t="s">
        <v>9991</v>
      </c>
      <c r="B759">
        <v>5866.9423077000001</v>
      </c>
    </row>
    <row r="760" spans="1:2" x14ac:dyDescent="0.25">
      <c r="A760" t="s">
        <v>1060</v>
      </c>
      <c r="B760">
        <v>3575.4257143</v>
      </c>
    </row>
    <row r="761" spans="1:2" x14ac:dyDescent="0.25">
      <c r="A761" t="s">
        <v>9992</v>
      </c>
      <c r="B761">
        <v>4276.6133332999998</v>
      </c>
    </row>
    <row r="762" spans="1:2" x14ac:dyDescent="0.25">
      <c r="A762" t="s">
        <v>1061</v>
      </c>
      <c r="B762">
        <v>3395.9</v>
      </c>
    </row>
    <row r="763" spans="1:2" x14ac:dyDescent="0.25">
      <c r="A763" t="s">
        <v>1062</v>
      </c>
      <c r="B763">
        <v>3493.8119999999999</v>
      </c>
    </row>
    <row r="764" spans="1:2" x14ac:dyDescent="0.25">
      <c r="A764" t="s">
        <v>1063</v>
      </c>
      <c r="B764">
        <v>2835.0833333</v>
      </c>
    </row>
    <row r="765" spans="1:2" x14ac:dyDescent="0.25">
      <c r="A765" t="s">
        <v>1064</v>
      </c>
      <c r="B765">
        <v>3807.1045454999999</v>
      </c>
    </row>
    <row r="766" spans="1:2" x14ac:dyDescent="0.25">
      <c r="A766" t="s">
        <v>1065</v>
      </c>
      <c r="B766">
        <v>4618.6000000000004</v>
      </c>
    </row>
    <row r="767" spans="1:2" x14ac:dyDescent="0.25">
      <c r="A767" t="s">
        <v>1066</v>
      </c>
      <c r="B767">
        <v>2552.3587302000001</v>
      </c>
    </row>
    <row r="768" spans="1:2" x14ac:dyDescent="0.25">
      <c r="A768" t="s">
        <v>1067</v>
      </c>
      <c r="B768">
        <v>3541.7863636000002</v>
      </c>
    </row>
    <row r="769" spans="1:2" x14ac:dyDescent="0.25">
      <c r="A769" t="s">
        <v>1068</v>
      </c>
      <c r="B769">
        <v>3304.2967742000001</v>
      </c>
    </row>
    <row r="770" spans="1:2" x14ac:dyDescent="0.25">
      <c r="A770" t="s">
        <v>1069</v>
      </c>
      <c r="B770">
        <v>3841.4888888999999</v>
      </c>
    </row>
    <row r="771" spans="1:2" x14ac:dyDescent="0.25">
      <c r="A771" t="s">
        <v>9993</v>
      </c>
      <c r="B771">
        <v>3396.5625</v>
      </c>
    </row>
    <row r="772" spans="1:2" x14ac:dyDescent="0.25">
      <c r="A772" t="s">
        <v>1070</v>
      </c>
      <c r="B772">
        <v>3812.3703704</v>
      </c>
    </row>
    <row r="773" spans="1:2" x14ac:dyDescent="0.25">
      <c r="A773" t="s">
        <v>1071</v>
      </c>
      <c r="B773">
        <v>3613.0233333000001</v>
      </c>
    </row>
    <row r="774" spans="1:2" x14ac:dyDescent="0.25">
      <c r="A774" t="s">
        <v>1072</v>
      </c>
      <c r="B774">
        <v>3843.0041667</v>
      </c>
    </row>
    <row r="775" spans="1:2" x14ac:dyDescent="0.25">
      <c r="A775" t="s">
        <v>1073</v>
      </c>
      <c r="B775">
        <v>4014.04</v>
      </c>
    </row>
    <row r="776" spans="1:2" x14ac:dyDescent="0.25">
      <c r="A776" t="s">
        <v>1074</v>
      </c>
      <c r="B776">
        <v>3702.5238095</v>
      </c>
    </row>
    <row r="777" spans="1:2" x14ac:dyDescent="0.25">
      <c r="A777" t="s">
        <v>1075</v>
      </c>
      <c r="B777">
        <v>2253.3277778000001</v>
      </c>
    </row>
    <row r="778" spans="1:2" x14ac:dyDescent="0.25">
      <c r="A778" t="s">
        <v>1076</v>
      </c>
      <c r="B778">
        <v>2440.7737705</v>
      </c>
    </row>
    <row r="779" spans="1:2" x14ac:dyDescent="0.25">
      <c r="A779" t="s">
        <v>1079</v>
      </c>
      <c r="B779">
        <v>3565.6147059</v>
      </c>
    </row>
    <row r="780" spans="1:2" x14ac:dyDescent="0.25">
      <c r="A780" t="s">
        <v>1080</v>
      </c>
      <c r="B780">
        <v>3907.4043477999999</v>
      </c>
    </row>
    <row r="781" spans="1:2" x14ac:dyDescent="0.25">
      <c r="A781" t="s">
        <v>1081</v>
      </c>
      <c r="B781">
        <v>3574.9057143</v>
      </c>
    </row>
    <row r="782" spans="1:2" x14ac:dyDescent="0.25">
      <c r="A782" t="s">
        <v>1082</v>
      </c>
      <c r="B782">
        <v>4164.4440000000004</v>
      </c>
    </row>
    <row r="783" spans="1:2" x14ac:dyDescent="0.25">
      <c r="A783" t="s">
        <v>1083</v>
      </c>
      <c r="B783">
        <v>3807.4588235000001</v>
      </c>
    </row>
    <row r="784" spans="1:2" x14ac:dyDescent="0.25">
      <c r="A784" t="s">
        <v>1084</v>
      </c>
      <c r="B784">
        <v>4163.6851852</v>
      </c>
    </row>
    <row r="785" spans="1:2" x14ac:dyDescent="0.25">
      <c r="A785" t="s">
        <v>1085</v>
      </c>
      <c r="B785">
        <v>4115.6463414999998</v>
      </c>
    </row>
    <row r="786" spans="1:2" x14ac:dyDescent="0.25">
      <c r="A786" t="s">
        <v>1086</v>
      </c>
      <c r="B786">
        <v>3466.76</v>
      </c>
    </row>
    <row r="787" spans="1:2" x14ac:dyDescent="0.25">
      <c r="A787" t="s">
        <v>1087</v>
      </c>
      <c r="B787">
        <v>3890</v>
      </c>
    </row>
    <row r="788" spans="1:2" x14ac:dyDescent="0.25">
      <c r="A788" t="s">
        <v>1088</v>
      </c>
      <c r="B788">
        <v>4300.3360000000002</v>
      </c>
    </row>
    <row r="789" spans="1:2" x14ac:dyDescent="0.25">
      <c r="A789" t="s">
        <v>1089</v>
      </c>
      <c r="B789">
        <v>3342.6085106</v>
      </c>
    </row>
    <row r="790" spans="1:2" x14ac:dyDescent="0.25">
      <c r="A790" t="s">
        <v>1090</v>
      </c>
      <c r="B790">
        <v>4264.9564103000002</v>
      </c>
    </row>
    <row r="791" spans="1:2" x14ac:dyDescent="0.25">
      <c r="A791" t="s">
        <v>1091</v>
      </c>
      <c r="B791">
        <v>2718.7</v>
      </c>
    </row>
    <row r="792" spans="1:2" x14ac:dyDescent="0.25">
      <c r="A792" t="s">
        <v>1092</v>
      </c>
      <c r="B792">
        <v>5354.0531915000001</v>
      </c>
    </row>
    <row r="793" spans="1:2" x14ac:dyDescent="0.25">
      <c r="A793" t="s">
        <v>1093</v>
      </c>
      <c r="B793">
        <v>6125.3339623000002</v>
      </c>
    </row>
    <row r="794" spans="1:2" x14ac:dyDescent="0.25">
      <c r="A794" t="s">
        <v>1094</v>
      </c>
      <c r="B794">
        <v>5752.9650000000001</v>
      </c>
    </row>
    <row r="795" spans="1:2" x14ac:dyDescent="0.25">
      <c r="A795" t="s">
        <v>9994</v>
      </c>
      <c r="B795">
        <v>5676.9485714000002</v>
      </c>
    </row>
    <row r="796" spans="1:2" x14ac:dyDescent="0.25">
      <c r="A796" t="s">
        <v>9995</v>
      </c>
      <c r="B796">
        <v>7192.3305555999996</v>
      </c>
    </row>
    <row r="797" spans="1:2" x14ac:dyDescent="0.25">
      <c r="A797" t="s">
        <v>9996</v>
      </c>
      <c r="B797">
        <v>5389.4254236999996</v>
      </c>
    </row>
    <row r="798" spans="1:2" x14ac:dyDescent="0.25">
      <c r="A798" t="s">
        <v>1095</v>
      </c>
      <c r="B798">
        <v>4855.3959808</v>
      </c>
    </row>
    <row r="799" spans="1:2" x14ac:dyDescent="0.25">
      <c r="A799" t="s">
        <v>1096</v>
      </c>
      <c r="B799">
        <v>3036.2959999999998</v>
      </c>
    </row>
    <row r="800" spans="1:2" x14ac:dyDescent="0.25">
      <c r="A800" t="s">
        <v>1097</v>
      </c>
      <c r="B800">
        <v>3150.8522727</v>
      </c>
    </row>
    <row r="801" spans="1:2" x14ac:dyDescent="0.25">
      <c r="A801" t="s">
        <v>1098</v>
      </c>
      <c r="B801">
        <v>5664.3666666999998</v>
      </c>
    </row>
    <row r="802" spans="1:2" x14ac:dyDescent="0.25">
      <c r="A802" t="s">
        <v>1099</v>
      </c>
      <c r="B802">
        <v>3641.3666667000002</v>
      </c>
    </row>
    <row r="803" spans="1:2" x14ac:dyDescent="0.25">
      <c r="A803" t="s">
        <v>1100</v>
      </c>
      <c r="B803">
        <v>4132.8760000000002</v>
      </c>
    </row>
    <row r="804" spans="1:2" x14ac:dyDescent="0.25">
      <c r="A804" t="s">
        <v>1101</v>
      </c>
      <c r="B804">
        <v>2221.7562499999999</v>
      </c>
    </row>
    <row r="805" spans="1:2" x14ac:dyDescent="0.25">
      <c r="A805" t="s">
        <v>1102</v>
      </c>
      <c r="B805">
        <v>3697.605</v>
      </c>
    </row>
    <row r="806" spans="1:2" x14ac:dyDescent="0.25">
      <c r="A806" t="s">
        <v>1103</v>
      </c>
      <c r="B806">
        <v>1820.9666666999999</v>
      </c>
    </row>
    <row r="807" spans="1:2" x14ac:dyDescent="0.25">
      <c r="A807" t="s">
        <v>1104</v>
      </c>
      <c r="B807">
        <v>2386.6714286000001</v>
      </c>
    </row>
    <row r="808" spans="1:2" x14ac:dyDescent="0.25">
      <c r="A808" t="s">
        <v>1105</v>
      </c>
      <c r="B808">
        <v>3650.0157895000002</v>
      </c>
    </row>
    <row r="809" spans="1:2" x14ac:dyDescent="0.25">
      <c r="A809" t="s">
        <v>1106</v>
      </c>
      <c r="B809">
        <v>3206.6111111</v>
      </c>
    </row>
    <row r="810" spans="1:2" x14ac:dyDescent="0.25">
      <c r="A810" t="s">
        <v>1107</v>
      </c>
      <c r="B810">
        <v>2144.6333332999998</v>
      </c>
    </row>
    <row r="811" spans="1:2" x14ac:dyDescent="0.25">
      <c r="A811" t="s">
        <v>1108</v>
      </c>
      <c r="B811">
        <v>2972.7131579000002</v>
      </c>
    </row>
    <row r="812" spans="1:2" x14ac:dyDescent="0.25">
      <c r="A812" t="s">
        <v>9997</v>
      </c>
      <c r="B812">
        <v>1128.2159999999999</v>
      </c>
    </row>
    <row r="813" spans="1:2" x14ac:dyDescent="0.25">
      <c r="A813" t="s">
        <v>1110</v>
      </c>
      <c r="B813">
        <v>4118.7727273</v>
      </c>
    </row>
    <row r="814" spans="1:2" x14ac:dyDescent="0.25">
      <c r="A814" t="s">
        <v>1111</v>
      </c>
      <c r="B814">
        <v>3003.0368420999998</v>
      </c>
    </row>
    <row r="815" spans="1:2" x14ac:dyDescent="0.25">
      <c r="A815" t="s">
        <v>1112</v>
      </c>
      <c r="B815">
        <v>2918.9017543999998</v>
      </c>
    </row>
    <row r="816" spans="1:2" x14ac:dyDescent="0.25">
      <c r="A816" t="s">
        <v>1113</v>
      </c>
      <c r="B816">
        <v>2817.4538462</v>
      </c>
    </row>
    <row r="817" spans="1:2" x14ac:dyDescent="0.25">
      <c r="A817" t="s">
        <v>1114</v>
      </c>
      <c r="B817">
        <v>4316.0450000000001</v>
      </c>
    </row>
    <row r="818" spans="1:2" x14ac:dyDescent="0.25">
      <c r="A818" t="s">
        <v>1115</v>
      </c>
      <c r="B818">
        <v>2929.9722222</v>
      </c>
    </row>
    <row r="819" spans="1:2" x14ac:dyDescent="0.25">
      <c r="A819" t="s">
        <v>1116</v>
      </c>
      <c r="B819">
        <v>4385.3</v>
      </c>
    </row>
    <row r="820" spans="1:2" x14ac:dyDescent="0.25">
      <c r="A820" t="s">
        <v>1117</v>
      </c>
      <c r="B820">
        <v>3505.0166666999999</v>
      </c>
    </row>
    <row r="821" spans="1:2" x14ac:dyDescent="0.25">
      <c r="A821" t="s">
        <v>9998</v>
      </c>
      <c r="B821">
        <v>6763.9611111000004</v>
      </c>
    </row>
    <row r="822" spans="1:2" x14ac:dyDescent="0.25">
      <c r="A822" t="s">
        <v>1118</v>
      </c>
      <c r="B822">
        <v>3855.0272727000001</v>
      </c>
    </row>
    <row r="823" spans="1:2" x14ac:dyDescent="0.25">
      <c r="A823" t="s">
        <v>9999</v>
      </c>
      <c r="B823">
        <v>6516.1773585000001</v>
      </c>
    </row>
    <row r="824" spans="1:2" x14ac:dyDescent="0.25">
      <c r="A824" t="s">
        <v>1119</v>
      </c>
      <c r="B824">
        <v>4773.7555555999998</v>
      </c>
    </row>
    <row r="825" spans="1:2" x14ac:dyDescent="0.25">
      <c r="A825" t="s">
        <v>1120</v>
      </c>
      <c r="B825">
        <v>2716.4571428999998</v>
      </c>
    </row>
    <row r="826" spans="1:2" x14ac:dyDescent="0.25">
      <c r="A826" t="s">
        <v>1122</v>
      </c>
      <c r="B826">
        <v>1906.5</v>
      </c>
    </row>
    <row r="827" spans="1:2" x14ac:dyDescent="0.25">
      <c r="A827" t="s">
        <v>1123</v>
      </c>
      <c r="B827">
        <v>2114.4142857000002</v>
      </c>
    </row>
    <row r="828" spans="1:2" x14ac:dyDescent="0.25">
      <c r="A828" t="s">
        <v>1124</v>
      </c>
      <c r="B828">
        <v>2580.7600000000002</v>
      </c>
    </row>
    <row r="829" spans="1:2" x14ac:dyDescent="0.25">
      <c r="A829" t="s">
        <v>1125</v>
      </c>
      <c r="B829">
        <v>3654.5</v>
      </c>
    </row>
    <row r="830" spans="1:2" x14ac:dyDescent="0.25">
      <c r="A830" t="s">
        <v>1126</v>
      </c>
      <c r="B830">
        <v>2300.0166666999999</v>
      </c>
    </row>
    <row r="831" spans="1:2" x14ac:dyDescent="0.25">
      <c r="A831" t="s">
        <v>1127</v>
      </c>
      <c r="B831">
        <v>2229.6374999999998</v>
      </c>
    </row>
    <row r="832" spans="1:2" x14ac:dyDescent="0.25">
      <c r="A832" t="s">
        <v>1129</v>
      </c>
      <c r="B832">
        <v>2735.8857143</v>
      </c>
    </row>
    <row r="833" spans="1:2" x14ac:dyDescent="0.25">
      <c r="A833" t="s">
        <v>1130</v>
      </c>
      <c r="B833">
        <v>1943.9428571000001</v>
      </c>
    </row>
    <row r="834" spans="1:2" x14ac:dyDescent="0.25">
      <c r="A834" t="s">
        <v>1131</v>
      </c>
      <c r="B834">
        <v>4001.7909091000001</v>
      </c>
    </row>
    <row r="835" spans="1:2" x14ac:dyDescent="0.25">
      <c r="A835" t="s">
        <v>1132</v>
      </c>
      <c r="B835">
        <v>1421.5333333000001</v>
      </c>
    </row>
    <row r="836" spans="1:2" x14ac:dyDescent="0.25">
      <c r="A836" t="s">
        <v>1133</v>
      </c>
      <c r="B836">
        <v>3100.6444443999999</v>
      </c>
    </row>
    <row r="837" spans="1:2" x14ac:dyDescent="0.25">
      <c r="A837" t="s">
        <v>1134</v>
      </c>
      <c r="B837">
        <v>3793.3555556000001</v>
      </c>
    </row>
    <row r="838" spans="1:2" x14ac:dyDescent="0.25">
      <c r="A838" t="s">
        <v>1136</v>
      </c>
      <c r="B838">
        <v>3739.1352941</v>
      </c>
    </row>
    <row r="839" spans="1:2" x14ac:dyDescent="0.25">
      <c r="A839" t="s">
        <v>1137</v>
      </c>
      <c r="B839">
        <v>1680.25</v>
      </c>
    </row>
    <row r="840" spans="1:2" x14ac:dyDescent="0.25">
      <c r="A840" t="s">
        <v>1138</v>
      </c>
      <c r="B840">
        <v>2794.62</v>
      </c>
    </row>
    <row r="841" spans="1:2" x14ac:dyDescent="0.25">
      <c r="A841" t="s">
        <v>1139</v>
      </c>
      <c r="B841">
        <v>4118.7842105</v>
      </c>
    </row>
    <row r="842" spans="1:2" x14ac:dyDescent="0.25">
      <c r="A842" t="s">
        <v>1140</v>
      </c>
      <c r="B842">
        <v>2731.2538462000002</v>
      </c>
    </row>
    <row r="843" spans="1:2" x14ac:dyDescent="0.25">
      <c r="A843" t="s">
        <v>1141</v>
      </c>
      <c r="B843">
        <v>5234.25</v>
      </c>
    </row>
    <row r="844" spans="1:2" x14ac:dyDescent="0.25">
      <c r="A844" t="s">
        <v>1142</v>
      </c>
      <c r="B844">
        <v>1861.7777778</v>
      </c>
    </row>
    <row r="845" spans="1:2" x14ac:dyDescent="0.25">
      <c r="A845" t="s">
        <v>1143</v>
      </c>
      <c r="B845">
        <v>2713.7324324000001</v>
      </c>
    </row>
    <row r="846" spans="1:2" x14ac:dyDescent="0.25">
      <c r="A846" t="s">
        <v>1144</v>
      </c>
      <c r="B846">
        <v>2711.7555556000002</v>
      </c>
    </row>
    <row r="847" spans="1:2" x14ac:dyDescent="0.25">
      <c r="A847" t="s">
        <v>1145</v>
      </c>
      <c r="B847">
        <v>3136.3</v>
      </c>
    </row>
    <row r="848" spans="1:2" x14ac:dyDescent="0.25">
      <c r="A848" t="s">
        <v>1146</v>
      </c>
      <c r="B848">
        <v>4632.79</v>
      </c>
    </row>
    <row r="849" spans="1:2" x14ac:dyDescent="0.25">
      <c r="A849" t="s">
        <v>1147</v>
      </c>
      <c r="B849">
        <v>3806.9</v>
      </c>
    </row>
    <row r="850" spans="1:2" x14ac:dyDescent="0.25">
      <c r="A850" t="s">
        <v>1148</v>
      </c>
      <c r="B850">
        <v>2891.0166666999999</v>
      </c>
    </row>
    <row r="851" spans="1:2" x14ac:dyDescent="0.25">
      <c r="A851" t="s">
        <v>1149</v>
      </c>
      <c r="B851">
        <v>3145.7793102999999</v>
      </c>
    </row>
    <row r="852" spans="1:2" x14ac:dyDescent="0.25">
      <c r="A852" t="s">
        <v>1150</v>
      </c>
      <c r="B852">
        <v>6281.1875</v>
      </c>
    </row>
    <row r="853" spans="1:2" x14ac:dyDescent="0.25">
      <c r="A853" t="s">
        <v>1151</v>
      </c>
      <c r="B853">
        <v>1728.0875000000001</v>
      </c>
    </row>
    <row r="854" spans="1:2" x14ac:dyDescent="0.25">
      <c r="A854" t="s">
        <v>1152</v>
      </c>
      <c r="B854">
        <v>5204.5333332999999</v>
      </c>
    </row>
    <row r="855" spans="1:2" x14ac:dyDescent="0.25">
      <c r="A855" t="s">
        <v>1154</v>
      </c>
      <c r="B855">
        <v>3124.6368788</v>
      </c>
    </row>
    <row r="856" spans="1:2" x14ac:dyDescent="0.25">
      <c r="A856" t="s">
        <v>1155</v>
      </c>
      <c r="B856">
        <v>6199.1</v>
      </c>
    </row>
    <row r="857" spans="1:2" x14ac:dyDescent="0.25">
      <c r="A857" t="s">
        <v>10000</v>
      </c>
      <c r="B857">
        <v>1298.003125</v>
      </c>
    </row>
    <row r="858" spans="1:2" x14ac:dyDescent="0.25">
      <c r="A858" t="s">
        <v>1156</v>
      </c>
      <c r="B858">
        <v>5378.8</v>
      </c>
    </row>
    <row r="859" spans="1:2" x14ac:dyDescent="0.25">
      <c r="A859" t="s">
        <v>1157</v>
      </c>
      <c r="B859">
        <v>5482.2777778</v>
      </c>
    </row>
    <row r="860" spans="1:2" x14ac:dyDescent="0.25">
      <c r="A860" t="s">
        <v>1158</v>
      </c>
      <c r="B860">
        <v>2799.7291667</v>
      </c>
    </row>
    <row r="861" spans="1:2" x14ac:dyDescent="0.25">
      <c r="A861" t="s">
        <v>1159</v>
      </c>
      <c r="B861">
        <v>4790.9789473999999</v>
      </c>
    </row>
    <row r="862" spans="1:2" x14ac:dyDescent="0.25">
      <c r="A862" t="s">
        <v>1160</v>
      </c>
      <c r="B862">
        <v>2514.3583333000001</v>
      </c>
    </row>
    <row r="863" spans="1:2" x14ac:dyDescent="0.25">
      <c r="A863" t="s">
        <v>1161</v>
      </c>
      <c r="B863">
        <v>1240.1285714000001</v>
      </c>
    </row>
    <row r="864" spans="1:2" x14ac:dyDescent="0.25">
      <c r="A864" t="s">
        <v>1162</v>
      </c>
      <c r="B864">
        <v>2740.8307691999998</v>
      </c>
    </row>
    <row r="865" spans="1:2" x14ac:dyDescent="0.25">
      <c r="A865" t="s">
        <v>1163</v>
      </c>
      <c r="B865">
        <v>3140.8</v>
      </c>
    </row>
    <row r="866" spans="1:2" x14ac:dyDescent="0.25">
      <c r="A866" t="s">
        <v>1164</v>
      </c>
      <c r="B866">
        <v>1904.3576923000001</v>
      </c>
    </row>
    <row r="867" spans="1:2" x14ac:dyDescent="0.25">
      <c r="A867" t="s">
        <v>1165</v>
      </c>
      <c r="B867">
        <v>2767.9604651</v>
      </c>
    </row>
    <row r="868" spans="1:2" x14ac:dyDescent="0.25">
      <c r="A868" t="s">
        <v>1166</v>
      </c>
      <c r="B868">
        <v>3719.8187499999999</v>
      </c>
    </row>
    <row r="869" spans="1:2" x14ac:dyDescent="0.25">
      <c r="A869" t="s">
        <v>1167</v>
      </c>
      <c r="B869">
        <v>4133.3180000000002</v>
      </c>
    </row>
    <row r="870" spans="1:2" x14ac:dyDescent="0.25">
      <c r="A870" t="s">
        <v>1168</v>
      </c>
      <c r="B870">
        <v>3309.9066667000002</v>
      </c>
    </row>
    <row r="871" spans="1:2" x14ac:dyDescent="0.25">
      <c r="A871" t="s">
        <v>1169</v>
      </c>
      <c r="B871">
        <v>3741.2714286</v>
      </c>
    </row>
    <row r="872" spans="1:2" x14ac:dyDescent="0.25">
      <c r="A872" t="s">
        <v>1171</v>
      </c>
      <c r="B872">
        <v>4568.15625</v>
      </c>
    </row>
    <row r="873" spans="1:2" x14ac:dyDescent="0.25">
      <c r="A873" t="s">
        <v>1172</v>
      </c>
      <c r="B873">
        <v>2967.5097560999998</v>
      </c>
    </row>
    <row r="874" spans="1:2" x14ac:dyDescent="0.25">
      <c r="A874" t="s">
        <v>1174</v>
      </c>
      <c r="B874">
        <v>8979.1</v>
      </c>
    </row>
    <row r="875" spans="1:2" x14ac:dyDescent="0.25">
      <c r="A875" t="s">
        <v>1175</v>
      </c>
      <c r="B875">
        <v>5821.6545454999996</v>
      </c>
    </row>
    <row r="876" spans="1:2" x14ac:dyDescent="0.25">
      <c r="A876" t="s">
        <v>1176</v>
      </c>
      <c r="B876">
        <v>2910.8111110999998</v>
      </c>
    </row>
    <row r="877" spans="1:2" x14ac:dyDescent="0.25">
      <c r="A877" t="s">
        <v>1177</v>
      </c>
      <c r="B877">
        <v>7039.5857143000003</v>
      </c>
    </row>
    <row r="878" spans="1:2" x14ac:dyDescent="0.25">
      <c r="A878" t="s">
        <v>1178</v>
      </c>
      <c r="B878">
        <v>5141.7848485000004</v>
      </c>
    </row>
    <row r="879" spans="1:2" x14ac:dyDescent="0.25">
      <c r="A879" t="s">
        <v>1179</v>
      </c>
      <c r="B879">
        <v>2910.788</v>
      </c>
    </row>
    <row r="880" spans="1:2" x14ac:dyDescent="0.25">
      <c r="A880" t="s">
        <v>1180</v>
      </c>
      <c r="B880">
        <v>2112.7447367999998</v>
      </c>
    </row>
    <row r="881" spans="1:2" x14ac:dyDescent="0.25">
      <c r="A881" t="s">
        <v>1181</v>
      </c>
      <c r="B881">
        <v>2944.6631579</v>
      </c>
    </row>
    <row r="882" spans="1:2" x14ac:dyDescent="0.25">
      <c r="A882" t="s">
        <v>1182</v>
      </c>
      <c r="B882">
        <v>2050.2249999999999</v>
      </c>
    </row>
    <row r="883" spans="1:2" x14ac:dyDescent="0.25">
      <c r="A883" t="s">
        <v>1183</v>
      </c>
      <c r="B883">
        <v>4044.3697917</v>
      </c>
    </row>
    <row r="884" spans="1:2" x14ac:dyDescent="0.25">
      <c r="A884" t="s">
        <v>1185</v>
      </c>
      <c r="B884">
        <v>3789.6210526</v>
      </c>
    </row>
    <row r="885" spans="1:2" x14ac:dyDescent="0.25">
      <c r="A885" t="s">
        <v>1186</v>
      </c>
      <c r="B885">
        <v>4060.6423076999999</v>
      </c>
    </row>
    <row r="886" spans="1:2" x14ac:dyDescent="0.25">
      <c r="A886" t="s">
        <v>1187</v>
      </c>
      <c r="B886">
        <v>2838.4032258000002</v>
      </c>
    </row>
    <row r="887" spans="1:2" x14ac:dyDescent="0.25">
      <c r="A887" t="s">
        <v>1188</v>
      </c>
      <c r="B887">
        <v>4404.6153845999997</v>
      </c>
    </row>
    <row r="888" spans="1:2" x14ac:dyDescent="0.25">
      <c r="A888" t="s">
        <v>1189</v>
      </c>
      <c r="B888">
        <v>3271.1823528999998</v>
      </c>
    </row>
    <row r="889" spans="1:2" x14ac:dyDescent="0.25">
      <c r="A889" t="s">
        <v>1190</v>
      </c>
      <c r="B889">
        <v>3180.5789473999998</v>
      </c>
    </row>
    <row r="890" spans="1:2" x14ac:dyDescent="0.25">
      <c r="A890" t="s">
        <v>1191</v>
      </c>
      <c r="B890">
        <v>3854.7636364</v>
      </c>
    </row>
    <row r="891" spans="1:2" x14ac:dyDescent="0.25">
      <c r="A891" t="s">
        <v>1192</v>
      </c>
      <c r="B891">
        <v>4333.2821428999996</v>
      </c>
    </row>
    <row r="892" spans="1:2" x14ac:dyDescent="0.25">
      <c r="A892" t="s">
        <v>1195</v>
      </c>
      <c r="B892">
        <v>5095.5923076999998</v>
      </c>
    </row>
    <row r="893" spans="1:2" x14ac:dyDescent="0.25">
      <c r="A893" t="s">
        <v>1196</v>
      </c>
      <c r="B893">
        <v>3186.2173913000001</v>
      </c>
    </row>
    <row r="894" spans="1:2" x14ac:dyDescent="0.25">
      <c r="A894" t="s">
        <v>1197</v>
      </c>
      <c r="B894">
        <v>3547.5625</v>
      </c>
    </row>
    <row r="895" spans="1:2" x14ac:dyDescent="0.25">
      <c r="A895" t="s">
        <v>1198</v>
      </c>
      <c r="B895">
        <v>1866.1524999999999</v>
      </c>
    </row>
    <row r="896" spans="1:2" x14ac:dyDescent="0.25">
      <c r="A896" t="s">
        <v>1199</v>
      </c>
      <c r="B896">
        <v>3583.0761904999999</v>
      </c>
    </row>
    <row r="897" spans="1:2" x14ac:dyDescent="0.25">
      <c r="A897" t="s">
        <v>1200</v>
      </c>
      <c r="B897">
        <v>4021.21</v>
      </c>
    </row>
    <row r="898" spans="1:2" x14ac:dyDescent="0.25">
      <c r="A898" t="s">
        <v>10001</v>
      </c>
      <c r="B898">
        <v>4067.0541667000002</v>
      </c>
    </row>
    <row r="899" spans="1:2" x14ac:dyDescent="0.25">
      <c r="A899" t="s">
        <v>1201</v>
      </c>
      <c r="B899">
        <v>4450.0352941000001</v>
      </c>
    </row>
    <row r="900" spans="1:2" x14ac:dyDescent="0.25">
      <c r="A900" t="s">
        <v>1202</v>
      </c>
      <c r="B900">
        <v>3420.4851852000002</v>
      </c>
    </row>
    <row r="901" spans="1:2" x14ac:dyDescent="0.25">
      <c r="A901" t="s">
        <v>1203</v>
      </c>
      <c r="B901">
        <v>4661.4892857000004</v>
      </c>
    </row>
    <row r="902" spans="1:2" x14ac:dyDescent="0.25">
      <c r="A902" t="s">
        <v>1204</v>
      </c>
      <c r="B902">
        <v>3533.9894737</v>
      </c>
    </row>
    <row r="903" spans="1:2" x14ac:dyDescent="0.25">
      <c r="A903" t="s">
        <v>1205</v>
      </c>
      <c r="B903">
        <v>3530.7166667000001</v>
      </c>
    </row>
    <row r="904" spans="1:2" x14ac:dyDescent="0.25">
      <c r="A904" t="s">
        <v>1206</v>
      </c>
      <c r="B904">
        <v>2725.8166667</v>
      </c>
    </row>
    <row r="905" spans="1:2" x14ac:dyDescent="0.25">
      <c r="A905" t="s">
        <v>1207</v>
      </c>
      <c r="B905">
        <v>3400.4250000000002</v>
      </c>
    </row>
    <row r="906" spans="1:2" x14ac:dyDescent="0.25">
      <c r="A906" t="s">
        <v>1208</v>
      </c>
      <c r="B906">
        <v>6134.8684211</v>
      </c>
    </row>
    <row r="907" spans="1:2" x14ac:dyDescent="0.25">
      <c r="A907" t="s">
        <v>1209</v>
      </c>
      <c r="B907">
        <v>4381.6615384999996</v>
      </c>
    </row>
    <row r="908" spans="1:2" x14ac:dyDescent="0.25">
      <c r="A908" t="s">
        <v>1210</v>
      </c>
      <c r="B908">
        <v>2997.9454544999999</v>
      </c>
    </row>
    <row r="909" spans="1:2" x14ac:dyDescent="0.25">
      <c r="A909" t="s">
        <v>1211</v>
      </c>
      <c r="B909">
        <v>3412.3235294000001</v>
      </c>
    </row>
    <row r="910" spans="1:2" x14ac:dyDescent="0.25">
      <c r="A910" t="s">
        <v>1212</v>
      </c>
      <c r="B910">
        <v>3794.22</v>
      </c>
    </row>
    <row r="911" spans="1:2" x14ac:dyDescent="0.25">
      <c r="A911" t="s">
        <v>1213</v>
      </c>
      <c r="B911">
        <v>7536.9857142999999</v>
      </c>
    </row>
    <row r="912" spans="1:2" x14ac:dyDescent="0.25">
      <c r="A912" t="s">
        <v>1214</v>
      </c>
      <c r="B912">
        <v>4181.6333333000002</v>
      </c>
    </row>
    <row r="913" spans="1:2" x14ac:dyDescent="0.25">
      <c r="A913" t="s">
        <v>1215</v>
      </c>
      <c r="B913">
        <v>2250.7333333000001</v>
      </c>
    </row>
    <row r="914" spans="1:2" x14ac:dyDescent="0.25">
      <c r="A914" t="s">
        <v>1216</v>
      </c>
      <c r="B914">
        <v>4562.8187500000004</v>
      </c>
    </row>
    <row r="915" spans="1:2" x14ac:dyDescent="0.25">
      <c r="A915" t="s">
        <v>1217</v>
      </c>
      <c r="B915">
        <v>3700.1750000000002</v>
      </c>
    </row>
    <row r="916" spans="1:2" x14ac:dyDescent="0.25">
      <c r="A916" t="s">
        <v>1218</v>
      </c>
      <c r="B916">
        <v>2559.6999999999998</v>
      </c>
    </row>
    <row r="917" spans="1:2" x14ac:dyDescent="0.25">
      <c r="A917" t="s">
        <v>1219</v>
      </c>
      <c r="B917">
        <v>3166.2333333000001</v>
      </c>
    </row>
    <row r="918" spans="1:2" x14ac:dyDescent="0.25">
      <c r="A918" t="s">
        <v>1220</v>
      </c>
      <c r="B918">
        <v>3396.6937499999999</v>
      </c>
    </row>
    <row r="919" spans="1:2" x14ac:dyDescent="0.25">
      <c r="A919" t="s">
        <v>1221</v>
      </c>
      <c r="B919">
        <v>2388.7741934999999</v>
      </c>
    </row>
    <row r="920" spans="1:2" x14ac:dyDescent="0.25">
      <c r="A920" t="s">
        <v>1222</v>
      </c>
      <c r="B920">
        <v>6668.0833333</v>
      </c>
    </row>
    <row r="921" spans="1:2" x14ac:dyDescent="0.25">
      <c r="A921" t="s">
        <v>1223</v>
      </c>
      <c r="B921">
        <v>3659.2333333000001</v>
      </c>
    </row>
    <row r="922" spans="1:2" x14ac:dyDescent="0.25">
      <c r="A922" t="s">
        <v>1224</v>
      </c>
      <c r="B922">
        <v>3651.4812499999998</v>
      </c>
    </row>
    <row r="923" spans="1:2" x14ac:dyDescent="0.25">
      <c r="A923" t="s">
        <v>1225</v>
      </c>
      <c r="B923">
        <v>4714.7538462000002</v>
      </c>
    </row>
    <row r="924" spans="1:2" x14ac:dyDescent="0.25">
      <c r="A924" t="s">
        <v>1226</v>
      </c>
      <c r="B924">
        <v>3686.9545455000002</v>
      </c>
    </row>
    <row r="925" spans="1:2" x14ac:dyDescent="0.25">
      <c r="A925" t="s">
        <v>1227</v>
      </c>
      <c r="B925">
        <v>3333.9733332999999</v>
      </c>
    </row>
    <row r="926" spans="1:2" x14ac:dyDescent="0.25">
      <c r="A926" t="s">
        <v>1228</v>
      </c>
      <c r="B926">
        <v>3674.9676055999998</v>
      </c>
    </row>
    <row r="927" spans="1:2" x14ac:dyDescent="0.25">
      <c r="A927" t="s">
        <v>1229</v>
      </c>
      <c r="B927">
        <v>4296.8181818000003</v>
      </c>
    </row>
    <row r="928" spans="1:2" x14ac:dyDescent="0.25">
      <c r="A928" t="s">
        <v>1230</v>
      </c>
      <c r="B928">
        <v>2112.3085713999999</v>
      </c>
    </row>
    <row r="929" spans="1:2" x14ac:dyDescent="0.25">
      <c r="A929" t="s">
        <v>1231</v>
      </c>
      <c r="B929">
        <v>2494.2612902999999</v>
      </c>
    </row>
    <row r="930" spans="1:2" x14ac:dyDescent="0.25">
      <c r="A930" t="s">
        <v>1232</v>
      </c>
      <c r="B930">
        <v>4517.8500000000004</v>
      </c>
    </row>
    <row r="931" spans="1:2" x14ac:dyDescent="0.25">
      <c r="A931" t="s">
        <v>1233</v>
      </c>
      <c r="B931">
        <v>3344.78</v>
      </c>
    </row>
    <row r="932" spans="1:2" x14ac:dyDescent="0.25">
      <c r="A932" t="s">
        <v>1235</v>
      </c>
      <c r="B932">
        <v>1911.3066667000001</v>
      </c>
    </row>
    <row r="933" spans="1:2" x14ac:dyDescent="0.25">
      <c r="A933" t="s">
        <v>1236</v>
      </c>
      <c r="B933">
        <v>2701.6391303999999</v>
      </c>
    </row>
    <row r="934" spans="1:2" x14ac:dyDescent="0.25">
      <c r="A934" t="s">
        <v>1237</v>
      </c>
      <c r="B934">
        <v>3910.7049999999999</v>
      </c>
    </row>
    <row r="935" spans="1:2" x14ac:dyDescent="0.25">
      <c r="A935" t="s">
        <v>1238</v>
      </c>
      <c r="B935">
        <v>2284.4524999999999</v>
      </c>
    </row>
    <row r="936" spans="1:2" x14ac:dyDescent="0.25">
      <c r="A936" t="s">
        <v>1239</v>
      </c>
      <c r="B936">
        <v>4931.8190476</v>
      </c>
    </row>
    <row r="937" spans="1:2" x14ac:dyDescent="0.25">
      <c r="A937" t="s">
        <v>1240</v>
      </c>
      <c r="B937">
        <v>5188.2588235000003</v>
      </c>
    </row>
    <row r="938" spans="1:2" x14ac:dyDescent="0.25">
      <c r="A938" t="s">
        <v>1241</v>
      </c>
      <c r="B938">
        <v>3423.7166667000001</v>
      </c>
    </row>
    <row r="939" spans="1:2" x14ac:dyDescent="0.25">
      <c r="A939" t="s">
        <v>1242</v>
      </c>
      <c r="B939">
        <v>4675.5583333000004</v>
      </c>
    </row>
    <row r="940" spans="1:2" x14ac:dyDescent="0.25">
      <c r="A940" t="s">
        <v>1243</v>
      </c>
      <c r="B940">
        <v>4944.3882352999999</v>
      </c>
    </row>
    <row r="941" spans="1:2" x14ac:dyDescent="0.25">
      <c r="A941" t="s">
        <v>1244</v>
      </c>
      <c r="B941">
        <v>8224.19</v>
      </c>
    </row>
    <row r="942" spans="1:2" x14ac:dyDescent="0.25">
      <c r="A942" t="s">
        <v>1245</v>
      </c>
      <c r="B942">
        <v>4455.5333332999999</v>
      </c>
    </row>
    <row r="943" spans="1:2" x14ac:dyDescent="0.25">
      <c r="A943" t="s">
        <v>1246</v>
      </c>
      <c r="B943">
        <v>5015.0555555999999</v>
      </c>
    </row>
    <row r="944" spans="1:2" x14ac:dyDescent="0.25">
      <c r="A944" t="s">
        <v>1247</v>
      </c>
      <c r="B944">
        <v>4660.5083333000002</v>
      </c>
    </row>
    <row r="945" spans="1:2" x14ac:dyDescent="0.25">
      <c r="A945" t="s">
        <v>1248</v>
      </c>
      <c r="B945">
        <v>4158.0478260999998</v>
      </c>
    </row>
    <row r="946" spans="1:2" x14ac:dyDescent="0.25">
      <c r="A946" t="s">
        <v>1249</v>
      </c>
      <c r="B946">
        <v>4590.8923076999999</v>
      </c>
    </row>
    <row r="947" spans="1:2" x14ac:dyDescent="0.25">
      <c r="A947" t="s">
        <v>1250</v>
      </c>
      <c r="B947">
        <v>4796.7454545000001</v>
      </c>
    </row>
    <row r="948" spans="1:2" x14ac:dyDescent="0.25">
      <c r="A948" t="s">
        <v>1251</v>
      </c>
      <c r="B948">
        <v>6554.4533332999999</v>
      </c>
    </row>
    <row r="949" spans="1:2" x14ac:dyDescent="0.25">
      <c r="A949" t="s">
        <v>1252</v>
      </c>
      <c r="B949">
        <v>4331.2636364</v>
      </c>
    </row>
    <row r="950" spans="1:2" x14ac:dyDescent="0.25">
      <c r="A950" t="s">
        <v>1253</v>
      </c>
      <c r="B950">
        <v>5181.7375000000002</v>
      </c>
    </row>
    <row r="951" spans="1:2" x14ac:dyDescent="0.25">
      <c r="A951" t="s">
        <v>1254</v>
      </c>
      <c r="B951">
        <v>3927.3</v>
      </c>
    </row>
    <row r="952" spans="1:2" x14ac:dyDescent="0.25">
      <c r="A952" t="s">
        <v>1255</v>
      </c>
      <c r="B952">
        <v>6352.8</v>
      </c>
    </row>
    <row r="953" spans="1:2" x14ac:dyDescent="0.25">
      <c r="A953" t="s">
        <v>1256</v>
      </c>
      <c r="B953">
        <v>4947.8999999999996</v>
      </c>
    </row>
    <row r="954" spans="1:2" x14ac:dyDescent="0.25">
      <c r="A954" t="s">
        <v>1257</v>
      </c>
      <c r="B954">
        <v>4439.7259259000002</v>
      </c>
    </row>
    <row r="955" spans="1:2" x14ac:dyDescent="0.25">
      <c r="A955" t="s">
        <v>1258</v>
      </c>
      <c r="B955">
        <v>4267.4714285999999</v>
      </c>
    </row>
    <row r="956" spans="1:2" x14ac:dyDescent="0.25">
      <c r="A956" t="s">
        <v>1259</v>
      </c>
      <c r="B956">
        <v>4487.7294118</v>
      </c>
    </row>
    <row r="957" spans="1:2" x14ac:dyDescent="0.25">
      <c r="A957" t="s">
        <v>1260</v>
      </c>
      <c r="B957">
        <v>5119.3083333000004</v>
      </c>
    </row>
    <row r="958" spans="1:2" x14ac:dyDescent="0.25">
      <c r="A958" t="s">
        <v>1261</v>
      </c>
      <c r="B958">
        <v>5928.1833333000004</v>
      </c>
    </row>
    <row r="959" spans="1:2" x14ac:dyDescent="0.25">
      <c r="A959" t="s">
        <v>1262</v>
      </c>
      <c r="B959">
        <v>5169.74</v>
      </c>
    </row>
    <row r="960" spans="1:2" x14ac:dyDescent="0.25">
      <c r="A960" t="s">
        <v>1263</v>
      </c>
      <c r="B960">
        <v>4567.2</v>
      </c>
    </row>
    <row r="961" spans="1:2" x14ac:dyDescent="0.25">
      <c r="A961" t="s">
        <v>1264</v>
      </c>
      <c r="B961">
        <v>2166.3714285999999</v>
      </c>
    </row>
    <row r="962" spans="1:2" x14ac:dyDescent="0.25">
      <c r="A962" t="s">
        <v>1265</v>
      </c>
      <c r="B962">
        <v>4707.8631579000003</v>
      </c>
    </row>
    <row r="963" spans="1:2" x14ac:dyDescent="0.25">
      <c r="A963" t="s">
        <v>1266</v>
      </c>
      <c r="B963">
        <v>5826.3249999999998</v>
      </c>
    </row>
    <row r="964" spans="1:2" x14ac:dyDescent="0.25">
      <c r="A964" t="s">
        <v>1267</v>
      </c>
      <c r="B964">
        <v>4916.1000000000004</v>
      </c>
    </row>
    <row r="965" spans="1:2" x14ac:dyDescent="0.25">
      <c r="A965" t="s">
        <v>1268</v>
      </c>
      <c r="B965">
        <v>4353.91</v>
      </c>
    </row>
    <row r="966" spans="1:2" x14ac:dyDescent="0.25">
      <c r="A966" t="s">
        <v>1269</v>
      </c>
      <c r="B966">
        <v>5134.0647059000003</v>
      </c>
    </row>
    <row r="967" spans="1:2" x14ac:dyDescent="0.25">
      <c r="A967" t="s">
        <v>1270</v>
      </c>
      <c r="B967">
        <v>5084.8937500000002</v>
      </c>
    </row>
    <row r="968" spans="1:2" x14ac:dyDescent="0.25">
      <c r="A968" t="s">
        <v>1271</v>
      </c>
      <c r="B968">
        <v>4961.9538462</v>
      </c>
    </row>
    <row r="969" spans="1:2" x14ac:dyDescent="0.25">
      <c r="A969" t="s">
        <v>1272</v>
      </c>
      <c r="B969">
        <v>4813.8153845999996</v>
      </c>
    </row>
    <row r="970" spans="1:2" x14ac:dyDescent="0.25">
      <c r="A970" t="s">
        <v>1273</v>
      </c>
      <c r="B970">
        <v>5010.9703704000003</v>
      </c>
    </row>
    <row r="971" spans="1:2" x14ac:dyDescent="0.25">
      <c r="A971" t="s">
        <v>1274</v>
      </c>
      <c r="B971">
        <v>5168.8599999999997</v>
      </c>
    </row>
    <row r="972" spans="1:2" x14ac:dyDescent="0.25">
      <c r="A972" t="s">
        <v>1275</v>
      </c>
      <c r="B972">
        <v>4963.6129031999999</v>
      </c>
    </row>
    <row r="973" spans="1:2" x14ac:dyDescent="0.25">
      <c r="A973" t="s">
        <v>1276</v>
      </c>
      <c r="B973">
        <v>5784.1272726999996</v>
      </c>
    </row>
    <row r="974" spans="1:2" x14ac:dyDescent="0.25">
      <c r="A974" t="s">
        <v>1277</v>
      </c>
      <c r="B974">
        <v>5540.0533333000003</v>
      </c>
    </row>
    <row r="975" spans="1:2" x14ac:dyDescent="0.25">
      <c r="A975" t="s">
        <v>1280</v>
      </c>
      <c r="B975">
        <v>3737.1320000000001</v>
      </c>
    </row>
    <row r="976" spans="1:2" x14ac:dyDescent="0.25">
      <c r="A976" t="s">
        <v>1281</v>
      </c>
      <c r="B976">
        <v>3936.1214285999999</v>
      </c>
    </row>
    <row r="977" spans="1:2" x14ac:dyDescent="0.25">
      <c r="A977" t="s">
        <v>1282</v>
      </c>
      <c r="B977">
        <v>4675.1578946999998</v>
      </c>
    </row>
    <row r="978" spans="1:2" x14ac:dyDescent="0.25">
      <c r="A978" t="s">
        <v>1283</v>
      </c>
      <c r="B978">
        <v>4688.4406250000002</v>
      </c>
    </row>
    <row r="979" spans="1:2" x14ac:dyDescent="0.25">
      <c r="A979" t="s">
        <v>1284</v>
      </c>
      <c r="B979">
        <v>4199.9571428999998</v>
      </c>
    </row>
    <row r="980" spans="1:2" x14ac:dyDescent="0.25">
      <c r="A980" t="s">
        <v>1285</v>
      </c>
      <c r="B980">
        <v>6116.8714286000004</v>
      </c>
    </row>
    <row r="981" spans="1:2" x14ac:dyDescent="0.25">
      <c r="A981" t="s">
        <v>1286</v>
      </c>
      <c r="B981">
        <v>5557.1285713999996</v>
      </c>
    </row>
    <row r="982" spans="1:2" x14ac:dyDescent="0.25">
      <c r="A982" t="s">
        <v>1287</v>
      </c>
      <c r="B982">
        <v>4613.4322580999997</v>
      </c>
    </row>
    <row r="983" spans="1:2" x14ac:dyDescent="0.25">
      <c r="A983" t="s">
        <v>1288</v>
      </c>
      <c r="B983">
        <v>4694.1192308</v>
      </c>
    </row>
    <row r="984" spans="1:2" x14ac:dyDescent="0.25">
      <c r="A984" t="s">
        <v>1290</v>
      </c>
      <c r="B984">
        <v>2902.4375</v>
      </c>
    </row>
    <row r="985" spans="1:2" x14ac:dyDescent="0.25">
      <c r="A985" t="s">
        <v>1291</v>
      </c>
      <c r="B985">
        <v>2132.6</v>
      </c>
    </row>
    <row r="986" spans="1:2" x14ac:dyDescent="0.25">
      <c r="A986" t="s">
        <v>1292</v>
      </c>
      <c r="B986">
        <v>4407.65625</v>
      </c>
    </row>
    <row r="987" spans="1:2" x14ac:dyDescent="0.25">
      <c r="A987" t="s">
        <v>1293</v>
      </c>
      <c r="B987">
        <v>4239.4595238000002</v>
      </c>
    </row>
    <row r="988" spans="1:2" x14ac:dyDescent="0.25">
      <c r="A988" t="s">
        <v>1294</v>
      </c>
      <c r="B988">
        <v>3889.8147058999998</v>
      </c>
    </row>
    <row r="989" spans="1:2" x14ac:dyDescent="0.25">
      <c r="A989" t="s">
        <v>1295</v>
      </c>
      <c r="B989">
        <v>3767.26</v>
      </c>
    </row>
    <row r="990" spans="1:2" x14ac:dyDescent="0.25">
      <c r="A990" t="s">
        <v>1296</v>
      </c>
      <c r="B990">
        <v>3481.6969697</v>
      </c>
    </row>
    <row r="991" spans="1:2" x14ac:dyDescent="0.25">
      <c r="A991" t="s">
        <v>1297</v>
      </c>
      <c r="B991">
        <v>4096.9807692000004</v>
      </c>
    </row>
    <row r="992" spans="1:2" x14ac:dyDescent="0.25">
      <c r="A992" t="s">
        <v>1298</v>
      </c>
      <c r="B992">
        <v>4352.4624999999996</v>
      </c>
    </row>
    <row r="993" spans="1:2" x14ac:dyDescent="0.25">
      <c r="A993" t="s">
        <v>1299</v>
      </c>
      <c r="B993">
        <v>4727.51</v>
      </c>
    </row>
    <row r="994" spans="1:2" x14ac:dyDescent="0.25">
      <c r="A994" t="s">
        <v>1300</v>
      </c>
      <c r="B994">
        <v>3495.6206897000002</v>
      </c>
    </row>
    <row r="995" spans="1:2" x14ac:dyDescent="0.25">
      <c r="A995" t="s">
        <v>1301</v>
      </c>
      <c r="B995">
        <v>4922.1807692000002</v>
      </c>
    </row>
    <row r="996" spans="1:2" x14ac:dyDescent="0.25">
      <c r="A996" t="s">
        <v>1302</v>
      </c>
      <c r="B996">
        <v>3915.9388889000002</v>
      </c>
    </row>
    <row r="997" spans="1:2" x14ac:dyDescent="0.25">
      <c r="A997" t="s">
        <v>1303</v>
      </c>
      <c r="B997">
        <v>3693.6227273</v>
      </c>
    </row>
    <row r="998" spans="1:2" x14ac:dyDescent="0.25">
      <c r="A998" t="s">
        <v>1304</v>
      </c>
      <c r="B998">
        <v>3466.7588234999998</v>
      </c>
    </row>
    <row r="999" spans="1:2" x14ac:dyDescent="0.25">
      <c r="A999" t="s">
        <v>1305</v>
      </c>
      <c r="B999">
        <v>4044.3647059</v>
      </c>
    </row>
    <row r="1000" spans="1:2" x14ac:dyDescent="0.25">
      <c r="A1000" t="s">
        <v>1306</v>
      </c>
      <c r="B1000">
        <v>4605.3599999999997</v>
      </c>
    </row>
    <row r="1001" spans="1:2" x14ac:dyDescent="0.25">
      <c r="A1001" t="s">
        <v>1307</v>
      </c>
      <c r="B1001">
        <v>4071.91</v>
      </c>
    </row>
    <row r="1002" spans="1:2" x14ac:dyDescent="0.25">
      <c r="A1002" t="s">
        <v>10002</v>
      </c>
      <c r="B1002">
        <v>5708.0866667</v>
      </c>
    </row>
    <row r="1003" spans="1:2" x14ac:dyDescent="0.25">
      <c r="A1003" t="s">
        <v>10003</v>
      </c>
      <c r="B1003">
        <v>4843.0235294000004</v>
      </c>
    </row>
    <row r="1004" spans="1:2" x14ac:dyDescent="0.25">
      <c r="A1004" t="s">
        <v>10004</v>
      </c>
      <c r="B1004">
        <v>3014.6666667</v>
      </c>
    </row>
    <row r="1005" spans="1:2" x14ac:dyDescent="0.25">
      <c r="A1005" t="s">
        <v>1309</v>
      </c>
      <c r="B1005">
        <v>4299.3521738999998</v>
      </c>
    </row>
    <row r="1006" spans="1:2" x14ac:dyDescent="0.25">
      <c r="A1006" t="s">
        <v>1310</v>
      </c>
      <c r="B1006">
        <v>3996.3655171999999</v>
      </c>
    </row>
    <row r="1007" spans="1:2" x14ac:dyDescent="0.25">
      <c r="A1007" t="s">
        <v>1311</v>
      </c>
      <c r="B1007">
        <v>4522.2</v>
      </c>
    </row>
    <row r="1008" spans="1:2" x14ac:dyDescent="0.25">
      <c r="A1008" t="s">
        <v>1312</v>
      </c>
      <c r="B1008">
        <v>3649.6111111</v>
      </c>
    </row>
    <row r="1009" spans="1:2" x14ac:dyDescent="0.25">
      <c r="A1009" t="s">
        <v>1313</v>
      </c>
      <c r="B1009">
        <v>4586.9076923000002</v>
      </c>
    </row>
    <row r="1010" spans="1:2" x14ac:dyDescent="0.25">
      <c r="A1010" t="s">
        <v>1314</v>
      </c>
      <c r="B1010">
        <v>4230.5869565000003</v>
      </c>
    </row>
    <row r="1011" spans="1:2" x14ac:dyDescent="0.25">
      <c r="A1011" t="s">
        <v>1315</v>
      </c>
      <c r="B1011">
        <v>3729.6166667000002</v>
      </c>
    </row>
    <row r="1012" spans="1:2" x14ac:dyDescent="0.25">
      <c r="A1012" t="s">
        <v>1316</v>
      </c>
      <c r="B1012">
        <v>3354.73</v>
      </c>
    </row>
    <row r="1013" spans="1:2" x14ac:dyDescent="0.25">
      <c r="A1013" t="s">
        <v>1318</v>
      </c>
      <c r="B1013">
        <v>3812.7238094999998</v>
      </c>
    </row>
    <row r="1014" spans="1:2" x14ac:dyDescent="0.25">
      <c r="A1014" t="s">
        <v>1319</v>
      </c>
      <c r="B1014">
        <v>3434.3806451999999</v>
      </c>
    </row>
    <row r="1015" spans="1:2" x14ac:dyDescent="0.25">
      <c r="A1015" t="s">
        <v>1320</v>
      </c>
      <c r="B1015">
        <v>4758.0321428999996</v>
      </c>
    </row>
    <row r="1016" spans="1:2" x14ac:dyDescent="0.25">
      <c r="A1016" t="s">
        <v>1321</v>
      </c>
      <c r="B1016">
        <v>4752.84</v>
      </c>
    </row>
    <row r="1017" spans="1:2" x14ac:dyDescent="0.25">
      <c r="A1017" t="s">
        <v>1322</v>
      </c>
      <c r="B1017">
        <v>5024.125</v>
      </c>
    </row>
    <row r="1018" spans="1:2" x14ac:dyDescent="0.25">
      <c r="A1018" t="s">
        <v>1323</v>
      </c>
      <c r="B1018">
        <v>3661.8</v>
      </c>
    </row>
    <row r="1019" spans="1:2" x14ac:dyDescent="0.25">
      <c r="A1019" t="s">
        <v>1326</v>
      </c>
      <c r="B1019">
        <v>4802.4650000000001</v>
      </c>
    </row>
    <row r="1020" spans="1:2" x14ac:dyDescent="0.25">
      <c r="A1020" t="s">
        <v>1327</v>
      </c>
      <c r="B1020">
        <v>4994.66</v>
      </c>
    </row>
    <row r="1021" spans="1:2" x14ac:dyDescent="0.25">
      <c r="A1021" t="s">
        <v>1328</v>
      </c>
      <c r="B1021">
        <v>2224.3052631999999</v>
      </c>
    </row>
    <row r="1022" spans="1:2" x14ac:dyDescent="0.25">
      <c r="A1022" t="s">
        <v>1329</v>
      </c>
      <c r="B1022">
        <v>882.09230768999998</v>
      </c>
    </row>
    <row r="1023" spans="1:2" x14ac:dyDescent="0.25">
      <c r="A1023" t="s">
        <v>1330</v>
      </c>
      <c r="B1023">
        <v>3558.2</v>
      </c>
    </row>
    <row r="1024" spans="1:2" x14ac:dyDescent="0.25">
      <c r="A1024" t="s">
        <v>1331</v>
      </c>
      <c r="B1024">
        <v>5232.7</v>
      </c>
    </row>
    <row r="1025" spans="1:2" x14ac:dyDescent="0.25">
      <c r="A1025" t="s">
        <v>1332</v>
      </c>
      <c r="B1025">
        <v>2688.5357143000001</v>
      </c>
    </row>
    <row r="1026" spans="1:2" x14ac:dyDescent="0.25">
      <c r="A1026" t="s">
        <v>1333</v>
      </c>
      <c r="B1026">
        <v>2344.5777778000001</v>
      </c>
    </row>
    <row r="1027" spans="1:2" x14ac:dyDescent="0.25">
      <c r="A1027" t="s">
        <v>1334</v>
      </c>
      <c r="B1027">
        <v>2418.7645161</v>
      </c>
    </row>
    <row r="1028" spans="1:2" x14ac:dyDescent="0.25">
      <c r="A1028" t="s">
        <v>1335</v>
      </c>
      <c r="B1028">
        <v>2538.4666667000001</v>
      </c>
    </row>
    <row r="1029" spans="1:2" x14ac:dyDescent="0.25">
      <c r="A1029" t="s">
        <v>1336</v>
      </c>
      <c r="B1029">
        <v>5150.9916666999998</v>
      </c>
    </row>
    <row r="1030" spans="1:2" x14ac:dyDescent="0.25">
      <c r="A1030" t="s">
        <v>1337</v>
      </c>
      <c r="B1030">
        <v>3769.4411765</v>
      </c>
    </row>
    <row r="1031" spans="1:2" x14ac:dyDescent="0.25">
      <c r="A1031" t="s">
        <v>1338</v>
      </c>
      <c r="B1031">
        <v>3492.9078430999998</v>
      </c>
    </row>
    <row r="1032" spans="1:2" x14ac:dyDescent="0.25">
      <c r="A1032" t="s">
        <v>1339</v>
      </c>
      <c r="B1032">
        <v>4491.0434783000001</v>
      </c>
    </row>
    <row r="1033" spans="1:2" x14ac:dyDescent="0.25">
      <c r="A1033" t="s">
        <v>1341</v>
      </c>
      <c r="B1033">
        <v>5091.7928571000002</v>
      </c>
    </row>
    <row r="1034" spans="1:2" x14ac:dyDescent="0.25">
      <c r="A1034" t="s">
        <v>1342</v>
      </c>
      <c r="B1034">
        <v>6089.3615385000003</v>
      </c>
    </row>
    <row r="1035" spans="1:2" x14ac:dyDescent="0.25">
      <c r="A1035" t="s">
        <v>1343</v>
      </c>
      <c r="B1035">
        <v>6155.6352940999996</v>
      </c>
    </row>
    <row r="1036" spans="1:2" x14ac:dyDescent="0.25">
      <c r="A1036" t="s">
        <v>1344</v>
      </c>
      <c r="B1036">
        <v>5139.6000000000004</v>
      </c>
    </row>
    <row r="1037" spans="1:2" x14ac:dyDescent="0.25">
      <c r="A1037" t="s">
        <v>1345</v>
      </c>
      <c r="B1037">
        <v>5425.3</v>
      </c>
    </row>
    <row r="1038" spans="1:2" x14ac:dyDescent="0.25">
      <c r="A1038" t="s">
        <v>1346</v>
      </c>
      <c r="B1038">
        <v>4493.63</v>
      </c>
    </row>
    <row r="1039" spans="1:2" x14ac:dyDescent="0.25">
      <c r="A1039" t="s">
        <v>1347</v>
      </c>
      <c r="B1039">
        <v>2737.7214285999999</v>
      </c>
    </row>
    <row r="1040" spans="1:2" x14ac:dyDescent="0.25">
      <c r="A1040" t="s">
        <v>1348</v>
      </c>
      <c r="B1040">
        <v>2727.7857143000001</v>
      </c>
    </row>
    <row r="1041" spans="1:2" x14ac:dyDescent="0.25">
      <c r="A1041" t="s">
        <v>1349</v>
      </c>
      <c r="B1041">
        <v>2491.3769231000001</v>
      </c>
    </row>
    <row r="1042" spans="1:2" x14ac:dyDescent="0.25">
      <c r="A1042" t="s">
        <v>1350</v>
      </c>
      <c r="B1042">
        <v>4984.5058823999998</v>
      </c>
    </row>
    <row r="1043" spans="1:2" x14ac:dyDescent="0.25">
      <c r="A1043" t="s">
        <v>1351</v>
      </c>
      <c r="B1043">
        <v>5873.1354838999996</v>
      </c>
    </row>
    <row r="1044" spans="1:2" x14ac:dyDescent="0.25">
      <c r="A1044" t="s">
        <v>1352</v>
      </c>
      <c r="B1044">
        <v>5830.9949999999999</v>
      </c>
    </row>
    <row r="1045" spans="1:2" x14ac:dyDescent="0.25">
      <c r="A1045" t="s">
        <v>1353</v>
      </c>
      <c r="B1045">
        <v>4754.2666667000003</v>
      </c>
    </row>
    <row r="1046" spans="1:2" x14ac:dyDescent="0.25">
      <c r="A1046" t="s">
        <v>1354</v>
      </c>
      <c r="B1046">
        <v>4886.16</v>
      </c>
    </row>
    <row r="1047" spans="1:2" x14ac:dyDescent="0.25">
      <c r="A1047" t="s">
        <v>1355</v>
      </c>
      <c r="B1047">
        <v>6366.5888888999998</v>
      </c>
    </row>
    <row r="1048" spans="1:2" x14ac:dyDescent="0.25">
      <c r="A1048" t="s">
        <v>1356</v>
      </c>
      <c r="B1048">
        <v>5601.8444443999997</v>
      </c>
    </row>
    <row r="1049" spans="1:2" x14ac:dyDescent="0.25">
      <c r="A1049" t="s">
        <v>1358</v>
      </c>
      <c r="B1049">
        <v>5773.6833333000004</v>
      </c>
    </row>
    <row r="1050" spans="1:2" x14ac:dyDescent="0.25">
      <c r="A1050" t="s">
        <v>1360</v>
      </c>
      <c r="B1050">
        <v>5895.11</v>
      </c>
    </row>
    <row r="1051" spans="1:2" x14ac:dyDescent="0.25">
      <c r="A1051" t="s">
        <v>1361</v>
      </c>
      <c r="B1051">
        <v>6786.4666667000001</v>
      </c>
    </row>
    <row r="1052" spans="1:2" x14ac:dyDescent="0.25">
      <c r="A1052" t="s">
        <v>1362</v>
      </c>
      <c r="B1052">
        <v>4888.3307691999998</v>
      </c>
    </row>
    <row r="1053" spans="1:2" x14ac:dyDescent="0.25">
      <c r="A1053" t="s">
        <v>1363</v>
      </c>
      <c r="B1053">
        <v>4883.1583332999999</v>
      </c>
    </row>
    <row r="1054" spans="1:2" x14ac:dyDescent="0.25">
      <c r="A1054" t="s">
        <v>1364</v>
      </c>
      <c r="B1054">
        <v>5157.5249999999996</v>
      </c>
    </row>
    <row r="1055" spans="1:2" x14ac:dyDescent="0.25">
      <c r="A1055" t="s">
        <v>1365</v>
      </c>
      <c r="B1055">
        <v>3983.3782609</v>
      </c>
    </row>
    <row r="1056" spans="1:2" x14ac:dyDescent="0.25">
      <c r="A1056" t="s">
        <v>1366</v>
      </c>
      <c r="B1056">
        <v>3742.4444444000001</v>
      </c>
    </row>
    <row r="1057" spans="1:2" x14ac:dyDescent="0.25">
      <c r="A1057" t="s">
        <v>1367</v>
      </c>
      <c r="B1057">
        <v>3818.7333333000001</v>
      </c>
    </row>
    <row r="1058" spans="1:2" x14ac:dyDescent="0.25">
      <c r="A1058" t="s">
        <v>1368</v>
      </c>
      <c r="B1058">
        <v>3852.8</v>
      </c>
    </row>
    <row r="1059" spans="1:2" x14ac:dyDescent="0.25">
      <c r="A1059" t="s">
        <v>1369</v>
      </c>
      <c r="B1059">
        <v>4735.4769231</v>
      </c>
    </row>
    <row r="1060" spans="1:2" x14ac:dyDescent="0.25">
      <c r="A1060" t="s">
        <v>1370</v>
      </c>
      <c r="B1060">
        <v>3972.9375</v>
      </c>
    </row>
    <row r="1061" spans="1:2" x14ac:dyDescent="0.25">
      <c r="A1061" t="s">
        <v>1371</v>
      </c>
      <c r="B1061">
        <v>4150.3133332999996</v>
      </c>
    </row>
    <row r="1062" spans="1:2" x14ac:dyDescent="0.25">
      <c r="A1062" t="s">
        <v>1372</v>
      </c>
      <c r="B1062">
        <v>4372.1333333000002</v>
      </c>
    </row>
    <row r="1063" spans="1:2" x14ac:dyDescent="0.25">
      <c r="A1063" t="s">
        <v>1373</v>
      </c>
      <c r="B1063">
        <v>8693.2900000000009</v>
      </c>
    </row>
    <row r="1064" spans="1:2" x14ac:dyDescent="0.25">
      <c r="A1064" t="s">
        <v>1374</v>
      </c>
      <c r="B1064">
        <v>6200.3916667000003</v>
      </c>
    </row>
    <row r="1065" spans="1:2" x14ac:dyDescent="0.25">
      <c r="A1065" t="s">
        <v>1375</v>
      </c>
      <c r="B1065">
        <v>4688.9250000000002</v>
      </c>
    </row>
    <row r="1066" spans="1:2" x14ac:dyDescent="0.25">
      <c r="A1066" t="s">
        <v>1376</v>
      </c>
      <c r="B1066">
        <v>7326.5124999999998</v>
      </c>
    </row>
    <row r="1067" spans="1:2" x14ac:dyDescent="0.25">
      <c r="A1067" t="s">
        <v>1377</v>
      </c>
      <c r="B1067">
        <v>3801.3777777999999</v>
      </c>
    </row>
    <row r="1068" spans="1:2" x14ac:dyDescent="0.25">
      <c r="A1068" t="s">
        <v>1378</v>
      </c>
      <c r="B1068">
        <v>4493.37</v>
      </c>
    </row>
    <row r="1069" spans="1:2" x14ac:dyDescent="0.25">
      <c r="A1069" t="s">
        <v>1379</v>
      </c>
      <c r="B1069">
        <v>5648.35</v>
      </c>
    </row>
    <row r="1070" spans="1:2" x14ac:dyDescent="0.25">
      <c r="A1070" t="s">
        <v>1380</v>
      </c>
      <c r="B1070">
        <v>4550.3500000000004</v>
      </c>
    </row>
    <row r="1071" spans="1:2" x14ac:dyDescent="0.25">
      <c r="A1071" t="s">
        <v>1381</v>
      </c>
      <c r="B1071">
        <v>2819.1052632000001</v>
      </c>
    </row>
    <row r="1072" spans="1:2" x14ac:dyDescent="0.25">
      <c r="A1072" t="s">
        <v>1383</v>
      </c>
      <c r="B1072">
        <v>5390.5</v>
      </c>
    </row>
    <row r="1073" spans="1:2" x14ac:dyDescent="0.25">
      <c r="A1073" t="s">
        <v>1384</v>
      </c>
      <c r="B1073">
        <v>2905.1541667000001</v>
      </c>
    </row>
    <row r="1074" spans="1:2" x14ac:dyDescent="0.25">
      <c r="A1074" t="s">
        <v>1385</v>
      </c>
      <c r="B1074">
        <v>2746.0208333</v>
      </c>
    </row>
    <row r="1075" spans="1:2" x14ac:dyDescent="0.25">
      <c r="A1075" t="s">
        <v>1386</v>
      </c>
      <c r="B1075">
        <v>3499.4692307999999</v>
      </c>
    </row>
    <row r="1076" spans="1:2" x14ac:dyDescent="0.25">
      <c r="A1076" t="s">
        <v>1387</v>
      </c>
      <c r="B1076">
        <v>3417.7444443999998</v>
      </c>
    </row>
    <row r="1077" spans="1:2" x14ac:dyDescent="0.25">
      <c r="A1077" t="s">
        <v>1388</v>
      </c>
      <c r="B1077">
        <v>3159.0272727000001</v>
      </c>
    </row>
    <row r="1078" spans="1:2" x14ac:dyDescent="0.25">
      <c r="A1078" t="s">
        <v>1389</v>
      </c>
      <c r="B1078">
        <v>2600.5666667</v>
      </c>
    </row>
    <row r="1079" spans="1:2" x14ac:dyDescent="0.25">
      <c r="A1079" t="s">
        <v>1390</v>
      </c>
      <c r="B1079">
        <v>2745.0555555999999</v>
      </c>
    </row>
    <row r="1080" spans="1:2" x14ac:dyDescent="0.25">
      <c r="A1080" t="s">
        <v>1391</v>
      </c>
      <c r="B1080">
        <v>2065.4187499999998</v>
      </c>
    </row>
    <row r="1081" spans="1:2" x14ac:dyDescent="0.25">
      <c r="A1081" t="s">
        <v>1392</v>
      </c>
      <c r="B1081">
        <v>3139.7590909</v>
      </c>
    </row>
    <row r="1082" spans="1:2" x14ac:dyDescent="0.25">
      <c r="A1082" t="s">
        <v>1393</v>
      </c>
      <c r="B1082">
        <v>3576.5050000000001</v>
      </c>
    </row>
    <row r="1083" spans="1:2" x14ac:dyDescent="0.25">
      <c r="A1083" t="s">
        <v>1394</v>
      </c>
      <c r="B1083">
        <v>3639.1</v>
      </c>
    </row>
    <row r="1084" spans="1:2" x14ac:dyDescent="0.25">
      <c r="A1084" t="s">
        <v>1395</v>
      </c>
      <c r="B1084">
        <v>3894.3333333</v>
      </c>
    </row>
    <row r="1085" spans="1:2" x14ac:dyDescent="0.25">
      <c r="A1085" t="s">
        <v>1396</v>
      </c>
      <c r="B1085">
        <v>2704</v>
      </c>
    </row>
    <row r="1086" spans="1:2" x14ac:dyDescent="0.25">
      <c r="A1086" t="s">
        <v>1397</v>
      </c>
      <c r="B1086">
        <v>5057.8111110999998</v>
      </c>
    </row>
    <row r="1087" spans="1:2" x14ac:dyDescent="0.25">
      <c r="A1087" t="s">
        <v>1398</v>
      </c>
      <c r="B1087">
        <v>3062.83</v>
      </c>
    </row>
    <row r="1088" spans="1:2" x14ac:dyDescent="0.25">
      <c r="A1088" t="s">
        <v>1399</v>
      </c>
      <c r="B1088">
        <v>3015.9375</v>
      </c>
    </row>
    <row r="1089" spans="1:2" x14ac:dyDescent="0.25">
      <c r="A1089" t="s">
        <v>1400</v>
      </c>
      <c r="B1089">
        <v>5314.3904762000002</v>
      </c>
    </row>
    <row r="1090" spans="1:2" x14ac:dyDescent="0.25">
      <c r="A1090" t="s">
        <v>1401</v>
      </c>
      <c r="B1090">
        <v>4973.3294118000003</v>
      </c>
    </row>
    <row r="1091" spans="1:2" x14ac:dyDescent="0.25">
      <c r="A1091" t="s">
        <v>1402</v>
      </c>
      <c r="B1091">
        <v>5254.6750000000002</v>
      </c>
    </row>
    <row r="1092" spans="1:2" x14ac:dyDescent="0.25">
      <c r="A1092" t="s">
        <v>1403</v>
      </c>
      <c r="B1092">
        <v>3274.2545454999999</v>
      </c>
    </row>
    <row r="1093" spans="1:2" x14ac:dyDescent="0.25">
      <c r="A1093" t="s">
        <v>1405</v>
      </c>
      <c r="B1093">
        <v>5850.1692308000002</v>
      </c>
    </row>
    <row r="1094" spans="1:2" x14ac:dyDescent="0.25">
      <c r="A1094" t="s">
        <v>1406</v>
      </c>
      <c r="B1094">
        <v>4495.6350000000002</v>
      </c>
    </row>
    <row r="1095" spans="1:2" x14ac:dyDescent="0.25">
      <c r="A1095" t="s">
        <v>1407</v>
      </c>
      <c r="B1095">
        <v>3531.3909091</v>
      </c>
    </row>
    <row r="1096" spans="1:2" x14ac:dyDescent="0.25">
      <c r="A1096" t="s">
        <v>1408</v>
      </c>
      <c r="B1096">
        <v>5297.3428571000004</v>
      </c>
    </row>
    <row r="1097" spans="1:2" x14ac:dyDescent="0.25">
      <c r="A1097" t="s">
        <v>1409</v>
      </c>
      <c r="B1097">
        <v>3567.15</v>
      </c>
    </row>
    <row r="1098" spans="1:2" x14ac:dyDescent="0.25">
      <c r="A1098" t="s">
        <v>1410</v>
      </c>
      <c r="B1098">
        <v>4553.7285714</v>
      </c>
    </row>
    <row r="1099" spans="1:2" x14ac:dyDescent="0.25">
      <c r="A1099" t="s">
        <v>1411</v>
      </c>
      <c r="B1099">
        <v>3987.2</v>
      </c>
    </row>
    <row r="1100" spans="1:2" x14ac:dyDescent="0.25">
      <c r="A1100" t="s">
        <v>1412</v>
      </c>
      <c r="B1100">
        <v>4751.5742856999996</v>
      </c>
    </row>
    <row r="1101" spans="1:2" x14ac:dyDescent="0.25">
      <c r="A1101" t="s">
        <v>1413</v>
      </c>
      <c r="B1101">
        <v>4671.5482758999997</v>
      </c>
    </row>
    <row r="1102" spans="1:2" x14ac:dyDescent="0.25">
      <c r="A1102" t="s">
        <v>1414</v>
      </c>
      <c r="B1102">
        <v>4889.1615384999996</v>
      </c>
    </row>
    <row r="1103" spans="1:2" x14ac:dyDescent="0.25">
      <c r="A1103" t="s">
        <v>1415</v>
      </c>
      <c r="B1103">
        <v>4699.4476189999996</v>
      </c>
    </row>
    <row r="1104" spans="1:2" x14ac:dyDescent="0.25">
      <c r="A1104" t="s">
        <v>1416</v>
      </c>
      <c r="B1104">
        <v>4112.4777777999998</v>
      </c>
    </row>
    <row r="1105" spans="1:2" x14ac:dyDescent="0.25">
      <c r="A1105" t="s">
        <v>1418</v>
      </c>
      <c r="B1105">
        <v>7282.6583332999999</v>
      </c>
    </row>
    <row r="1106" spans="1:2" x14ac:dyDescent="0.25">
      <c r="A1106" t="s">
        <v>1419</v>
      </c>
      <c r="B1106">
        <v>2435.4058823999999</v>
      </c>
    </row>
    <row r="1107" spans="1:2" x14ac:dyDescent="0.25">
      <c r="A1107" t="s">
        <v>1420</v>
      </c>
      <c r="B1107">
        <v>3598.4</v>
      </c>
    </row>
    <row r="1108" spans="1:2" x14ac:dyDescent="0.25">
      <c r="A1108" t="s">
        <v>1421</v>
      </c>
      <c r="B1108">
        <v>5812.8111110999998</v>
      </c>
    </row>
    <row r="1109" spans="1:2" x14ac:dyDescent="0.25">
      <c r="A1109" t="s">
        <v>1422</v>
      </c>
      <c r="B1109">
        <v>5175.97</v>
      </c>
    </row>
    <row r="1110" spans="1:2" x14ac:dyDescent="0.25">
      <c r="A1110" t="s">
        <v>1423</v>
      </c>
      <c r="B1110">
        <v>4070.16</v>
      </c>
    </row>
    <row r="1111" spans="1:2" x14ac:dyDescent="0.25">
      <c r="A1111" t="s">
        <v>1424</v>
      </c>
      <c r="B1111">
        <v>4100.8578946999996</v>
      </c>
    </row>
    <row r="1112" spans="1:2" x14ac:dyDescent="0.25">
      <c r="A1112" t="s">
        <v>1425</v>
      </c>
      <c r="B1112">
        <v>3949.95</v>
      </c>
    </row>
    <row r="1113" spans="1:2" x14ac:dyDescent="0.25">
      <c r="A1113" t="s">
        <v>1426</v>
      </c>
      <c r="B1113">
        <v>3706.1615385</v>
      </c>
    </row>
    <row r="1114" spans="1:2" x14ac:dyDescent="0.25">
      <c r="A1114" t="s">
        <v>1427</v>
      </c>
      <c r="B1114">
        <v>3791.3793102999998</v>
      </c>
    </row>
    <row r="1115" spans="1:2" x14ac:dyDescent="0.25">
      <c r="A1115" t="s">
        <v>1428</v>
      </c>
      <c r="B1115">
        <v>4593.5222222000002</v>
      </c>
    </row>
    <row r="1116" spans="1:2" x14ac:dyDescent="0.25">
      <c r="A1116" t="s">
        <v>1429</v>
      </c>
      <c r="B1116">
        <v>4904.2290322999997</v>
      </c>
    </row>
    <row r="1117" spans="1:2" x14ac:dyDescent="0.25">
      <c r="A1117" t="s">
        <v>1430</v>
      </c>
      <c r="B1117">
        <v>3894.8404255</v>
      </c>
    </row>
    <row r="1118" spans="1:2" x14ac:dyDescent="0.25">
      <c r="A1118" t="s">
        <v>1431</v>
      </c>
      <c r="B1118">
        <v>3744.6222222000001</v>
      </c>
    </row>
    <row r="1119" spans="1:2" x14ac:dyDescent="0.25">
      <c r="A1119" t="s">
        <v>1432</v>
      </c>
      <c r="B1119">
        <v>7758.2520000000004</v>
      </c>
    </row>
    <row r="1120" spans="1:2" x14ac:dyDescent="0.25">
      <c r="A1120" t="s">
        <v>1433</v>
      </c>
      <c r="B1120">
        <v>3565.7897435999998</v>
      </c>
    </row>
    <row r="1121" spans="1:2" x14ac:dyDescent="0.25">
      <c r="A1121" t="s">
        <v>10005</v>
      </c>
      <c r="B1121">
        <v>5263.9859374999996</v>
      </c>
    </row>
    <row r="1122" spans="1:2" x14ac:dyDescent="0.25">
      <c r="A1122" t="s">
        <v>1434</v>
      </c>
      <c r="B1122">
        <v>4104.0749999999998</v>
      </c>
    </row>
    <row r="1123" spans="1:2" x14ac:dyDescent="0.25">
      <c r="A1123" t="s">
        <v>1435</v>
      </c>
      <c r="B1123">
        <v>5128.0777778000001</v>
      </c>
    </row>
    <row r="1124" spans="1:2" x14ac:dyDescent="0.25">
      <c r="A1124" t="s">
        <v>10006</v>
      </c>
      <c r="B1124">
        <v>5912.0148147999998</v>
      </c>
    </row>
    <row r="1125" spans="1:2" x14ac:dyDescent="0.25">
      <c r="A1125" t="s">
        <v>1436</v>
      </c>
      <c r="B1125">
        <v>3783.0250000000001</v>
      </c>
    </row>
    <row r="1126" spans="1:2" x14ac:dyDescent="0.25">
      <c r="A1126" t="s">
        <v>1437</v>
      </c>
      <c r="B1126">
        <v>2335.7636364</v>
      </c>
    </row>
    <row r="1127" spans="1:2" x14ac:dyDescent="0.25">
      <c r="A1127" t="s">
        <v>10007</v>
      </c>
      <c r="B1127">
        <v>6765.3093023000001</v>
      </c>
    </row>
    <row r="1128" spans="1:2" x14ac:dyDescent="0.25">
      <c r="A1128" t="s">
        <v>1439</v>
      </c>
      <c r="B1128">
        <v>7022.5333332999999</v>
      </c>
    </row>
    <row r="1129" spans="1:2" x14ac:dyDescent="0.25">
      <c r="A1129" t="s">
        <v>1440</v>
      </c>
      <c r="B1129">
        <v>4682.1750000000002</v>
      </c>
    </row>
    <row r="1130" spans="1:2" x14ac:dyDescent="0.25">
      <c r="A1130" t="s">
        <v>1441</v>
      </c>
      <c r="B1130">
        <v>5171.2047619000004</v>
      </c>
    </row>
    <row r="1131" spans="1:2" x14ac:dyDescent="0.25">
      <c r="A1131" t="s">
        <v>1442</v>
      </c>
      <c r="B1131">
        <v>3798.6219178000001</v>
      </c>
    </row>
    <row r="1132" spans="1:2" x14ac:dyDescent="0.25">
      <c r="A1132" t="s">
        <v>1443</v>
      </c>
      <c r="B1132">
        <v>4123.5266666999996</v>
      </c>
    </row>
    <row r="1133" spans="1:2" x14ac:dyDescent="0.25">
      <c r="A1133" t="s">
        <v>1444</v>
      </c>
      <c r="B1133">
        <v>1927.4683333</v>
      </c>
    </row>
    <row r="1134" spans="1:2" x14ac:dyDescent="0.25">
      <c r="A1134" t="s">
        <v>1445</v>
      </c>
      <c r="B1134">
        <v>4580.3285714000003</v>
      </c>
    </row>
    <row r="1135" spans="1:2" x14ac:dyDescent="0.25">
      <c r="A1135" t="s">
        <v>1446</v>
      </c>
      <c r="B1135">
        <v>1805.9777778</v>
      </c>
    </row>
    <row r="1136" spans="1:2" x14ac:dyDescent="0.25">
      <c r="A1136" t="s">
        <v>1447</v>
      </c>
      <c r="B1136">
        <v>2500.2416667000002</v>
      </c>
    </row>
    <row r="1137" spans="1:2" x14ac:dyDescent="0.25">
      <c r="A1137" t="s">
        <v>1448</v>
      </c>
      <c r="B1137">
        <v>2496.9090909000001</v>
      </c>
    </row>
    <row r="1138" spans="1:2" x14ac:dyDescent="0.25">
      <c r="A1138" t="s">
        <v>1449</v>
      </c>
      <c r="B1138">
        <v>2231.3666667000002</v>
      </c>
    </row>
    <row r="1139" spans="1:2" x14ac:dyDescent="0.25">
      <c r="A1139" t="s">
        <v>1450</v>
      </c>
      <c r="B1139">
        <v>4398.8050000000003</v>
      </c>
    </row>
    <row r="1140" spans="1:2" x14ac:dyDescent="0.25">
      <c r="A1140" t="s">
        <v>10008</v>
      </c>
      <c r="B1140">
        <v>6489.0634146000002</v>
      </c>
    </row>
    <row r="1141" spans="1:2" x14ac:dyDescent="0.25">
      <c r="A1141" t="s">
        <v>1451</v>
      </c>
      <c r="B1141">
        <v>3130.1666667</v>
      </c>
    </row>
    <row r="1142" spans="1:2" x14ac:dyDescent="0.25">
      <c r="A1142" t="s">
        <v>10009</v>
      </c>
      <c r="B1142">
        <v>4180.9916666999998</v>
      </c>
    </row>
    <row r="1143" spans="1:2" x14ac:dyDescent="0.25">
      <c r="A1143" t="s">
        <v>1452</v>
      </c>
      <c r="B1143">
        <v>3019.3634615000001</v>
      </c>
    </row>
    <row r="1144" spans="1:2" x14ac:dyDescent="0.25">
      <c r="A1144" t="s">
        <v>1454</v>
      </c>
      <c r="B1144">
        <v>3090.4888888999999</v>
      </c>
    </row>
    <row r="1145" spans="1:2" x14ac:dyDescent="0.25">
      <c r="A1145" t="s">
        <v>1455</v>
      </c>
      <c r="B1145">
        <v>2692.3157894999999</v>
      </c>
    </row>
    <row r="1146" spans="1:2" x14ac:dyDescent="0.25">
      <c r="A1146" t="s">
        <v>1456</v>
      </c>
      <c r="B1146">
        <v>3985.56</v>
      </c>
    </row>
    <row r="1147" spans="1:2" x14ac:dyDescent="0.25">
      <c r="A1147" t="s">
        <v>1457</v>
      </c>
      <c r="B1147">
        <v>4121.0181818000001</v>
      </c>
    </row>
    <row r="1148" spans="1:2" x14ac:dyDescent="0.25">
      <c r="A1148" t="s">
        <v>1458</v>
      </c>
      <c r="B1148">
        <v>4552.2789474000001</v>
      </c>
    </row>
    <row r="1149" spans="1:2" x14ac:dyDescent="0.25">
      <c r="A1149" t="s">
        <v>1459</v>
      </c>
      <c r="B1149">
        <v>3870.2521738999999</v>
      </c>
    </row>
    <row r="1150" spans="1:2" x14ac:dyDescent="0.25">
      <c r="A1150" t="s">
        <v>1460</v>
      </c>
      <c r="B1150">
        <v>3311.1624999999999</v>
      </c>
    </row>
    <row r="1151" spans="1:2" x14ac:dyDescent="0.25">
      <c r="A1151" t="s">
        <v>1461</v>
      </c>
      <c r="B1151">
        <v>5432.3714286000004</v>
      </c>
    </row>
    <row r="1152" spans="1:2" x14ac:dyDescent="0.25">
      <c r="A1152" t="s">
        <v>1462</v>
      </c>
      <c r="B1152">
        <v>4842.6312500000004</v>
      </c>
    </row>
    <row r="1153" spans="1:2" x14ac:dyDescent="0.25">
      <c r="A1153" t="s">
        <v>10010</v>
      </c>
      <c r="B1153">
        <v>7476.2722222000002</v>
      </c>
    </row>
    <row r="1154" spans="1:2" x14ac:dyDescent="0.25">
      <c r="A1154" t="s">
        <v>1463</v>
      </c>
      <c r="B1154">
        <v>3135.1789474000002</v>
      </c>
    </row>
    <row r="1155" spans="1:2" x14ac:dyDescent="0.25">
      <c r="A1155" t="s">
        <v>1464</v>
      </c>
      <c r="B1155">
        <v>3620.8142856999998</v>
      </c>
    </row>
    <row r="1156" spans="1:2" x14ac:dyDescent="0.25">
      <c r="A1156" t="s">
        <v>1465</v>
      </c>
      <c r="B1156">
        <v>2583.3310345</v>
      </c>
    </row>
    <row r="1157" spans="1:2" x14ac:dyDescent="0.25">
      <c r="A1157" t="s">
        <v>10011</v>
      </c>
      <c r="B1157">
        <v>3405.7333333000001</v>
      </c>
    </row>
    <row r="1158" spans="1:2" x14ac:dyDescent="0.25">
      <c r="A1158" t="s">
        <v>10012</v>
      </c>
      <c r="B1158">
        <v>3942.5794872000001</v>
      </c>
    </row>
    <row r="1159" spans="1:2" x14ac:dyDescent="0.25">
      <c r="A1159" t="s">
        <v>10013</v>
      </c>
      <c r="B1159">
        <v>3644.1254545000002</v>
      </c>
    </row>
    <row r="1160" spans="1:2" x14ac:dyDescent="0.25">
      <c r="A1160" t="s">
        <v>1467</v>
      </c>
      <c r="B1160">
        <v>5082.8515152</v>
      </c>
    </row>
    <row r="1161" spans="1:2" x14ac:dyDescent="0.25">
      <c r="A1161" t="s">
        <v>10014</v>
      </c>
      <c r="B1161">
        <v>4368.875</v>
      </c>
    </row>
    <row r="1162" spans="1:2" x14ac:dyDescent="0.25">
      <c r="A1162" t="s">
        <v>1470</v>
      </c>
      <c r="B1162">
        <v>3451.5875000000001</v>
      </c>
    </row>
    <row r="1163" spans="1:2" x14ac:dyDescent="0.25">
      <c r="A1163" t="s">
        <v>1471</v>
      </c>
      <c r="B1163">
        <v>2595.802381</v>
      </c>
    </row>
    <row r="1164" spans="1:2" x14ac:dyDescent="0.25">
      <c r="A1164" t="s">
        <v>1472</v>
      </c>
      <c r="B1164">
        <v>2478.2857143000001</v>
      </c>
    </row>
    <row r="1165" spans="1:2" x14ac:dyDescent="0.25">
      <c r="A1165" t="s">
        <v>1474</v>
      </c>
      <c r="B1165">
        <v>5308.1444443999999</v>
      </c>
    </row>
    <row r="1166" spans="1:2" x14ac:dyDescent="0.25">
      <c r="A1166" t="s">
        <v>1475</v>
      </c>
      <c r="B1166">
        <v>8104.9666667000001</v>
      </c>
    </row>
    <row r="1167" spans="1:2" x14ac:dyDescent="0.25">
      <c r="A1167" t="s">
        <v>1476</v>
      </c>
      <c r="B1167">
        <v>4443.1081633000003</v>
      </c>
    </row>
    <row r="1168" spans="1:2" x14ac:dyDescent="0.25">
      <c r="A1168" t="s">
        <v>1477</v>
      </c>
      <c r="B1168">
        <v>5747.8874999999998</v>
      </c>
    </row>
    <row r="1169" spans="1:2" x14ac:dyDescent="0.25">
      <c r="A1169" t="s">
        <v>1478</v>
      </c>
      <c r="B1169">
        <v>5296.4941176000002</v>
      </c>
    </row>
    <row r="1170" spans="1:2" x14ac:dyDescent="0.25">
      <c r="A1170" t="s">
        <v>1479</v>
      </c>
      <c r="B1170">
        <v>3612.09</v>
      </c>
    </row>
    <row r="1171" spans="1:2" x14ac:dyDescent="0.25">
      <c r="A1171" t="s">
        <v>1480</v>
      </c>
      <c r="B1171">
        <v>3713.9109091</v>
      </c>
    </row>
    <row r="1172" spans="1:2" x14ac:dyDescent="0.25">
      <c r="A1172" t="s">
        <v>1481</v>
      </c>
      <c r="B1172">
        <v>4601.1437500000002</v>
      </c>
    </row>
    <row r="1173" spans="1:2" x14ac:dyDescent="0.25">
      <c r="A1173" t="s">
        <v>1482</v>
      </c>
      <c r="B1173">
        <v>2522.2470588000001</v>
      </c>
    </row>
    <row r="1174" spans="1:2" x14ac:dyDescent="0.25">
      <c r="A1174" t="s">
        <v>1483</v>
      </c>
      <c r="B1174">
        <v>5464.5095238000004</v>
      </c>
    </row>
    <row r="1175" spans="1:2" x14ac:dyDescent="0.25">
      <c r="A1175" t="s">
        <v>1484</v>
      </c>
      <c r="B1175">
        <v>5190.47</v>
      </c>
    </row>
    <row r="1176" spans="1:2" x14ac:dyDescent="0.25">
      <c r="A1176" t="s">
        <v>1485</v>
      </c>
      <c r="B1176">
        <v>4621.5666666999996</v>
      </c>
    </row>
    <row r="1177" spans="1:2" x14ac:dyDescent="0.25">
      <c r="A1177" t="s">
        <v>1486</v>
      </c>
      <c r="B1177">
        <v>3189.9657895</v>
      </c>
    </row>
    <row r="1178" spans="1:2" x14ac:dyDescent="0.25">
      <c r="A1178" t="s">
        <v>1487</v>
      </c>
      <c r="B1178">
        <v>5198.17</v>
      </c>
    </row>
    <row r="1179" spans="1:2" x14ac:dyDescent="0.25">
      <c r="A1179" t="s">
        <v>1488</v>
      </c>
      <c r="B1179">
        <v>6274.8130435000003</v>
      </c>
    </row>
    <row r="1180" spans="1:2" x14ac:dyDescent="0.25">
      <c r="A1180" t="s">
        <v>1489</v>
      </c>
      <c r="B1180">
        <v>5223.0181818000001</v>
      </c>
    </row>
    <row r="1181" spans="1:2" x14ac:dyDescent="0.25">
      <c r="A1181" t="s">
        <v>1490</v>
      </c>
      <c r="B1181">
        <v>4381.4714285999999</v>
      </c>
    </row>
    <row r="1182" spans="1:2" x14ac:dyDescent="0.25">
      <c r="A1182" t="s">
        <v>1491</v>
      </c>
      <c r="B1182">
        <v>3503.4666667000001</v>
      </c>
    </row>
    <row r="1183" spans="1:2" x14ac:dyDescent="0.25">
      <c r="A1183" t="s">
        <v>1492</v>
      </c>
      <c r="B1183">
        <v>4132.6333333000002</v>
      </c>
    </row>
    <row r="1184" spans="1:2" x14ac:dyDescent="0.25">
      <c r="A1184" t="s">
        <v>1493</v>
      </c>
      <c r="B1184">
        <v>5541.3222222000004</v>
      </c>
    </row>
    <row r="1185" spans="1:2" x14ac:dyDescent="0.25">
      <c r="A1185" t="s">
        <v>1494</v>
      </c>
      <c r="B1185">
        <v>4918.8</v>
      </c>
    </row>
    <row r="1186" spans="1:2" x14ac:dyDescent="0.25">
      <c r="A1186" t="s">
        <v>1495</v>
      </c>
      <c r="B1186">
        <v>4905.5625</v>
      </c>
    </row>
    <row r="1187" spans="1:2" x14ac:dyDescent="0.25">
      <c r="A1187" t="s">
        <v>1496</v>
      </c>
      <c r="B1187">
        <v>4972.09</v>
      </c>
    </row>
    <row r="1188" spans="1:2" x14ac:dyDescent="0.25">
      <c r="A1188" t="s">
        <v>1497</v>
      </c>
      <c r="B1188">
        <v>5929.7071428999998</v>
      </c>
    </row>
    <row r="1189" spans="1:2" x14ac:dyDescent="0.25">
      <c r="A1189" t="s">
        <v>1498</v>
      </c>
      <c r="B1189">
        <v>5233.4636363999998</v>
      </c>
    </row>
    <row r="1190" spans="1:2" x14ac:dyDescent="0.25">
      <c r="A1190" t="s">
        <v>1499</v>
      </c>
      <c r="B1190">
        <v>5296.0444444000004</v>
      </c>
    </row>
    <row r="1191" spans="1:2" x14ac:dyDescent="0.25">
      <c r="A1191" t="s">
        <v>1500</v>
      </c>
      <c r="B1191">
        <v>7444.55</v>
      </c>
    </row>
    <row r="1192" spans="1:2" x14ac:dyDescent="0.25">
      <c r="A1192" t="s">
        <v>1501</v>
      </c>
      <c r="B1192">
        <v>4938.4125000000004</v>
      </c>
    </row>
    <row r="1193" spans="1:2" x14ac:dyDescent="0.25">
      <c r="A1193" t="s">
        <v>1503</v>
      </c>
      <c r="B1193">
        <v>5744.5843750000004</v>
      </c>
    </row>
    <row r="1194" spans="1:2" x14ac:dyDescent="0.25">
      <c r="A1194" t="s">
        <v>1504</v>
      </c>
      <c r="B1194">
        <v>6417.97</v>
      </c>
    </row>
    <row r="1195" spans="1:2" x14ac:dyDescent="0.25">
      <c r="A1195" t="s">
        <v>1505</v>
      </c>
      <c r="B1195">
        <v>4067.5517240999998</v>
      </c>
    </row>
    <row r="1196" spans="1:2" x14ac:dyDescent="0.25">
      <c r="A1196" t="s">
        <v>1506</v>
      </c>
      <c r="B1196">
        <v>4532.4583333</v>
      </c>
    </row>
    <row r="1197" spans="1:2" x14ac:dyDescent="0.25">
      <c r="A1197" t="s">
        <v>1507</v>
      </c>
      <c r="B1197">
        <v>3659.4093750000002</v>
      </c>
    </row>
    <row r="1198" spans="1:2" x14ac:dyDescent="0.25">
      <c r="A1198" t="s">
        <v>1508</v>
      </c>
      <c r="B1198">
        <v>5780.9923077000003</v>
      </c>
    </row>
    <row r="1199" spans="1:2" x14ac:dyDescent="0.25">
      <c r="A1199" t="s">
        <v>1509</v>
      </c>
      <c r="B1199">
        <v>4250.7275</v>
      </c>
    </row>
    <row r="1200" spans="1:2" x14ac:dyDescent="0.25">
      <c r="A1200" t="s">
        <v>1510</v>
      </c>
      <c r="B1200">
        <v>4430.0142857000001</v>
      </c>
    </row>
    <row r="1201" spans="1:2" x14ac:dyDescent="0.25">
      <c r="A1201" t="s">
        <v>1511</v>
      </c>
      <c r="B1201">
        <v>4055.5979167</v>
      </c>
    </row>
    <row r="1202" spans="1:2" x14ac:dyDescent="0.25">
      <c r="A1202" t="s">
        <v>1512</v>
      </c>
      <c r="B1202">
        <v>7181.2250000000004</v>
      </c>
    </row>
    <row r="1203" spans="1:2" x14ac:dyDescent="0.25">
      <c r="A1203" t="s">
        <v>1513</v>
      </c>
      <c r="B1203">
        <v>4127.32</v>
      </c>
    </row>
    <row r="1204" spans="1:2" x14ac:dyDescent="0.25">
      <c r="A1204" t="s">
        <v>1514</v>
      </c>
      <c r="B1204">
        <v>1813.0039999999999</v>
      </c>
    </row>
    <row r="1205" spans="1:2" x14ac:dyDescent="0.25">
      <c r="A1205" t="s">
        <v>1515</v>
      </c>
      <c r="B1205">
        <v>2871.0416667</v>
      </c>
    </row>
    <row r="1206" spans="1:2" x14ac:dyDescent="0.25">
      <c r="A1206" t="s">
        <v>1516</v>
      </c>
      <c r="B1206">
        <v>6277.1307692</v>
      </c>
    </row>
    <row r="1207" spans="1:2" x14ac:dyDescent="0.25">
      <c r="A1207" t="s">
        <v>1517</v>
      </c>
      <c r="B1207">
        <v>6175.7473683999997</v>
      </c>
    </row>
    <row r="1208" spans="1:2" x14ac:dyDescent="0.25">
      <c r="A1208" t="s">
        <v>1518</v>
      </c>
      <c r="B1208">
        <v>2384.2531250000002</v>
      </c>
    </row>
    <row r="1209" spans="1:2" x14ac:dyDescent="0.25">
      <c r="A1209" t="s">
        <v>1519</v>
      </c>
      <c r="B1209">
        <v>7832.3166666999996</v>
      </c>
    </row>
    <row r="1210" spans="1:2" x14ac:dyDescent="0.25">
      <c r="A1210" t="s">
        <v>1520</v>
      </c>
      <c r="B1210">
        <v>4961.8166666999996</v>
      </c>
    </row>
    <row r="1211" spans="1:2" x14ac:dyDescent="0.25">
      <c r="A1211" t="s">
        <v>1521</v>
      </c>
      <c r="B1211">
        <v>5061</v>
      </c>
    </row>
    <row r="1212" spans="1:2" x14ac:dyDescent="0.25">
      <c r="A1212" t="s">
        <v>1522</v>
      </c>
      <c r="B1212">
        <v>5413.9222221999999</v>
      </c>
    </row>
    <row r="1213" spans="1:2" x14ac:dyDescent="0.25">
      <c r="A1213" t="s">
        <v>1523</v>
      </c>
      <c r="B1213">
        <v>5165.8</v>
      </c>
    </row>
    <row r="1214" spans="1:2" x14ac:dyDescent="0.25">
      <c r="A1214" t="s">
        <v>1524</v>
      </c>
      <c r="B1214">
        <v>5155.2545454999999</v>
      </c>
    </row>
    <row r="1215" spans="1:2" x14ac:dyDescent="0.25">
      <c r="A1215" t="s">
        <v>1525</v>
      </c>
      <c r="B1215">
        <v>6353.1111111</v>
      </c>
    </row>
    <row r="1216" spans="1:2" x14ac:dyDescent="0.25">
      <c r="A1216" t="s">
        <v>1526</v>
      </c>
      <c r="B1216">
        <v>4286.0181818000001</v>
      </c>
    </row>
    <row r="1217" spans="1:2" x14ac:dyDescent="0.25">
      <c r="A1217" t="s">
        <v>1527</v>
      </c>
      <c r="B1217">
        <v>3980.6428571000001</v>
      </c>
    </row>
    <row r="1218" spans="1:2" x14ac:dyDescent="0.25">
      <c r="A1218" t="s">
        <v>1528</v>
      </c>
      <c r="B1218">
        <v>4489.5066667000001</v>
      </c>
    </row>
    <row r="1219" spans="1:2" x14ac:dyDescent="0.25">
      <c r="A1219" t="s">
        <v>1529</v>
      </c>
      <c r="B1219">
        <v>5756.03125</v>
      </c>
    </row>
    <row r="1220" spans="1:2" x14ac:dyDescent="0.25">
      <c r="A1220" t="s">
        <v>10015</v>
      </c>
      <c r="B1220">
        <v>7505.6277778000003</v>
      </c>
    </row>
    <row r="1221" spans="1:2" x14ac:dyDescent="0.25">
      <c r="A1221" t="s">
        <v>1530</v>
      </c>
      <c r="B1221">
        <v>2758.2125000000001</v>
      </c>
    </row>
    <row r="1222" spans="1:2" x14ac:dyDescent="0.25">
      <c r="A1222" t="s">
        <v>1531</v>
      </c>
      <c r="B1222">
        <v>5241.8416667000001</v>
      </c>
    </row>
    <row r="1223" spans="1:2" x14ac:dyDescent="0.25">
      <c r="A1223" t="s">
        <v>1532</v>
      </c>
      <c r="B1223">
        <v>4483.5166667000003</v>
      </c>
    </row>
    <row r="1224" spans="1:2" x14ac:dyDescent="0.25">
      <c r="A1224" t="s">
        <v>1533</v>
      </c>
      <c r="B1224">
        <v>4593.5</v>
      </c>
    </row>
    <row r="1225" spans="1:2" x14ac:dyDescent="0.25">
      <c r="A1225" t="s">
        <v>1534</v>
      </c>
      <c r="B1225">
        <v>6462.1769230999998</v>
      </c>
    </row>
    <row r="1226" spans="1:2" x14ac:dyDescent="0.25">
      <c r="A1226" t="s">
        <v>1535</v>
      </c>
      <c r="B1226">
        <v>5666.8428571000004</v>
      </c>
    </row>
    <row r="1227" spans="1:2" x14ac:dyDescent="0.25">
      <c r="A1227" t="s">
        <v>1536</v>
      </c>
      <c r="B1227">
        <v>3514.3055555999999</v>
      </c>
    </row>
    <row r="1228" spans="1:2" x14ac:dyDescent="0.25">
      <c r="A1228" t="s">
        <v>1537</v>
      </c>
      <c r="B1228">
        <v>6152.5749999999998</v>
      </c>
    </row>
    <row r="1229" spans="1:2" x14ac:dyDescent="0.25">
      <c r="A1229" t="s">
        <v>1538</v>
      </c>
      <c r="B1229">
        <v>5101.4812499999998</v>
      </c>
    </row>
    <row r="1230" spans="1:2" x14ac:dyDescent="0.25">
      <c r="A1230" t="s">
        <v>1539</v>
      </c>
      <c r="B1230">
        <v>6387.2857143000001</v>
      </c>
    </row>
    <row r="1231" spans="1:2" x14ac:dyDescent="0.25">
      <c r="A1231" t="s">
        <v>1540</v>
      </c>
      <c r="B1231">
        <v>3530.1352941</v>
      </c>
    </row>
    <row r="1232" spans="1:2" x14ac:dyDescent="0.25">
      <c r="A1232" t="s">
        <v>1541</v>
      </c>
      <c r="B1232">
        <v>3655.5789473999998</v>
      </c>
    </row>
    <row r="1233" spans="1:2" x14ac:dyDescent="0.25">
      <c r="A1233" t="s">
        <v>1542</v>
      </c>
      <c r="B1233">
        <v>4833.3166666999996</v>
      </c>
    </row>
    <row r="1234" spans="1:2" x14ac:dyDescent="0.25">
      <c r="A1234" t="s">
        <v>1543</v>
      </c>
      <c r="B1234">
        <v>3805.3384615</v>
      </c>
    </row>
    <row r="1235" spans="1:2" x14ac:dyDescent="0.25">
      <c r="A1235" t="s">
        <v>1544</v>
      </c>
      <c r="B1235">
        <v>3559.2181817999999</v>
      </c>
    </row>
    <row r="1236" spans="1:2" x14ac:dyDescent="0.25">
      <c r="A1236" t="s">
        <v>1545</v>
      </c>
      <c r="B1236">
        <v>4414.2733332999996</v>
      </c>
    </row>
    <row r="1237" spans="1:2" x14ac:dyDescent="0.25">
      <c r="A1237" t="s">
        <v>1546</v>
      </c>
      <c r="B1237">
        <v>6571.9166667</v>
      </c>
    </row>
    <row r="1238" spans="1:2" x14ac:dyDescent="0.25">
      <c r="A1238" t="s">
        <v>1547</v>
      </c>
      <c r="B1238">
        <v>4176.4583333</v>
      </c>
    </row>
    <row r="1239" spans="1:2" x14ac:dyDescent="0.25">
      <c r="A1239" t="s">
        <v>1548</v>
      </c>
      <c r="B1239">
        <v>6500.1869564999997</v>
      </c>
    </row>
    <row r="1240" spans="1:2" x14ac:dyDescent="0.25">
      <c r="A1240" t="s">
        <v>1549</v>
      </c>
      <c r="B1240">
        <v>4724.3026315999996</v>
      </c>
    </row>
    <row r="1241" spans="1:2" x14ac:dyDescent="0.25">
      <c r="A1241" t="s">
        <v>1550</v>
      </c>
      <c r="B1241">
        <v>4851.3599999999997</v>
      </c>
    </row>
    <row r="1242" spans="1:2" x14ac:dyDescent="0.25">
      <c r="A1242" t="s">
        <v>10016</v>
      </c>
      <c r="B1242">
        <v>9180.1416666999994</v>
      </c>
    </row>
    <row r="1243" spans="1:2" x14ac:dyDescent="0.25">
      <c r="A1243" t="s">
        <v>1551</v>
      </c>
      <c r="B1243">
        <v>5252.0692307999998</v>
      </c>
    </row>
    <row r="1244" spans="1:2" x14ac:dyDescent="0.25">
      <c r="A1244" t="s">
        <v>1552</v>
      </c>
      <c r="B1244">
        <v>4128.1058824000002</v>
      </c>
    </row>
    <row r="1245" spans="1:2" x14ac:dyDescent="0.25">
      <c r="A1245" t="s">
        <v>1553</v>
      </c>
      <c r="B1245">
        <v>2444.4</v>
      </c>
    </row>
    <row r="1246" spans="1:2" x14ac:dyDescent="0.25">
      <c r="A1246" t="s">
        <v>1554</v>
      </c>
      <c r="B1246">
        <v>4137.7437499999996</v>
      </c>
    </row>
    <row r="1247" spans="1:2" x14ac:dyDescent="0.25">
      <c r="A1247" t="s">
        <v>1555</v>
      </c>
      <c r="B1247">
        <v>3595.9092593</v>
      </c>
    </row>
    <row r="1248" spans="1:2" x14ac:dyDescent="0.25">
      <c r="A1248" t="s">
        <v>1556</v>
      </c>
      <c r="B1248">
        <v>2057.35</v>
      </c>
    </row>
    <row r="1249" spans="1:2" x14ac:dyDescent="0.25">
      <c r="A1249" t="s">
        <v>1557</v>
      </c>
      <c r="B1249">
        <v>4980.2897436000003</v>
      </c>
    </row>
    <row r="1250" spans="1:2" x14ac:dyDescent="0.25">
      <c r="A1250" t="s">
        <v>1558</v>
      </c>
      <c r="B1250">
        <v>4978.0685714000001</v>
      </c>
    </row>
    <row r="1251" spans="1:2" x14ac:dyDescent="0.25">
      <c r="A1251" t="s">
        <v>1559</v>
      </c>
      <c r="B1251">
        <v>3966.5466667000001</v>
      </c>
    </row>
    <row r="1252" spans="1:2" x14ac:dyDescent="0.25">
      <c r="A1252" t="s">
        <v>1560</v>
      </c>
      <c r="B1252">
        <v>6965.0833333</v>
      </c>
    </row>
    <row r="1253" spans="1:2" x14ac:dyDescent="0.25">
      <c r="A1253" t="s">
        <v>1561</v>
      </c>
      <c r="B1253">
        <v>4750.9052632000003</v>
      </c>
    </row>
    <row r="1254" spans="1:2" x14ac:dyDescent="0.25">
      <c r="A1254" t="s">
        <v>1562</v>
      </c>
      <c r="B1254">
        <v>4707.9090908999997</v>
      </c>
    </row>
    <row r="1255" spans="1:2" x14ac:dyDescent="0.25">
      <c r="A1255" t="s">
        <v>1563</v>
      </c>
      <c r="B1255">
        <v>4931.6285713999996</v>
      </c>
    </row>
    <row r="1256" spans="1:2" x14ac:dyDescent="0.25">
      <c r="A1256" t="s">
        <v>1564</v>
      </c>
      <c r="B1256">
        <v>5970.1590908999997</v>
      </c>
    </row>
    <row r="1257" spans="1:2" x14ac:dyDescent="0.25">
      <c r="A1257" t="s">
        <v>1565</v>
      </c>
      <c r="B1257">
        <v>7535.1416667000003</v>
      </c>
    </row>
    <row r="1258" spans="1:2" x14ac:dyDescent="0.25">
      <c r="A1258" t="s">
        <v>1566</v>
      </c>
      <c r="B1258">
        <v>5599.4031249999998</v>
      </c>
    </row>
    <row r="1259" spans="1:2" x14ac:dyDescent="0.25">
      <c r="A1259" t="s">
        <v>1567</v>
      </c>
      <c r="B1259">
        <v>3112.0416667</v>
      </c>
    </row>
    <row r="1260" spans="1:2" x14ac:dyDescent="0.25">
      <c r="A1260" t="s">
        <v>1569</v>
      </c>
      <c r="B1260">
        <v>6714.6285713999996</v>
      </c>
    </row>
    <row r="1261" spans="1:2" x14ac:dyDescent="0.25">
      <c r="A1261" t="s">
        <v>1570</v>
      </c>
      <c r="B1261">
        <v>6480.5571429000001</v>
      </c>
    </row>
    <row r="1262" spans="1:2" x14ac:dyDescent="0.25">
      <c r="A1262" t="s">
        <v>1571</v>
      </c>
      <c r="B1262">
        <v>7165.9384614999999</v>
      </c>
    </row>
    <row r="1263" spans="1:2" x14ac:dyDescent="0.25">
      <c r="A1263" t="s">
        <v>1572</v>
      </c>
      <c r="B1263">
        <v>5126.4678571000004</v>
      </c>
    </row>
    <row r="1264" spans="1:2" x14ac:dyDescent="0.25">
      <c r="A1264" t="s">
        <v>1573</v>
      </c>
      <c r="B1264">
        <v>6417.6789473999997</v>
      </c>
    </row>
    <row r="1265" spans="1:2" x14ac:dyDescent="0.25">
      <c r="A1265" t="s">
        <v>1574</v>
      </c>
      <c r="B1265">
        <v>6901.5111110999997</v>
      </c>
    </row>
    <row r="1266" spans="1:2" x14ac:dyDescent="0.25">
      <c r="A1266" t="s">
        <v>1575</v>
      </c>
      <c r="B1266">
        <v>4657.2531250000002</v>
      </c>
    </row>
    <row r="1267" spans="1:2" x14ac:dyDescent="0.25">
      <c r="A1267" t="s">
        <v>1576</v>
      </c>
      <c r="B1267">
        <v>6066.06</v>
      </c>
    </row>
    <row r="1268" spans="1:2" x14ac:dyDescent="0.25">
      <c r="A1268" t="s">
        <v>1577</v>
      </c>
      <c r="B1268">
        <v>5939.0555555999999</v>
      </c>
    </row>
    <row r="1269" spans="1:2" x14ac:dyDescent="0.25">
      <c r="A1269" t="s">
        <v>1578</v>
      </c>
      <c r="B1269">
        <v>4196.1756097999996</v>
      </c>
    </row>
    <row r="1270" spans="1:2" x14ac:dyDescent="0.25">
      <c r="A1270" t="s">
        <v>1579</v>
      </c>
      <c r="B1270">
        <v>7023.2076923000004</v>
      </c>
    </row>
    <row r="1271" spans="1:2" x14ac:dyDescent="0.25">
      <c r="A1271" t="s">
        <v>1580</v>
      </c>
      <c r="B1271">
        <v>6207.25</v>
      </c>
    </row>
    <row r="1272" spans="1:2" x14ac:dyDescent="0.25">
      <c r="A1272" t="s">
        <v>1581</v>
      </c>
      <c r="B1272">
        <v>5287.2375000000002</v>
      </c>
    </row>
    <row r="1273" spans="1:2" x14ac:dyDescent="0.25">
      <c r="A1273" t="s">
        <v>1582</v>
      </c>
      <c r="B1273">
        <v>6103.3551723999999</v>
      </c>
    </row>
    <row r="1274" spans="1:2" x14ac:dyDescent="0.25">
      <c r="A1274" t="s">
        <v>1583</v>
      </c>
      <c r="B1274">
        <v>5551.0452380999996</v>
      </c>
    </row>
    <row r="1275" spans="1:2" x14ac:dyDescent="0.25">
      <c r="A1275" t="s">
        <v>1584</v>
      </c>
      <c r="B1275">
        <v>4989.8</v>
      </c>
    </row>
    <row r="1276" spans="1:2" x14ac:dyDescent="0.25">
      <c r="A1276" t="s">
        <v>1585</v>
      </c>
      <c r="B1276">
        <v>4806.4333333000004</v>
      </c>
    </row>
    <row r="1277" spans="1:2" x14ac:dyDescent="0.25">
      <c r="A1277" t="s">
        <v>1586</v>
      </c>
      <c r="B1277">
        <v>3325.6687499999998</v>
      </c>
    </row>
    <row r="1278" spans="1:2" x14ac:dyDescent="0.25">
      <c r="A1278" t="s">
        <v>1587</v>
      </c>
      <c r="B1278">
        <v>6215.3</v>
      </c>
    </row>
    <row r="1279" spans="1:2" x14ac:dyDescent="0.25">
      <c r="A1279" t="s">
        <v>1588</v>
      </c>
      <c r="B1279">
        <v>4582.8928570999997</v>
      </c>
    </row>
    <row r="1280" spans="1:2" x14ac:dyDescent="0.25">
      <c r="A1280" t="s">
        <v>1589</v>
      </c>
      <c r="B1280">
        <v>2401.92</v>
      </c>
    </row>
    <row r="1281" spans="1:2" x14ac:dyDescent="0.25">
      <c r="A1281" t="s">
        <v>1590</v>
      </c>
      <c r="B1281">
        <v>4671.7461537999998</v>
      </c>
    </row>
    <row r="1282" spans="1:2" x14ac:dyDescent="0.25">
      <c r="A1282" t="s">
        <v>1591</v>
      </c>
      <c r="B1282">
        <v>4089.5666667</v>
      </c>
    </row>
    <row r="1283" spans="1:2" x14ac:dyDescent="0.25">
      <c r="A1283" t="s">
        <v>1592</v>
      </c>
      <c r="B1283">
        <v>6740.6111111</v>
      </c>
    </row>
    <row r="1284" spans="1:2" x14ac:dyDescent="0.25">
      <c r="A1284" t="s">
        <v>1593</v>
      </c>
      <c r="B1284">
        <v>7927.2105263000003</v>
      </c>
    </row>
    <row r="1285" spans="1:2" x14ac:dyDescent="0.25">
      <c r="A1285" t="s">
        <v>1594</v>
      </c>
      <c r="B1285">
        <v>5301.9111111000002</v>
      </c>
    </row>
    <row r="1286" spans="1:2" x14ac:dyDescent="0.25">
      <c r="A1286" t="s">
        <v>1595</v>
      </c>
      <c r="B1286">
        <v>2510.04</v>
      </c>
    </row>
    <row r="1287" spans="1:2" x14ac:dyDescent="0.25">
      <c r="A1287" t="s">
        <v>1596</v>
      </c>
      <c r="B1287">
        <v>3873.7428571</v>
      </c>
    </row>
    <row r="1288" spans="1:2" x14ac:dyDescent="0.25">
      <c r="A1288" t="s">
        <v>1597</v>
      </c>
      <c r="B1288">
        <v>3726.0857142999998</v>
      </c>
    </row>
    <row r="1289" spans="1:2" x14ac:dyDescent="0.25">
      <c r="A1289" t="s">
        <v>1598</v>
      </c>
      <c r="B1289">
        <v>5433.1769230999998</v>
      </c>
    </row>
    <row r="1290" spans="1:2" x14ac:dyDescent="0.25">
      <c r="A1290" t="s">
        <v>1599</v>
      </c>
      <c r="B1290">
        <v>3313.1041667</v>
      </c>
    </row>
    <row r="1291" spans="1:2" x14ac:dyDescent="0.25">
      <c r="A1291" t="s">
        <v>1600</v>
      </c>
      <c r="B1291">
        <v>4586.0714286000002</v>
      </c>
    </row>
    <row r="1292" spans="1:2" x14ac:dyDescent="0.25">
      <c r="A1292" t="s">
        <v>1601</v>
      </c>
      <c r="B1292">
        <v>4036.0650000000001</v>
      </c>
    </row>
    <row r="1293" spans="1:2" x14ac:dyDescent="0.25">
      <c r="A1293" t="s">
        <v>1602</v>
      </c>
      <c r="B1293">
        <v>7335.3142857000003</v>
      </c>
    </row>
    <row r="1294" spans="1:2" x14ac:dyDescent="0.25">
      <c r="A1294" t="s">
        <v>1603</v>
      </c>
      <c r="B1294">
        <v>4624.6846154000004</v>
      </c>
    </row>
    <row r="1295" spans="1:2" x14ac:dyDescent="0.25">
      <c r="A1295" t="s">
        <v>1604</v>
      </c>
      <c r="B1295">
        <v>3607.3571428999999</v>
      </c>
    </row>
    <row r="1296" spans="1:2" x14ac:dyDescent="0.25">
      <c r="A1296" t="s">
        <v>1605</v>
      </c>
      <c r="B1296">
        <v>4159.0388888999996</v>
      </c>
    </row>
    <row r="1297" spans="1:2" x14ac:dyDescent="0.25">
      <c r="A1297" t="s">
        <v>1606</v>
      </c>
      <c r="B1297">
        <v>3570.8470588</v>
      </c>
    </row>
    <row r="1298" spans="1:2" x14ac:dyDescent="0.25">
      <c r="A1298" t="s">
        <v>1607</v>
      </c>
      <c r="B1298">
        <v>3753.7937499999998</v>
      </c>
    </row>
    <row r="1299" spans="1:2" x14ac:dyDescent="0.25">
      <c r="A1299" t="s">
        <v>1608</v>
      </c>
      <c r="B1299">
        <v>4241.4315789000002</v>
      </c>
    </row>
    <row r="1300" spans="1:2" x14ac:dyDescent="0.25">
      <c r="A1300" t="s">
        <v>1610</v>
      </c>
      <c r="B1300">
        <v>3824.0636364000002</v>
      </c>
    </row>
    <row r="1301" spans="1:2" x14ac:dyDescent="0.25">
      <c r="A1301" t="s">
        <v>1611</v>
      </c>
      <c r="B1301">
        <v>3412.2043478000001</v>
      </c>
    </row>
    <row r="1302" spans="1:2" x14ac:dyDescent="0.25">
      <c r="A1302" t="s">
        <v>1612</v>
      </c>
      <c r="B1302">
        <v>4319.8431817999999</v>
      </c>
    </row>
    <row r="1303" spans="1:2" x14ac:dyDescent="0.25">
      <c r="A1303" t="s">
        <v>1613</v>
      </c>
      <c r="B1303">
        <v>4275.2142856999999</v>
      </c>
    </row>
    <row r="1304" spans="1:2" x14ac:dyDescent="0.25">
      <c r="A1304" t="s">
        <v>1614</v>
      </c>
      <c r="B1304">
        <v>4078.1272727</v>
      </c>
    </row>
    <row r="1305" spans="1:2" x14ac:dyDescent="0.25">
      <c r="A1305" t="s">
        <v>1615</v>
      </c>
      <c r="B1305">
        <v>5796.35</v>
      </c>
    </row>
    <row r="1306" spans="1:2" x14ac:dyDescent="0.25">
      <c r="A1306" t="s">
        <v>1616</v>
      </c>
      <c r="B1306">
        <v>4367.8500000000004</v>
      </c>
    </row>
    <row r="1307" spans="1:2" x14ac:dyDescent="0.25">
      <c r="A1307" t="s">
        <v>1617</v>
      </c>
      <c r="B1307">
        <v>4476.7941176000004</v>
      </c>
    </row>
    <row r="1308" spans="1:2" x14ac:dyDescent="0.25">
      <c r="A1308" t="s">
        <v>1618</v>
      </c>
      <c r="B1308">
        <v>3837.51</v>
      </c>
    </row>
    <row r="1309" spans="1:2" x14ac:dyDescent="0.25">
      <c r="A1309" t="s">
        <v>1619</v>
      </c>
      <c r="B1309">
        <v>5027.2</v>
      </c>
    </row>
    <row r="1310" spans="1:2" x14ac:dyDescent="0.25">
      <c r="A1310" t="s">
        <v>1620</v>
      </c>
      <c r="B1310">
        <v>4957.6549999999997</v>
      </c>
    </row>
    <row r="1311" spans="1:2" x14ac:dyDescent="0.25">
      <c r="A1311" t="s">
        <v>1621</v>
      </c>
      <c r="B1311">
        <v>5217.0874999999996</v>
      </c>
    </row>
    <row r="1312" spans="1:2" x14ac:dyDescent="0.25">
      <c r="A1312" t="s">
        <v>1622</v>
      </c>
      <c r="B1312">
        <v>4013.1866666999999</v>
      </c>
    </row>
    <row r="1313" spans="1:2" x14ac:dyDescent="0.25">
      <c r="A1313" t="s">
        <v>1623</v>
      </c>
      <c r="B1313">
        <v>4416.8900000000003</v>
      </c>
    </row>
    <row r="1314" spans="1:2" x14ac:dyDescent="0.25">
      <c r="A1314" t="s">
        <v>1624</v>
      </c>
      <c r="B1314">
        <v>5395.2214285999999</v>
      </c>
    </row>
    <row r="1315" spans="1:2" x14ac:dyDescent="0.25">
      <c r="A1315" t="s">
        <v>10017</v>
      </c>
      <c r="B1315">
        <v>2697.5749999999998</v>
      </c>
    </row>
    <row r="1316" spans="1:2" x14ac:dyDescent="0.25">
      <c r="A1316" t="s">
        <v>10018</v>
      </c>
      <c r="B1316">
        <v>4012.35</v>
      </c>
    </row>
    <row r="1317" spans="1:2" x14ac:dyDescent="0.25">
      <c r="A1317" t="s">
        <v>10019</v>
      </c>
      <c r="B1317">
        <v>3800.65</v>
      </c>
    </row>
    <row r="1318" spans="1:2" x14ac:dyDescent="0.25">
      <c r="A1318" t="s">
        <v>10020</v>
      </c>
      <c r="B1318">
        <v>3942.1833333</v>
      </c>
    </row>
    <row r="1319" spans="1:2" x14ac:dyDescent="0.25">
      <c r="A1319" t="s">
        <v>10021</v>
      </c>
      <c r="B1319">
        <v>3767.6454545000001</v>
      </c>
    </row>
    <row r="1320" spans="1:2" x14ac:dyDescent="0.25">
      <c r="A1320" t="s">
        <v>10022</v>
      </c>
      <c r="B1320">
        <v>4587.55</v>
      </c>
    </row>
    <row r="1321" spans="1:2" x14ac:dyDescent="0.25">
      <c r="A1321" t="s">
        <v>1625</v>
      </c>
      <c r="B1321">
        <v>3952.5050562000001</v>
      </c>
    </row>
    <row r="1322" spans="1:2" x14ac:dyDescent="0.25">
      <c r="A1322" t="s">
        <v>1626</v>
      </c>
      <c r="B1322">
        <v>2569.4810127000001</v>
      </c>
    </row>
    <row r="1323" spans="1:2" x14ac:dyDescent="0.25">
      <c r="A1323" t="s">
        <v>1627</v>
      </c>
      <c r="B1323">
        <v>3598.5962963000002</v>
      </c>
    </row>
    <row r="1324" spans="1:2" x14ac:dyDescent="0.25">
      <c r="A1324" t="s">
        <v>1628</v>
      </c>
      <c r="B1324">
        <v>3568.72</v>
      </c>
    </row>
    <row r="1325" spans="1:2" x14ac:dyDescent="0.25">
      <c r="A1325" t="s">
        <v>10023</v>
      </c>
      <c r="B1325">
        <v>1382.1</v>
      </c>
    </row>
    <row r="1326" spans="1:2" x14ac:dyDescent="0.25">
      <c r="A1326" t="s">
        <v>1629</v>
      </c>
      <c r="B1326">
        <v>3333.92</v>
      </c>
    </row>
    <row r="1327" spans="1:2" x14ac:dyDescent="0.25">
      <c r="A1327" t="s">
        <v>1630</v>
      </c>
      <c r="B1327">
        <v>2991.25</v>
      </c>
    </row>
    <row r="1328" spans="1:2" x14ac:dyDescent="0.25">
      <c r="A1328" t="s">
        <v>1631</v>
      </c>
      <c r="B1328">
        <v>2919.1448276000001</v>
      </c>
    </row>
    <row r="1329" spans="1:2" x14ac:dyDescent="0.25">
      <c r="A1329" t="s">
        <v>1632</v>
      </c>
      <c r="B1329">
        <v>1255.1866666999999</v>
      </c>
    </row>
    <row r="1330" spans="1:2" x14ac:dyDescent="0.25">
      <c r="A1330" t="s">
        <v>1633</v>
      </c>
      <c r="B1330">
        <v>3232.8410714000001</v>
      </c>
    </row>
    <row r="1331" spans="1:2" x14ac:dyDescent="0.25">
      <c r="A1331" t="s">
        <v>1635</v>
      </c>
      <c r="B1331">
        <v>3499.91</v>
      </c>
    </row>
    <row r="1332" spans="1:2" x14ac:dyDescent="0.25">
      <c r="A1332" t="s">
        <v>1636</v>
      </c>
      <c r="B1332">
        <v>4253.95</v>
      </c>
    </row>
    <row r="1333" spans="1:2" x14ac:dyDescent="0.25">
      <c r="A1333" t="s">
        <v>1637</v>
      </c>
      <c r="B1333">
        <v>2532.9086957</v>
      </c>
    </row>
    <row r="1334" spans="1:2" x14ac:dyDescent="0.25">
      <c r="A1334" t="s">
        <v>1638</v>
      </c>
      <c r="B1334">
        <v>5505.7461537999998</v>
      </c>
    </row>
    <row r="1335" spans="1:2" x14ac:dyDescent="0.25">
      <c r="A1335" t="s">
        <v>1639</v>
      </c>
      <c r="B1335">
        <v>3544.0294118000002</v>
      </c>
    </row>
    <row r="1336" spans="1:2" x14ac:dyDescent="0.25">
      <c r="A1336" t="s">
        <v>1640</v>
      </c>
      <c r="B1336">
        <v>3597.11</v>
      </c>
    </row>
    <row r="1337" spans="1:2" x14ac:dyDescent="0.25">
      <c r="A1337" t="s">
        <v>1641</v>
      </c>
      <c r="B1337">
        <v>2940.3102564000001</v>
      </c>
    </row>
    <row r="1338" spans="1:2" x14ac:dyDescent="0.25">
      <c r="A1338" t="s">
        <v>1642</v>
      </c>
      <c r="B1338">
        <v>2982.7235294000002</v>
      </c>
    </row>
    <row r="1339" spans="1:2" x14ac:dyDescent="0.25">
      <c r="A1339" t="s">
        <v>1643</v>
      </c>
      <c r="B1339">
        <v>2819.64</v>
      </c>
    </row>
    <row r="1340" spans="1:2" x14ac:dyDescent="0.25">
      <c r="A1340" t="s">
        <v>1644</v>
      </c>
      <c r="B1340">
        <v>2239.3190476</v>
      </c>
    </row>
    <row r="1341" spans="1:2" x14ac:dyDescent="0.25">
      <c r="A1341" t="s">
        <v>1645</v>
      </c>
      <c r="B1341">
        <v>5157.6243242999999</v>
      </c>
    </row>
    <row r="1342" spans="1:2" x14ac:dyDescent="0.25">
      <c r="A1342" t="s">
        <v>1646</v>
      </c>
      <c r="B1342">
        <v>2980.7240000000002</v>
      </c>
    </row>
    <row r="1343" spans="1:2" x14ac:dyDescent="0.25">
      <c r="A1343" t="s">
        <v>1647</v>
      </c>
      <c r="B1343">
        <v>2759.7581817999999</v>
      </c>
    </row>
    <row r="1344" spans="1:2" x14ac:dyDescent="0.25">
      <c r="A1344" t="s">
        <v>1648</v>
      </c>
      <c r="B1344">
        <v>2940.4692307999999</v>
      </c>
    </row>
    <row r="1345" spans="1:2" x14ac:dyDescent="0.25">
      <c r="A1345" t="s">
        <v>1649</v>
      </c>
      <c r="B1345">
        <v>2205.6833333</v>
      </c>
    </row>
    <row r="1346" spans="1:2" x14ac:dyDescent="0.25">
      <c r="A1346" t="s">
        <v>1650</v>
      </c>
      <c r="B1346">
        <v>4033.3060605999999</v>
      </c>
    </row>
    <row r="1347" spans="1:2" x14ac:dyDescent="0.25">
      <c r="A1347" t="s">
        <v>1651</v>
      </c>
      <c r="B1347">
        <v>3972.2557376999998</v>
      </c>
    </row>
    <row r="1348" spans="1:2" x14ac:dyDescent="0.25">
      <c r="A1348" t="s">
        <v>1652</v>
      </c>
      <c r="B1348">
        <v>3022.7466666999999</v>
      </c>
    </row>
    <row r="1349" spans="1:2" x14ac:dyDescent="0.25">
      <c r="A1349" t="s">
        <v>1653</v>
      </c>
      <c r="B1349">
        <v>1578.8321429</v>
      </c>
    </row>
    <row r="1350" spans="1:2" x14ac:dyDescent="0.25">
      <c r="A1350" t="s">
        <v>1654</v>
      </c>
      <c r="B1350">
        <v>3327.0279999999998</v>
      </c>
    </row>
    <row r="1351" spans="1:2" x14ac:dyDescent="0.25">
      <c r="A1351" t="s">
        <v>1655</v>
      </c>
      <c r="B1351">
        <v>3456.3157894999999</v>
      </c>
    </row>
    <row r="1352" spans="1:2" x14ac:dyDescent="0.25">
      <c r="A1352" t="s">
        <v>1656</v>
      </c>
      <c r="B1352">
        <v>2992.1983871000002</v>
      </c>
    </row>
    <row r="1353" spans="1:2" x14ac:dyDescent="0.25">
      <c r="A1353" t="s">
        <v>1657</v>
      </c>
      <c r="B1353">
        <v>3866.6149999999998</v>
      </c>
    </row>
    <row r="1354" spans="1:2" x14ac:dyDescent="0.25">
      <c r="A1354" t="s">
        <v>1658</v>
      </c>
      <c r="B1354">
        <v>4004.7181817999999</v>
      </c>
    </row>
    <row r="1355" spans="1:2" x14ac:dyDescent="0.25">
      <c r="A1355" t="s">
        <v>1660</v>
      </c>
      <c r="B1355">
        <v>2290.4903846000002</v>
      </c>
    </row>
    <row r="1356" spans="1:2" x14ac:dyDescent="0.25">
      <c r="A1356" t="s">
        <v>1661</v>
      </c>
      <c r="B1356">
        <v>2481.2166667000001</v>
      </c>
    </row>
    <row r="1357" spans="1:2" x14ac:dyDescent="0.25">
      <c r="A1357" t="s">
        <v>1662</v>
      </c>
      <c r="B1357">
        <v>3020.9484848000002</v>
      </c>
    </row>
    <row r="1358" spans="1:2" x14ac:dyDescent="0.25">
      <c r="A1358" t="s">
        <v>1663</v>
      </c>
      <c r="B1358">
        <v>3331.1147059</v>
      </c>
    </row>
    <row r="1359" spans="1:2" x14ac:dyDescent="0.25">
      <c r="A1359" t="s">
        <v>1664</v>
      </c>
      <c r="B1359">
        <v>2548.7185184999998</v>
      </c>
    </row>
    <row r="1360" spans="1:2" x14ac:dyDescent="0.25">
      <c r="A1360" t="s">
        <v>1665</v>
      </c>
      <c r="B1360">
        <v>1462.3814815000001</v>
      </c>
    </row>
    <row r="1361" spans="1:2" x14ac:dyDescent="0.25">
      <c r="A1361" t="s">
        <v>1666</v>
      </c>
      <c r="B1361">
        <v>2628.8</v>
      </c>
    </row>
    <row r="1362" spans="1:2" x14ac:dyDescent="0.25">
      <c r="A1362" t="s">
        <v>1667</v>
      </c>
      <c r="B1362">
        <v>2720.15</v>
      </c>
    </row>
    <row r="1363" spans="1:2" x14ac:dyDescent="0.25">
      <c r="A1363" t="s">
        <v>1668</v>
      </c>
      <c r="B1363">
        <v>3007.4666667000001</v>
      </c>
    </row>
    <row r="1364" spans="1:2" x14ac:dyDescent="0.25">
      <c r="A1364" t="s">
        <v>1669</v>
      </c>
      <c r="B1364">
        <v>3339.7466666999999</v>
      </c>
    </row>
    <row r="1365" spans="1:2" x14ac:dyDescent="0.25">
      <c r="A1365" t="s">
        <v>1670</v>
      </c>
      <c r="B1365">
        <v>5537</v>
      </c>
    </row>
    <row r="1366" spans="1:2" x14ac:dyDescent="0.25">
      <c r="A1366" t="s">
        <v>1671</v>
      </c>
      <c r="B1366">
        <v>3230.0083332999998</v>
      </c>
    </row>
    <row r="1367" spans="1:2" x14ac:dyDescent="0.25">
      <c r="A1367" t="s">
        <v>1672</v>
      </c>
      <c r="B1367">
        <v>3104.1057691999999</v>
      </c>
    </row>
    <row r="1368" spans="1:2" x14ac:dyDescent="0.25">
      <c r="A1368" t="s">
        <v>1673</v>
      </c>
      <c r="B1368">
        <v>4539.7476923000004</v>
      </c>
    </row>
    <row r="1369" spans="1:2" x14ac:dyDescent="0.25">
      <c r="A1369" t="s">
        <v>1674</v>
      </c>
      <c r="B1369">
        <v>3198.2115385000002</v>
      </c>
    </row>
    <row r="1370" spans="1:2" x14ac:dyDescent="0.25">
      <c r="A1370" t="s">
        <v>10024</v>
      </c>
      <c r="B1370">
        <v>2931.0833333</v>
      </c>
    </row>
    <row r="1371" spans="1:2" x14ac:dyDescent="0.25">
      <c r="A1371" t="s">
        <v>1675</v>
      </c>
      <c r="B1371">
        <v>2628.3388888999998</v>
      </c>
    </row>
    <row r="1372" spans="1:2" x14ac:dyDescent="0.25">
      <c r="A1372" t="s">
        <v>1676</v>
      </c>
      <c r="B1372">
        <v>2811.127027</v>
      </c>
    </row>
    <row r="1373" spans="1:2" x14ac:dyDescent="0.25">
      <c r="A1373" t="s">
        <v>1677</v>
      </c>
      <c r="B1373">
        <v>2647.38</v>
      </c>
    </row>
    <row r="1374" spans="1:2" x14ac:dyDescent="0.25">
      <c r="A1374" t="s">
        <v>1678</v>
      </c>
      <c r="B1374">
        <v>3349.5875000000001</v>
      </c>
    </row>
    <row r="1375" spans="1:2" x14ac:dyDescent="0.25">
      <c r="A1375" t="s">
        <v>1679</v>
      </c>
      <c r="B1375">
        <v>3145.6785713999998</v>
      </c>
    </row>
    <row r="1376" spans="1:2" x14ac:dyDescent="0.25">
      <c r="A1376" t="s">
        <v>1680</v>
      </c>
      <c r="B1376">
        <v>2909.3</v>
      </c>
    </row>
    <row r="1377" spans="1:2" x14ac:dyDescent="0.25">
      <c r="A1377" t="s">
        <v>1681</v>
      </c>
      <c r="B1377">
        <v>3573.9384614999999</v>
      </c>
    </row>
    <row r="1378" spans="1:2" x14ac:dyDescent="0.25">
      <c r="A1378" t="s">
        <v>1682</v>
      </c>
      <c r="B1378">
        <v>2215.7333333000001</v>
      </c>
    </row>
    <row r="1379" spans="1:2" x14ac:dyDescent="0.25">
      <c r="A1379" t="s">
        <v>1683</v>
      </c>
      <c r="B1379">
        <v>2931.6692308000002</v>
      </c>
    </row>
    <row r="1380" spans="1:2" x14ac:dyDescent="0.25">
      <c r="A1380" t="s">
        <v>1684</v>
      </c>
      <c r="B1380">
        <v>3394.5720587999999</v>
      </c>
    </row>
    <row r="1381" spans="1:2" x14ac:dyDescent="0.25">
      <c r="A1381" t="s">
        <v>1685</v>
      </c>
      <c r="B1381">
        <v>3144.4242423999999</v>
      </c>
    </row>
    <row r="1382" spans="1:2" x14ac:dyDescent="0.25">
      <c r="A1382" t="s">
        <v>1686</v>
      </c>
      <c r="B1382">
        <v>3661.3736841999998</v>
      </c>
    </row>
    <row r="1383" spans="1:2" x14ac:dyDescent="0.25">
      <c r="A1383" t="s">
        <v>1687</v>
      </c>
      <c r="B1383">
        <v>1701.9269231000001</v>
      </c>
    </row>
    <row r="1384" spans="1:2" x14ac:dyDescent="0.25">
      <c r="A1384" t="s">
        <v>1688</v>
      </c>
      <c r="B1384">
        <v>4228.4111111000002</v>
      </c>
    </row>
    <row r="1385" spans="1:2" x14ac:dyDescent="0.25">
      <c r="A1385" t="s">
        <v>1690</v>
      </c>
      <c r="B1385">
        <v>2922.9084745999999</v>
      </c>
    </row>
    <row r="1386" spans="1:2" x14ac:dyDescent="0.25">
      <c r="A1386" t="s">
        <v>1691</v>
      </c>
      <c r="B1386">
        <v>2992.4437499999999</v>
      </c>
    </row>
    <row r="1387" spans="1:2" x14ac:dyDescent="0.25">
      <c r="A1387" t="s">
        <v>1692</v>
      </c>
      <c r="B1387">
        <v>3497.1857143000002</v>
      </c>
    </row>
    <row r="1388" spans="1:2" x14ac:dyDescent="0.25">
      <c r="A1388" t="s">
        <v>1693</v>
      </c>
      <c r="B1388">
        <v>2847.1133332999998</v>
      </c>
    </row>
    <row r="1389" spans="1:2" x14ac:dyDescent="0.25">
      <c r="A1389" t="s">
        <v>1694</v>
      </c>
      <c r="B1389">
        <v>7274.6545454999996</v>
      </c>
    </row>
    <row r="1390" spans="1:2" x14ac:dyDescent="0.25">
      <c r="A1390" t="s">
        <v>1695</v>
      </c>
      <c r="B1390">
        <v>2798.1568182000001</v>
      </c>
    </row>
    <row r="1391" spans="1:2" x14ac:dyDescent="0.25">
      <c r="A1391" t="s">
        <v>1696</v>
      </c>
      <c r="B1391">
        <v>2877.3714285999999</v>
      </c>
    </row>
    <row r="1392" spans="1:2" x14ac:dyDescent="0.25">
      <c r="A1392" t="s">
        <v>1697</v>
      </c>
      <c r="B1392">
        <v>2780.7828125000001</v>
      </c>
    </row>
    <row r="1393" spans="1:2" x14ac:dyDescent="0.25">
      <c r="A1393" t="s">
        <v>1698</v>
      </c>
      <c r="B1393">
        <v>3241.7535714000001</v>
      </c>
    </row>
    <row r="1394" spans="1:2" x14ac:dyDescent="0.25">
      <c r="A1394" t="s">
        <v>1699</v>
      </c>
      <c r="B1394">
        <v>2600.3967742</v>
      </c>
    </row>
    <row r="1395" spans="1:2" x14ac:dyDescent="0.25">
      <c r="A1395" t="s">
        <v>1700</v>
      </c>
      <c r="B1395">
        <v>2429.9307692000002</v>
      </c>
    </row>
    <row r="1396" spans="1:2" x14ac:dyDescent="0.25">
      <c r="A1396" t="s">
        <v>1702</v>
      </c>
      <c r="B1396">
        <v>2505.6074073999998</v>
      </c>
    </row>
    <row r="1397" spans="1:2" x14ac:dyDescent="0.25">
      <c r="A1397" t="s">
        <v>1703</v>
      </c>
      <c r="B1397">
        <v>1779.1187500000001</v>
      </c>
    </row>
    <row r="1398" spans="1:2" x14ac:dyDescent="0.25">
      <c r="A1398" t="s">
        <v>1705</v>
      </c>
      <c r="B1398">
        <v>3516.6379310000002</v>
      </c>
    </row>
    <row r="1399" spans="1:2" x14ac:dyDescent="0.25">
      <c r="A1399" t="s">
        <v>1706</v>
      </c>
      <c r="B1399">
        <v>2372.5823528999999</v>
      </c>
    </row>
    <row r="1400" spans="1:2" x14ac:dyDescent="0.25">
      <c r="A1400" t="s">
        <v>1707</v>
      </c>
      <c r="B1400">
        <v>3862.3916666999999</v>
      </c>
    </row>
    <row r="1401" spans="1:2" x14ac:dyDescent="0.25">
      <c r="A1401" t="s">
        <v>1708</v>
      </c>
      <c r="B1401">
        <v>3862.8346154000001</v>
      </c>
    </row>
    <row r="1402" spans="1:2" x14ac:dyDescent="0.25">
      <c r="A1402" t="s">
        <v>1709</v>
      </c>
      <c r="B1402">
        <v>1370.4235294</v>
      </c>
    </row>
    <row r="1403" spans="1:2" x14ac:dyDescent="0.25">
      <c r="A1403" t="s">
        <v>1710</v>
      </c>
      <c r="B1403">
        <v>2630.5428571000002</v>
      </c>
    </row>
    <row r="1404" spans="1:2" x14ac:dyDescent="0.25">
      <c r="A1404" t="s">
        <v>1711</v>
      </c>
      <c r="B1404">
        <v>2488.4142857000002</v>
      </c>
    </row>
    <row r="1405" spans="1:2" x14ac:dyDescent="0.25">
      <c r="A1405" t="s">
        <v>1712</v>
      </c>
      <c r="B1405">
        <v>3549.2</v>
      </c>
    </row>
    <row r="1406" spans="1:2" x14ac:dyDescent="0.25">
      <c r="A1406" t="s">
        <v>1713</v>
      </c>
      <c r="B1406">
        <v>3412.9560000000001</v>
      </c>
    </row>
    <row r="1407" spans="1:2" x14ac:dyDescent="0.25">
      <c r="A1407" t="s">
        <v>1714</v>
      </c>
      <c r="B1407">
        <v>2704.35</v>
      </c>
    </row>
    <row r="1408" spans="1:2" x14ac:dyDescent="0.25">
      <c r="A1408" t="s">
        <v>1715</v>
      </c>
      <c r="B1408">
        <v>3225.6833333</v>
      </c>
    </row>
    <row r="1409" spans="1:2" x14ac:dyDescent="0.25">
      <c r="A1409" t="s">
        <v>10025</v>
      </c>
      <c r="B1409">
        <v>2666.9625000000001</v>
      </c>
    </row>
    <row r="1410" spans="1:2" x14ac:dyDescent="0.25">
      <c r="A1410" t="s">
        <v>1716</v>
      </c>
      <c r="B1410">
        <v>2206.7642857000001</v>
      </c>
    </row>
    <row r="1411" spans="1:2" x14ac:dyDescent="0.25">
      <c r="A1411" t="s">
        <v>1717</v>
      </c>
      <c r="B1411">
        <v>2586.4384614999999</v>
      </c>
    </row>
    <row r="1412" spans="1:2" x14ac:dyDescent="0.25">
      <c r="A1412" t="s">
        <v>1718</v>
      </c>
      <c r="B1412">
        <v>6502.9392857000003</v>
      </c>
    </row>
    <row r="1413" spans="1:2" x14ac:dyDescent="0.25">
      <c r="A1413" t="s">
        <v>1719</v>
      </c>
      <c r="B1413">
        <v>2425.8533333</v>
      </c>
    </row>
    <row r="1414" spans="1:2" x14ac:dyDescent="0.25">
      <c r="A1414" t="s">
        <v>1720</v>
      </c>
      <c r="B1414">
        <v>2457.6068181999999</v>
      </c>
    </row>
    <row r="1415" spans="1:2" x14ac:dyDescent="0.25">
      <c r="A1415" t="s">
        <v>1721</v>
      </c>
      <c r="B1415">
        <v>4484.9250000000002</v>
      </c>
    </row>
    <row r="1416" spans="1:2" x14ac:dyDescent="0.25">
      <c r="A1416" t="s">
        <v>1722</v>
      </c>
      <c r="B1416">
        <v>2814.4161290000002</v>
      </c>
    </row>
    <row r="1417" spans="1:2" x14ac:dyDescent="0.25">
      <c r="A1417" t="s">
        <v>1723</v>
      </c>
      <c r="B1417">
        <v>2880.9388889000002</v>
      </c>
    </row>
    <row r="1418" spans="1:2" x14ac:dyDescent="0.25">
      <c r="A1418" t="s">
        <v>1724</v>
      </c>
      <c r="B1418">
        <v>1907.1</v>
      </c>
    </row>
    <row r="1419" spans="1:2" x14ac:dyDescent="0.25">
      <c r="A1419" t="s">
        <v>1725</v>
      </c>
      <c r="B1419">
        <v>2816.3175000000001</v>
      </c>
    </row>
    <row r="1420" spans="1:2" x14ac:dyDescent="0.25">
      <c r="A1420" t="s">
        <v>1726</v>
      </c>
      <c r="B1420">
        <v>2897.8409090999999</v>
      </c>
    </row>
    <row r="1421" spans="1:2" x14ac:dyDescent="0.25">
      <c r="A1421" t="s">
        <v>1728</v>
      </c>
      <c r="B1421">
        <v>3548.8249999999998</v>
      </c>
    </row>
    <row r="1422" spans="1:2" x14ac:dyDescent="0.25">
      <c r="A1422" t="s">
        <v>1729</v>
      </c>
      <c r="B1422">
        <v>3077.0076923000001</v>
      </c>
    </row>
    <row r="1423" spans="1:2" x14ac:dyDescent="0.25">
      <c r="A1423" t="s">
        <v>1730</v>
      </c>
      <c r="B1423">
        <v>2669.8741934999998</v>
      </c>
    </row>
    <row r="1424" spans="1:2" x14ac:dyDescent="0.25">
      <c r="A1424" t="s">
        <v>1731</v>
      </c>
      <c r="B1424">
        <v>3912.7375000000002</v>
      </c>
    </row>
    <row r="1425" spans="1:2" x14ac:dyDescent="0.25">
      <c r="A1425" t="s">
        <v>1732</v>
      </c>
      <c r="B1425">
        <v>3155.2631578999999</v>
      </c>
    </row>
    <row r="1426" spans="1:2" x14ac:dyDescent="0.25">
      <c r="A1426" t="s">
        <v>10026</v>
      </c>
      <c r="B1426">
        <v>1680.7576922999999</v>
      </c>
    </row>
    <row r="1427" spans="1:2" x14ac:dyDescent="0.25">
      <c r="A1427" t="s">
        <v>1733</v>
      </c>
      <c r="B1427">
        <v>4266.9892857000004</v>
      </c>
    </row>
    <row r="1428" spans="1:2" x14ac:dyDescent="0.25">
      <c r="A1428" t="s">
        <v>1734</v>
      </c>
      <c r="B1428">
        <v>4241.0818182000003</v>
      </c>
    </row>
    <row r="1429" spans="1:2" x14ac:dyDescent="0.25">
      <c r="A1429" t="s">
        <v>1735</v>
      </c>
      <c r="B1429">
        <v>5535.4040000000005</v>
      </c>
    </row>
    <row r="1430" spans="1:2" x14ac:dyDescent="0.25">
      <c r="A1430" t="s">
        <v>1736</v>
      </c>
      <c r="B1430">
        <v>2808.8902438999999</v>
      </c>
    </row>
    <row r="1431" spans="1:2" x14ac:dyDescent="0.25">
      <c r="A1431" t="s">
        <v>1738</v>
      </c>
      <c r="B1431">
        <v>4617.7687500000002</v>
      </c>
    </row>
    <row r="1432" spans="1:2" x14ac:dyDescent="0.25">
      <c r="A1432" t="s">
        <v>1739</v>
      </c>
      <c r="B1432">
        <v>3302.7416667000002</v>
      </c>
    </row>
    <row r="1433" spans="1:2" x14ac:dyDescent="0.25">
      <c r="A1433" t="s">
        <v>1740</v>
      </c>
      <c r="B1433">
        <v>3529.8519999999999</v>
      </c>
    </row>
    <row r="1434" spans="1:2" x14ac:dyDescent="0.25">
      <c r="A1434" t="s">
        <v>1741</v>
      </c>
      <c r="B1434">
        <v>2970.703125</v>
      </c>
    </row>
    <row r="1435" spans="1:2" x14ac:dyDescent="0.25">
      <c r="A1435" t="s">
        <v>1743</v>
      </c>
      <c r="B1435">
        <v>3009.2959999999998</v>
      </c>
    </row>
    <row r="1436" spans="1:2" x14ac:dyDescent="0.25">
      <c r="A1436" t="s">
        <v>1744</v>
      </c>
      <c r="B1436">
        <v>3159.0903226</v>
      </c>
    </row>
    <row r="1437" spans="1:2" x14ac:dyDescent="0.25">
      <c r="A1437" t="s">
        <v>1745</v>
      </c>
      <c r="B1437">
        <v>2144.5263157999998</v>
      </c>
    </row>
    <row r="1438" spans="1:2" x14ac:dyDescent="0.25">
      <c r="A1438" t="s">
        <v>1746</v>
      </c>
      <c r="B1438">
        <v>2849.3727273</v>
      </c>
    </row>
    <row r="1439" spans="1:2" x14ac:dyDescent="0.25">
      <c r="A1439" t="s">
        <v>1747</v>
      </c>
      <c r="B1439">
        <v>4020.6152173999999</v>
      </c>
    </row>
    <row r="1440" spans="1:2" x14ac:dyDescent="0.25">
      <c r="A1440" t="s">
        <v>1748</v>
      </c>
      <c r="B1440">
        <v>3462.2692308000001</v>
      </c>
    </row>
    <row r="1441" spans="1:2" x14ac:dyDescent="0.25">
      <c r="A1441" t="s">
        <v>1749</v>
      </c>
      <c r="B1441">
        <v>2697.93</v>
      </c>
    </row>
    <row r="1442" spans="1:2" x14ac:dyDescent="0.25">
      <c r="A1442" t="s">
        <v>1750</v>
      </c>
      <c r="B1442">
        <v>2375.6888889000002</v>
      </c>
    </row>
    <row r="1443" spans="1:2" x14ac:dyDescent="0.25">
      <c r="A1443" t="s">
        <v>10027</v>
      </c>
      <c r="B1443">
        <v>4385.05</v>
      </c>
    </row>
    <row r="1444" spans="1:2" x14ac:dyDescent="0.25">
      <c r="A1444" t="s">
        <v>1751</v>
      </c>
      <c r="B1444">
        <v>3609.55</v>
      </c>
    </row>
    <row r="1445" spans="1:2" x14ac:dyDescent="0.25">
      <c r="A1445" t="s">
        <v>10028</v>
      </c>
      <c r="B1445">
        <v>1498.59</v>
      </c>
    </row>
    <row r="1446" spans="1:2" x14ac:dyDescent="0.25">
      <c r="A1446" t="s">
        <v>1752</v>
      </c>
      <c r="B1446">
        <v>3172.4151514999999</v>
      </c>
    </row>
    <row r="1447" spans="1:2" x14ac:dyDescent="0.25">
      <c r="A1447" t="s">
        <v>1753</v>
      </c>
      <c r="B1447">
        <v>3581.5145833000001</v>
      </c>
    </row>
    <row r="1448" spans="1:2" x14ac:dyDescent="0.25">
      <c r="A1448" t="s">
        <v>1754</v>
      </c>
      <c r="B1448">
        <v>5292.9913042999997</v>
      </c>
    </row>
    <row r="1449" spans="1:2" x14ac:dyDescent="0.25">
      <c r="A1449" t="s">
        <v>1755</v>
      </c>
      <c r="B1449">
        <v>4520.8093749999998</v>
      </c>
    </row>
    <row r="1450" spans="1:2" x14ac:dyDescent="0.25">
      <c r="A1450" t="s">
        <v>1756</v>
      </c>
      <c r="B1450">
        <v>3875.6037735999998</v>
      </c>
    </row>
    <row r="1451" spans="1:2" x14ac:dyDescent="0.25">
      <c r="A1451" t="s">
        <v>1757</v>
      </c>
      <c r="B1451">
        <v>2909.2491802999998</v>
      </c>
    </row>
    <row r="1452" spans="1:2" x14ac:dyDescent="0.25">
      <c r="A1452" t="s">
        <v>1758</v>
      </c>
      <c r="B1452">
        <v>2974.6578946999998</v>
      </c>
    </row>
    <row r="1453" spans="1:2" x14ac:dyDescent="0.25">
      <c r="A1453" t="s">
        <v>1759</v>
      </c>
      <c r="B1453">
        <v>3687.4250000000002</v>
      </c>
    </row>
    <row r="1454" spans="1:2" x14ac:dyDescent="0.25">
      <c r="A1454" t="s">
        <v>1760</v>
      </c>
      <c r="B1454">
        <v>3704.2868420999998</v>
      </c>
    </row>
    <row r="1455" spans="1:2" x14ac:dyDescent="0.25">
      <c r="A1455" t="s">
        <v>1761</v>
      </c>
      <c r="B1455">
        <v>3696.002</v>
      </c>
    </row>
    <row r="1456" spans="1:2" x14ac:dyDescent="0.25">
      <c r="A1456" t="s">
        <v>1762</v>
      </c>
      <c r="B1456">
        <v>3009.8882352999999</v>
      </c>
    </row>
    <row r="1457" spans="1:2" x14ac:dyDescent="0.25">
      <c r="A1457" t="s">
        <v>1763</v>
      </c>
      <c r="B1457">
        <v>3120.2750000000001</v>
      </c>
    </row>
    <row r="1458" spans="1:2" x14ac:dyDescent="0.25">
      <c r="A1458" t="s">
        <v>1764</v>
      </c>
      <c r="B1458">
        <v>3285.192</v>
      </c>
    </row>
    <row r="1459" spans="1:2" x14ac:dyDescent="0.25">
      <c r="A1459" t="s">
        <v>1765</v>
      </c>
      <c r="B1459">
        <v>2699.6276595999998</v>
      </c>
    </row>
    <row r="1460" spans="1:2" x14ac:dyDescent="0.25">
      <c r="A1460" t="s">
        <v>1766</v>
      </c>
      <c r="B1460">
        <v>3883.7687500000002</v>
      </c>
    </row>
    <row r="1461" spans="1:2" x14ac:dyDescent="0.25">
      <c r="A1461" t="s">
        <v>1767</v>
      </c>
      <c r="B1461">
        <v>2577</v>
      </c>
    </row>
    <row r="1462" spans="1:2" x14ac:dyDescent="0.25">
      <c r="A1462" t="s">
        <v>1768</v>
      </c>
      <c r="B1462">
        <v>1399.3150000000001</v>
      </c>
    </row>
    <row r="1463" spans="1:2" x14ac:dyDescent="0.25">
      <c r="A1463" t="s">
        <v>1769</v>
      </c>
      <c r="B1463">
        <v>2823.93</v>
      </c>
    </row>
    <row r="1464" spans="1:2" x14ac:dyDescent="0.25">
      <c r="A1464" t="s">
        <v>1770</v>
      </c>
      <c r="B1464">
        <v>2659.8088889000001</v>
      </c>
    </row>
    <row r="1465" spans="1:2" x14ac:dyDescent="0.25">
      <c r="A1465" t="s">
        <v>1771</v>
      </c>
      <c r="B1465">
        <v>3857.2585714000002</v>
      </c>
    </row>
    <row r="1466" spans="1:2" x14ac:dyDescent="0.25">
      <c r="A1466" t="s">
        <v>1772</v>
      </c>
      <c r="B1466">
        <v>3162.6666667</v>
      </c>
    </row>
    <row r="1467" spans="1:2" x14ac:dyDescent="0.25">
      <c r="A1467" t="s">
        <v>1773</v>
      </c>
      <c r="B1467">
        <v>2796.8666667000002</v>
      </c>
    </row>
    <row r="1468" spans="1:2" x14ac:dyDescent="0.25">
      <c r="A1468" t="s">
        <v>1774</v>
      </c>
      <c r="B1468">
        <v>884.67619047999995</v>
      </c>
    </row>
    <row r="1469" spans="1:2" x14ac:dyDescent="0.25">
      <c r="A1469" t="s">
        <v>1775</v>
      </c>
      <c r="B1469">
        <v>2985.9836734999999</v>
      </c>
    </row>
    <row r="1470" spans="1:2" x14ac:dyDescent="0.25">
      <c r="A1470" t="s">
        <v>1776</v>
      </c>
      <c r="B1470">
        <v>2615.6999999999998</v>
      </c>
    </row>
    <row r="1471" spans="1:2" x14ac:dyDescent="0.25">
      <c r="A1471" t="s">
        <v>1777</v>
      </c>
      <c r="B1471">
        <v>2548.0625</v>
      </c>
    </row>
    <row r="1472" spans="1:2" x14ac:dyDescent="0.25">
      <c r="A1472" t="s">
        <v>1778</v>
      </c>
      <c r="B1472">
        <v>3822.6318182</v>
      </c>
    </row>
    <row r="1473" spans="1:2" x14ac:dyDescent="0.25">
      <c r="A1473" t="s">
        <v>1779</v>
      </c>
      <c r="B1473">
        <v>3251.4124999999999</v>
      </c>
    </row>
    <row r="1474" spans="1:2" x14ac:dyDescent="0.25">
      <c r="A1474" t="s">
        <v>1780</v>
      </c>
      <c r="B1474">
        <v>3281.8049999999998</v>
      </c>
    </row>
    <row r="1475" spans="1:2" x14ac:dyDescent="0.25">
      <c r="A1475" t="s">
        <v>1781</v>
      </c>
      <c r="B1475">
        <v>2915.7958333000001</v>
      </c>
    </row>
    <row r="1476" spans="1:2" x14ac:dyDescent="0.25">
      <c r="A1476" t="s">
        <v>1782</v>
      </c>
      <c r="B1476">
        <v>3184.2</v>
      </c>
    </row>
    <row r="1477" spans="1:2" x14ac:dyDescent="0.25">
      <c r="A1477" t="s">
        <v>10029</v>
      </c>
      <c r="B1477">
        <v>2496.7804348</v>
      </c>
    </row>
    <row r="1478" spans="1:2" x14ac:dyDescent="0.25">
      <c r="A1478" t="s">
        <v>10030</v>
      </c>
      <c r="B1478">
        <v>1492.0590278</v>
      </c>
    </row>
    <row r="1479" spans="1:2" x14ac:dyDescent="0.25">
      <c r="A1479" t="s">
        <v>1783</v>
      </c>
      <c r="B1479">
        <v>2392.6142857</v>
      </c>
    </row>
    <row r="1480" spans="1:2" x14ac:dyDescent="0.25">
      <c r="A1480" t="s">
        <v>10031</v>
      </c>
      <c r="B1480">
        <v>9278.6888889000002</v>
      </c>
    </row>
    <row r="1481" spans="1:2" x14ac:dyDescent="0.25">
      <c r="A1481" t="s">
        <v>1785</v>
      </c>
      <c r="B1481">
        <v>2384.7121950999999</v>
      </c>
    </row>
    <row r="1482" spans="1:2" x14ac:dyDescent="0.25">
      <c r="A1482" t="s">
        <v>1786</v>
      </c>
      <c r="B1482">
        <v>1840.32</v>
      </c>
    </row>
    <row r="1483" spans="1:2" x14ac:dyDescent="0.25">
      <c r="A1483" t="s">
        <v>1787</v>
      </c>
      <c r="B1483">
        <v>3481.1111111</v>
      </c>
    </row>
    <row r="1484" spans="1:2" x14ac:dyDescent="0.25">
      <c r="A1484" t="s">
        <v>10032</v>
      </c>
      <c r="B1484">
        <v>3496.7222222</v>
      </c>
    </row>
    <row r="1485" spans="1:2" x14ac:dyDescent="0.25">
      <c r="A1485" t="s">
        <v>1788</v>
      </c>
      <c r="B1485">
        <v>2153.9666667000001</v>
      </c>
    </row>
    <row r="1486" spans="1:2" x14ac:dyDescent="0.25">
      <c r="A1486" t="s">
        <v>10033</v>
      </c>
      <c r="B1486">
        <v>4897.2571429</v>
      </c>
    </row>
    <row r="1487" spans="1:2" x14ac:dyDescent="0.25">
      <c r="A1487" t="s">
        <v>1789</v>
      </c>
      <c r="B1487">
        <v>2783.8216667000002</v>
      </c>
    </row>
    <row r="1488" spans="1:2" x14ac:dyDescent="0.25">
      <c r="A1488" t="s">
        <v>1790</v>
      </c>
      <c r="B1488">
        <v>1593.6020407999999</v>
      </c>
    </row>
    <row r="1489" spans="1:2" x14ac:dyDescent="0.25">
      <c r="A1489" t="s">
        <v>10034</v>
      </c>
      <c r="B1489">
        <v>5276.585</v>
      </c>
    </row>
    <row r="1490" spans="1:2" x14ac:dyDescent="0.25">
      <c r="A1490" t="s">
        <v>1791</v>
      </c>
      <c r="B1490">
        <v>1773.2777778</v>
      </c>
    </row>
    <row r="1491" spans="1:2" x14ac:dyDescent="0.25">
      <c r="A1491" t="s">
        <v>10035</v>
      </c>
      <c r="B1491">
        <v>3243.4823529</v>
      </c>
    </row>
    <row r="1492" spans="1:2" x14ac:dyDescent="0.25">
      <c r="A1492" t="s">
        <v>10036</v>
      </c>
      <c r="B1492">
        <v>1492.0125</v>
      </c>
    </row>
    <row r="1493" spans="1:2" x14ac:dyDescent="0.25">
      <c r="A1493" t="s">
        <v>10037</v>
      </c>
      <c r="B1493">
        <v>2421.0696203000002</v>
      </c>
    </row>
    <row r="1494" spans="1:2" x14ac:dyDescent="0.25">
      <c r="A1494" t="s">
        <v>1792</v>
      </c>
      <c r="B1494">
        <v>2425.65</v>
      </c>
    </row>
    <row r="1495" spans="1:2" x14ac:dyDescent="0.25">
      <c r="A1495" t="s">
        <v>10038</v>
      </c>
      <c r="B1495">
        <v>5822.5444444000004</v>
      </c>
    </row>
    <row r="1496" spans="1:2" x14ac:dyDescent="0.25">
      <c r="A1496" t="s">
        <v>1793</v>
      </c>
      <c r="B1496">
        <v>4110.8836363999999</v>
      </c>
    </row>
    <row r="1497" spans="1:2" x14ac:dyDescent="0.25">
      <c r="A1497" t="s">
        <v>1794</v>
      </c>
      <c r="B1497">
        <v>3547.5745098000002</v>
      </c>
    </row>
    <row r="1498" spans="1:2" x14ac:dyDescent="0.25">
      <c r="A1498" t="s">
        <v>1795</v>
      </c>
      <c r="B1498">
        <v>2654.9157894999998</v>
      </c>
    </row>
    <row r="1499" spans="1:2" x14ac:dyDescent="0.25">
      <c r="A1499" t="s">
        <v>1796</v>
      </c>
      <c r="B1499">
        <v>3334.4787879</v>
      </c>
    </row>
    <row r="1500" spans="1:2" x14ac:dyDescent="0.25">
      <c r="A1500" t="s">
        <v>1797</v>
      </c>
      <c r="B1500">
        <v>6239.9833332999997</v>
      </c>
    </row>
    <row r="1501" spans="1:2" x14ac:dyDescent="0.25">
      <c r="A1501" t="s">
        <v>1798</v>
      </c>
      <c r="B1501">
        <v>3859.4869564999999</v>
      </c>
    </row>
    <row r="1502" spans="1:2" x14ac:dyDescent="0.25">
      <c r="A1502" t="s">
        <v>1799</v>
      </c>
      <c r="B1502">
        <v>2811.9185185000001</v>
      </c>
    </row>
    <row r="1503" spans="1:2" x14ac:dyDescent="0.25">
      <c r="A1503" t="s">
        <v>1800</v>
      </c>
      <c r="B1503">
        <v>3830.2370369999999</v>
      </c>
    </row>
    <row r="1504" spans="1:2" x14ac:dyDescent="0.25">
      <c r="A1504" t="s">
        <v>1802</v>
      </c>
      <c r="B1504">
        <v>3480.4090909000001</v>
      </c>
    </row>
    <row r="1505" spans="1:2" x14ac:dyDescent="0.25">
      <c r="A1505" t="s">
        <v>1803</v>
      </c>
      <c r="B1505">
        <v>2769.1040816</v>
      </c>
    </row>
    <row r="1506" spans="1:2" x14ac:dyDescent="0.25">
      <c r="A1506" t="s">
        <v>1804</v>
      </c>
      <c r="B1506">
        <v>2323.6121211999998</v>
      </c>
    </row>
    <row r="1507" spans="1:2" x14ac:dyDescent="0.25">
      <c r="A1507" t="s">
        <v>1805</v>
      </c>
      <c r="B1507">
        <v>1810.4</v>
      </c>
    </row>
    <row r="1508" spans="1:2" x14ac:dyDescent="0.25">
      <c r="A1508" t="s">
        <v>1806</v>
      </c>
      <c r="B1508">
        <v>3004.2212120999998</v>
      </c>
    </row>
    <row r="1509" spans="1:2" x14ac:dyDescent="0.25">
      <c r="A1509" t="s">
        <v>1807</v>
      </c>
      <c r="B1509">
        <v>3011.2317072999999</v>
      </c>
    </row>
    <row r="1510" spans="1:2" x14ac:dyDescent="0.25">
      <c r="A1510" t="s">
        <v>1808</v>
      </c>
      <c r="B1510">
        <v>1984.8782609</v>
      </c>
    </row>
    <row r="1511" spans="1:2" x14ac:dyDescent="0.25">
      <c r="A1511" t="s">
        <v>10039</v>
      </c>
      <c r="B1511">
        <v>1905.508</v>
      </c>
    </row>
    <row r="1512" spans="1:2" x14ac:dyDescent="0.25">
      <c r="A1512" t="s">
        <v>1809</v>
      </c>
      <c r="B1512">
        <v>2747.3918918999998</v>
      </c>
    </row>
    <row r="1513" spans="1:2" x14ac:dyDescent="0.25">
      <c r="A1513" t="s">
        <v>1810</v>
      </c>
      <c r="B1513">
        <v>6401.6692308000002</v>
      </c>
    </row>
    <row r="1514" spans="1:2" x14ac:dyDescent="0.25">
      <c r="A1514" t="s">
        <v>1811</v>
      </c>
      <c r="B1514">
        <v>3082.6750000000002</v>
      </c>
    </row>
    <row r="1515" spans="1:2" x14ac:dyDescent="0.25">
      <c r="A1515" t="s">
        <v>1812</v>
      </c>
      <c r="B1515">
        <v>4240.9375</v>
      </c>
    </row>
    <row r="1516" spans="1:2" x14ac:dyDescent="0.25">
      <c r="A1516" t="s">
        <v>1813</v>
      </c>
      <c r="B1516">
        <v>4118.8615385000003</v>
      </c>
    </row>
    <row r="1517" spans="1:2" x14ac:dyDescent="0.25">
      <c r="A1517" t="s">
        <v>1814</v>
      </c>
      <c r="B1517">
        <v>3023.4076922999998</v>
      </c>
    </row>
    <row r="1518" spans="1:2" x14ac:dyDescent="0.25">
      <c r="A1518" t="s">
        <v>1815</v>
      </c>
      <c r="B1518">
        <v>4220.4647058999999</v>
      </c>
    </row>
    <row r="1519" spans="1:2" x14ac:dyDescent="0.25">
      <c r="A1519" t="s">
        <v>1816</v>
      </c>
      <c r="B1519">
        <v>3380.0810811000001</v>
      </c>
    </row>
    <row r="1520" spans="1:2" x14ac:dyDescent="0.25">
      <c r="A1520" t="s">
        <v>1817</v>
      </c>
      <c r="B1520">
        <v>4048.8222221999999</v>
      </c>
    </row>
    <row r="1521" spans="1:2" x14ac:dyDescent="0.25">
      <c r="A1521" t="s">
        <v>1818</v>
      </c>
      <c r="B1521">
        <v>5223.4440000000004</v>
      </c>
    </row>
    <row r="1522" spans="1:2" x14ac:dyDescent="0.25">
      <c r="A1522" t="s">
        <v>1819</v>
      </c>
      <c r="B1522">
        <v>1808.1235294000001</v>
      </c>
    </row>
    <row r="1523" spans="1:2" x14ac:dyDescent="0.25">
      <c r="A1523" t="s">
        <v>1820</v>
      </c>
      <c r="B1523">
        <v>2776.8249999999998</v>
      </c>
    </row>
    <row r="1524" spans="1:2" x14ac:dyDescent="0.25">
      <c r="A1524" t="s">
        <v>1821</v>
      </c>
      <c r="B1524">
        <v>2933.4407406999999</v>
      </c>
    </row>
    <row r="1525" spans="1:2" x14ac:dyDescent="0.25">
      <c r="A1525" t="s">
        <v>1823</v>
      </c>
      <c r="B1525">
        <v>3106.0772726999999</v>
      </c>
    </row>
    <row r="1526" spans="1:2" x14ac:dyDescent="0.25">
      <c r="A1526" t="s">
        <v>1824</v>
      </c>
      <c r="B1526">
        <v>2324.25</v>
      </c>
    </row>
    <row r="1527" spans="1:2" x14ac:dyDescent="0.25">
      <c r="A1527" t="s">
        <v>1825</v>
      </c>
      <c r="B1527">
        <v>4118.0162161999997</v>
      </c>
    </row>
    <row r="1528" spans="1:2" x14ac:dyDescent="0.25">
      <c r="A1528" t="s">
        <v>1826</v>
      </c>
      <c r="B1528">
        <v>2638.0729729999998</v>
      </c>
    </row>
    <row r="1529" spans="1:2" x14ac:dyDescent="0.25">
      <c r="A1529" t="s">
        <v>1827</v>
      </c>
      <c r="B1529">
        <v>3182.3514286</v>
      </c>
    </row>
    <row r="1530" spans="1:2" x14ac:dyDescent="0.25">
      <c r="A1530" t="s">
        <v>1828</v>
      </c>
      <c r="B1530">
        <v>2591.6176470999999</v>
      </c>
    </row>
    <row r="1531" spans="1:2" x14ac:dyDescent="0.25">
      <c r="A1531" t="s">
        <v>1829</v>
      </c>
      <c r="B1531">
        <v>1890.8066667000001</v>
      </c>
    </row>
    <row r="1532" spans="1:2" x14ac:dyDescent="0.25">
      <c r="A1532" t="s">
        <v>1830</v>
      </c>
      <c r="B1532">
        <v>2649.3057692000002</v>
      </c>
    </row>
    <row r="1533" spans="1:2" x14ac:dyDescent="0.25">
      <c r="A1533" t="s">
        <v>1831</v>
      </c>
      <c r="B1533">
        <v>2761.9</v>
      </c>
    </row>
    <row r="1534" spans="1:2" x14ac:dyDescent="0.25">
      <c r="A1534" t="s">
        <v>1832</v>
      </c>
      <c r="B1534">
        <v>2331.1307692</v>
      </c>
    </row>
    <row r="1535" spans="1:2" x14ac:dyDescent="0.25">
      <c r="A1535" t="s">
        <v>1833</v>
      </c>
      <c r="B1535">
        <v>1804.66</v>
      </c>
    </row>
    <row r="1536" spans="1:2" x14ac:dyDescent="0.25">
      <c r="A1536" t="s">
        <v>1834</v>
      </c>
      <c r="B1536">
        <v>1082.9857142999999</v>
      </c>
    </row>
    <row r="1537" spans="1:2" x14ac:dyDescent="0.25">
      <c r="A1537" t="s">
        <v>1836</v>
      </c>
      <c r="B1537">
        <v>2564.6464286</v>
      </c>
    </row>
    <row r="1538" spans="1:2" x14ac:dyDescent="0.25">
      <c r="A1538" t="s">
        <v>1837</v>
      </c>
      <c r="B1538">
        <v>3455.8833332999998</v>
      </c>
    </row>
    <row r="1539" spans="1:2" x14ac:dyDescent="0.25">
      <c r="A1539" t="s">
        <v>1838</v>
      </c>
      <c r="B1539">
        <v>3706.8863636000001</v>
      </c>
    </row>
    <row r="1540" spans="1:2" x14ac:dyDescent="0.25">
      <c r="A1540" t="s">
        <v>1840</v>
      </c>
      <c r="B1540">
        <v>3909.0633333000001</v>
      </c>
    </row>
    <row r="1541" spans="1:2" x14ac:dyDescent="0.25">
      <c r="A1541" t="s">
        <v>1841</v>
      </c>
      <c r="B1541">
        <v>3848.8259615000002</v>
      </c>
    </row>
    <row r="1542" spans="1:2" x14ac:dyDescent="0.25">
      <c r="A1542" t="s">
        <v>1842</v>
      </c>
      <c r="B1542">
        <v>3072.84</v>
      </c>
    </row>
    <row r="1543" spans="1:2" x14ac:dyDescent="0.25">
      <c r="A1543" t="s">
        <v>1843</v>
      </c>
      <c r="B1543">
        <v>2558.8035088000001</v>
      </c>
    </row>
    <row r="1544" spans="1:2" x14ac:dyDescent="0.25">
      <c r="A1544" t="s">
        <v>1844</v>
      </c>
      <c r="B1544">
        <v>3554.32</v>
      </c>
    </row>
    <row r="1545" spans="1:2" x14ac:dyDescent="0.25">
      <c r="A1545" t="s">
        <v>1845</v>
      </c>
      <c r="B1545">
        <v>3530.7204545</v>
      </c>
    </row>
    <row r="1546" spans="1:2" x14ac:dyDescent="0.25">
      <c r="A1546" t="s">
        <v>1846</v>
      </c>
      <c r="B1546">
        <v>2705.2249999999999</v>
      </c>
    </row>
    <row r="1547" spans="1:2" x14ac:dyDescent="0.25">
      <c r="A1547" t="s">
        <v>1847</v>
      </c>
      <c r="B1547">
        <v>4442.8142857000003</v>
      </c>
    </row>
    <row r="1548" spans="1:2" x14ac:dyDescent="0.25">
      <c r="A1548" t="s">
        <v>1849</v>
      </c>
      <c r="B1548">
        <v>3120.3393938999998</v>
      </c>
    </row>
    <row r="1549" spans="1:2" x14ac:dyDescent="0.25">
      <c r="A1549" t="s">
        <v>1850</v>
      </c>
      <c r="B1549">
        <v>2386.0585366</v>
      </c>
    </row>
    <row r="1550" spans="1:2" x14ac:dyDescent="0.25">
      <c r="A1550" t="s">
        <v>1851</v>
      </c>
      <c r="B1550">
        <v>6521.4571428999998</v>
      </c>
    </row>
    <row r="1551" spans="1:2" x14ac:dyDescent="0.25">
      <c r="A1551" t="s">
        <v>1852</v>
      </c>
      <c r="B1551">
        <v>2386.1909091000002</v>
      </c>
    </row>
    <row r="1552" spans="1:2" x14ac:dyDescent="0.25">
      <c r="A1552" t="s">
        <v>1854</v>
      </c>
      <c r="B1552">
        <v>2353.0666667</v>
      </c>
    </row>
    <row r="1553" spans="1:2" x14ac:dyDescent="0.25">
      <c r="A1553" t="s">
        <v>1855</v>
      </c>
      <c r="B1553">
        <v>2526.7384615000001</v>
      </c>
    </row>
    <row r="1554" spans="1:2" x14ac:dyDescent="0.25">
      <c r="A1554" t="s">
        <v>1856</v>
      </c>
      <c r="B1554">
        <v>1815.625</v>
      </c>
    </row>
    <row r="1555" spans="1:2" x14ac:dyDescent="0.25">
      <c r="A1555" t="s">
        <v>1857</v>
      </c>
      <c r="B1555">
        <v>2357.3083333</v>
      </c>
    </row>
    <row r="1556" spans="1:2" x14ac:dyDescent="0.25">
      <c r="A1556" t="s">
        <v>1858</v>
      </c>
      <c r="B1556">
        <v>1904.9171429</v>
      </c>
    </row>
    <row r="1557" spans="1:2" x14ac:dyDescent="0.25">
      <c r="A1557" t="s">
        <v>1859</v>
      </c>
      <c r="B1557">
        <v>2958.6351350999998</v>
      </c>
    </row>
    <row r="1558" spans="1:2" x14ac:dyDescent="0.25">
      <c r="A1558" t="s">
        <v>1861</v>
      </c>
      <c r="B1558">
        <v>2457.2283019000001</v>
      </c>
    </row>
    <row r="1559" spans="1:2" x14ac:dyDescent="0.25">
      <c r="A1559" t="s">
        <v>1863</v>
      </c>
      <c r="B1559">
        <v>4225.4901407999996</v>
      </c>
    </row>
    <row r="1560" spans="1:2" x14ac:dyDescent="0.25">
      <c r="A1560" t="s">
        <v>1864</v>
      </c>
      <c r="B1560">
        <v>8572.7166667000001</v>
      </c>
    </row>
    <row r="1561" spans="1:2" x14ac:dyDescent="0.25">
      <c r="A1561" t="s">
        <v>1865</v>
      </c>
      <c r="B1561">
        <v>1711.7909090999999</v>
      </c>
    </row>
    <row r="1562" spans="1:2" x14ac:dyDescent="0.25">
      <c r="A1562" t="s">
        <v>1866</v>
      </c>
      <c r="B1562">
        <v>3634.1535714000001</v>
      </c>
    </row>
    <row r="1563" spans="1:2" x14ac:dyDescent="0.25">
      <c r="A1563" t="s">
        <v>10040</v>
      </c>
      <c r="B1563">
        <v>2648.1333332999998</v>
      </c>
    </row>
    <row r="1564" spans="1:2" x14ac:dyDescent="0.25">
      <c r="A1564" t="s">
        <v>1868</v>
      </c>
      <c r="B1564">
        <v>3203.3404762</v>
      </c>
    </row>
    <row r="1565" spans="1:2" x14ac:dyDescent="0.25">
      <c r="A1565" t="s">
        <v>1869</v>
      </c>
      <c r="B1565">
        <v>3516.4818181999999</v>
      </c>
    </row>
    <row r="1566" spans="1:2" x14ac:dyDescent="0.25">
      <c r="A1566" t="s">
        <v>1870</v>
      </c>
      <c r="B1566">
        <v>3003.4320987999999</v>
      </c>
    </row>
    <row r="1567" spans="1:2" x14ac:dyDescent="0.25">
      <c r="A1567" t="s">
        <v>1871</v>
      </c>
      <c r="B1567">
        <v>4051.0702703000002</v>
      </c>
    </row>
    <row r="1568" spans="1:2" x14ac:dyDescent="0.25">
      <c r="A1568" t="s">
        <v>1872</v>
      </c>
      <c r="B1568">
        <v>2354.5833333</v>
      </c>
    </row>
    <row r="1569" spans="1:2" x14ac:dyDescent="0.25">
      <c r="A1569" t="s">
        <v>1874</v>
      </c>
      <c r="B1569">
        <v>3145.9928571</v>
      </c>
    </row>
    <row r="1570" spans="1:2" x14ac:dyDescent="0.25">
      <c r="A1570" t="s">
        <v>1875</v>
      </c>
      <c r="B1570">
        <v>4177.7142856999999</v>
      </c>
    </row>
    <row r="1571" spans="1:2" x14ac:dyDescent="0.25">
      <c r="A1571" t="s">
        <v>1876</v>
      </c>
      <c r="B1571">
        <v>3983.1111111</v>
      </c>
    </row>
    <row r="1572" spans="1:2" x14ac:dyDescent="0.25">
      <c r="A1572" t="s">
        <v>1877</v>
      </c>
      <c r="B1572">
        <v>3319.8148935999998</v>
      </c>
    </row>
    <row r="1573" spans="1:2" x14ac:dyDescent="0.25">
      <c r="A1573" t="s">
        <v>1878</v>
      </c>
      <c r="B1573">
        <v>3222.5898305000001</v>
      </c>
    </row>
    <row r="1574" spans="1:2" x14ac:dyDescent="0.25">
      <c r="A1574" t="s">
        <v>1879</v>
      </c>
      <c r="B1574">
        <v>3610.4676470999998</v>
      </c>
    </row>
    <row r="1575" spans="1:2" x14ac:dyDescent="0.25">
      <c r="A1575" t="s">
        <v>1880</v>
      </c>
      <c r="B1575">
        <v>3413.9870369999999</v>
      </c>
    </row>
    <row r="1576" spans="1:2" x14ac:dyDescent="0.25">
      <c r="A1576" t="s">
        <v>1881</v>
      </c>
      <c r="B1576">
        <v>2740.5916667000001</v>
      </c>
    </row>
    <row r="1577" spans="1:2" x14ac:dyDescent="0.25">
      <c r="A1577" t="s">
        <v>1882</v>
      </c>
      <c r="B1577">
        <v>2554.0103448</v>
      </c>
    </row>
    <row r="1578" spans="1:2" x14ac:dyDescent="0.25">
      <c r="A1578" t="s">
        <v>1883</v>
      </c>
      <c r="B1578">
        <v>2324.1533333000002</v>
      </c>
    </row>
    <row r="1579" spans="1:2" x14ac:dyDescent="0.25">
      <c r="A1579" t="s">
        <v>1884</v>
      </c>
      <c r="B1579">
        <v>4201.2542254</v>
      </c>
    </row>
    <row r="1580" spans="1:2" x14ac:dyDescent="0.25">
      <c r="A1580" t="s">
        <v>1885</v>
      </c>
      <c r="B1580">
        <v>6986.7184211000003</v>
      </c>
    </row>
    <row r="1581" spans="1:2" x14ac:dyDescent="0.25">
      <c r="A1581" t="s">
        <v>1886</v>
      </c>
      <c r="B1581">
        <v>2802.2125000000001</v>
      </c>
    </row>
    <row r="1582" spans="1:2" x14ac:dyDescent="0.25">
      <c r="A1582" t="s">
        <v>1887</v>
      </c>
      <c r="B1582">
        <v>2396.2148148000001</v>
      </c>
    </row>
    <row r="1583" spans="1:2" x14ac:dyDescent="0.25">
      <c r="A1583" t="s">
        <v>1888</v>
      </c>
      <c r="B1583">
        <v>2152.3359999999998</v>
      </c>
    </row>
    <row r="1584" spans="1:2" x14ac:dyDescent="0.25">
      <c r="A1584" t="s">
        <v>1889</v>
      </c>
      <c r="B1584">
        <v>1944.5428571</v>
      </c>
    </row>
    <row r="1585" spans="1:2" x14ac:dyDescent="0.25">
      <c r="A1585" t="s">
        <v>1890</v>
      </c>
      <c r="B1585">
        <v>2368.7533333000001</v>
      </c>
    </row>
    <row r="1586" spans="1:2" x14ac:dyDescent="0.25">
      <c r="A1586" t="s">
        <v>1891</v>
      </c>
      <c r="B1586">
        <v>2337.1131578999998</v>
      </c>
    </row>
    <row r="1587" spans="1:2" x14ac:dyDescent="0.25">
      <c r="A1587" t="s">
        <v>1892</v>
      </c>
      <c r="B1587">
        <v>1907.5272726999999</v>
      </c>
    </row>
    <row r="1588" spans="1:2" x14ac:dyDescent="0.25">
      <c r="A1588" t="s">
        <v>1893</v>
      </c>
      <c r="B1588">
        <v>1655.0416667</v>
      </c>
    </row>
    <row r="1589" spans="1:2" x14ac:dyDescent="0.25">
      <c r="A1589" t="s">
        <v>1894</v>
      </c>
      <c r="B1589">
        <v>2357.1644443999999</v>
      </c>
    </row>
    <row r="1590" spans="1:2" x14ac:dyDescent="0.25">
      <c r="A1590" t="s">
        <v>1895</v>
      </c>
      <c r="B1590">
        <v>2450.85</v>
      </c>
    </row>
    <row r="1591" spans="1:2" x14ac:dyDescent="0.25">
      <c r="A1591" t="s">
        <v>1896</v>
      </c>
      <c r="B1591">
        <v>2674.4187499999998</v>
      </c>
    </row>
    <row r="1592" spans="1:2" x14ac:dyDescent="0.25">
      <c r="A1592" t="s">
        <v>1897</v>
      </c>
      <c r="B1592">
        <v>1508.8333333</v>
      </c>
    </row>
    <row r="1593" spans="1:2" x14ac:dyDescent="0.25">
      <c r="A1593" t="s">
        <v>1898</v>
      </c>
      <c r="B1593">
        <v>2598.0302326000001</v>
      </c>
    </row>
    <row r="1594" spans="1:2" x14ac:dyDescent="0.25">
      <c r="A1594" t="s">
        <v>1899</v>
      </c>
      <c r="B1594">
        <v>3290.3</v>
      </c>
    </row>
    <row r="1595" spans="1:2" x14ac:dyDescent="0.25">
      <c r="A1595" t="s">
        <v>1900</v>
      </c>
      <c r="B1595">
        <v>2404.39</v>
      </c>
    </row>
    <row r="1596" spans="1:2" x14ac:dyDescent="0.25">
      <c r="A1596" t="s">
        <v>1901</v>
      </c>
      <c r="B1596">
        <v>2415.6574467999999</v>
      </c>
    </row>
    <row r="1597" spans="1:2" x14ac:dyDescent="0.25">
      <c r="A1597" t="s">
        <v>1902</v>
      </c>
      <c r="B1597">
        <v>2921.38</v>
      </c>
    </row>
    <row r="1598" spans="1:2" x14ac:dyDescent="0.25">
      <c r="A1598" t="s">
        <v>1903</v>
      </c>
      <c r="B1598">
        <v>1878.07</v>
      </c>
    </row>
    <row r="1599" spans="1:2" x14ac:dyDescent="0.25">
      <c r="A1599" t="s">
        <v>1904</v>
      </c>
      <c r="B1599">
        <v>3298.6746032000001</v>
      </c>
    </row>
    <row r="1600" spans="1:2" x14ac:dyDescent="0.25">
      <c r="A1600" t="s">
        <v>1905</v>
      </c>
      <c r="B1600">
        <v>3889.8571428999999</v>
      </c>
    </row>
    <row r="1601" spans="1:2" x14ac:dyDescent="0.25">
      <c r="A1601" t="s">
        <v>10041</v>
      </c>
      <c r="B1601">
        <v>2943.1833333</v>
      </c>
    </row>
    <row r="1602" spans="1:2" x14ac:dyDescent="0.25">
      <c r="A1602" t="s">
        <v>1906</v>
      </c>
      <c r="B1602">
        <v>3394.7571429</v>
      </c>
    </row>
    <row r="1603" spans="1:2" x14ac:dyDescent="0.25">
      <c r="A1603" t="s">
        <v>1907</v>
      </c>
      <c r="B1603">
        <v>3190.26</v>
      </c>
    </row>
    <row r="1604" spans="1:2" x14ac:dyDescent="0.25">
      <c r="A1604" t="s">
        <v>1908</v>
      </c>
      <c r="B1604">
        <v>1673.1192308</v>
      </c>
    </row>
    <row r="1605" spans="1:2" x14ac:dyDescent="0.25">
      <c r="A1605" t="s">
        <v>1909</v>
      </c>
      <c r="B1605">
        <v>2783.2580644999998</v>
      </c>
    </row>
    <row r="1606" spans="1:2" x14ac:dyDescent="0.25">
      <c r="A1606" t="s">
        <v>1910</v>
      </c>
      <c r="B1606">
        <v>3732</v>
      </c>
    </row>
    <row r="1607" spans="1:2" x14ac:dyDescent="0.25">
      <c r="A1607" t="s">
        <v>1911</v>
      </c>
      <c r="B1607">
        <v>3634.0122806999998</v>
      </c>
    </row>
    <row r="1608" spans="1:2" x14ac:dyDescent="0.25">
      <c r="A1608" t="s">
        <v>1912</v>
      </c>
      <c r="B1608">
        <v>3385.3333333</v>
      </c>
    </row>
    <row r="1609" spans="1:2" x14ac:dyDescent="0.25">
      <c r="A1609" t="s">
        <v>1913</v>
      </c>
      <c r="B1609">
        <v>3201.2125000000001</v>
      </c>
    </row>
    <row r="1610" spans="1:2" x14ac:dyDescent="0.25">
      <c r="A1610" t="s">
        <v>1914</v>
      </c>
      <c r="B1610">
        <v>3048.6062499999998</v>
      </c>
    </row>
    <row r="1611" spans="1:2" x14ac:dyDescent="0.25">
      <c r="A1611" t="s">
        <v>1915</v>
      </c>
      <c r="B1611">
        <v>2741.3</v>
      </c>
    </row>
    <row r="1612" spans="1:2" x14ac:dyDescent="0.25">
      <c r="A1612" t="s">
        <v>1916</v>
      </c>
      <c r="B1612">
        <v>2585.5675676000001</v>
      </c>
    </row>
    <row r="1613" spans="1:2" x14ac:dyDescent="0.25">
      <c r="A1613" t="s">
        <v>1917</v>
      </c>
      <c r="B1613">
        <v>2738.5791666999999</v>
      </c>
    </row>
    <row r="1614" spans="1:2" x14ac:dyDescent="0.25">
      <c r="A1614" t="s">
        <v>1918</v>
      </c>
      <c r="B1614">
        <v>2913.4023256</v>
      </c>
    </row>
    <row r="1615" spans="1:2" x14ac:dyDescent="0.25">
      <c r="A1615" t="s">
        <v>10042</v>
      </c>
      <c r="B1615">
        <v>1924.85</v>
      </c>
    </row>
    <row r="1616" spans="1:2" x14ac:dyDescent="0.25">
      <c r="A1616" t="s">
        <v>10043</v>
      </c>
      <c r="B1616">
        <v>3134.0666667</v>
      </c>
    </row>
    <row r="1617" spans="1:2" x14ac:dyDescent="0.25">
      <c r="A1617" t="s">
        <v>1919</v>
      </c>
      <c r="B1617">
        <v>2542.08</v>
      </c>
    </row>
    <row r="1618" spans="1:2" x14ac:dyDescent="0.25">
      <c r="A1618" t="s">
        <v>1920</v>
      </c>
      <c r="B1618">
        <v>2664.3375000000001</v>
      </c>
    </row>
    <row r="1619" spans="1:2" x14ac:dyDescent="0.25">
      <c r="A1619" t="s">
        <v>1921</v>
      </c>
      <c r="B1619">
        <v>1877.8222221999999</v>
      </c>
    </row>
    <row r="1620" spans="1:2" x14ac:dyDescent="0.25">
      <c r="A1620" t="s">
        <v>1922</v>
      </c>
      <c r="B1620">
        <v>2322.83</v>
      </c>
    </row>
    <row r="1621" spans="1:2" x14ac:dyDescent="0.25">
      <c r="A1621" t="s">
        <v>1923</v>
      </c>
      <c r="B1621">
        <v>2840.62</v>
      </c>
    </row>
    <row r="1622" spans="1:2" x14ac:dyDescent="0.25">
      <c r="A1622" t="s">
        <v>1924</v>
      </c>
      <c r="B1622">
        <v>3970.55</v>
      </c>
    </row>
    <row r="1623" spans="1:2" x14ac:dyDescent="0.25">
      <c r="A1623" t="s">
        <v>1925</v>
      </c>
      <c r="B1623">
        <v>3189.3293478000001</v>
      </c>
    </row>
    <row r="1624" spans="1:2" x14ac:dyDescent="0.25">
      <c r="A1624" t="s">
        <v>10044</v>
      </c>
      <c r="B1624">
        <v>1438.0640000000001</v>
      </c>
    </row>
    <row r="1625" spans="1:2" x14ac:dyDescent="0.25">
      <c r="A1625" t="s">
        <v>1926</v>
      </c>
      <c r="B1625">
        <v>4278.0200000000004</v>
      </c>
    </row>
    <row r="1626" spans="1:2" x14ac:dyDescent="0.25">
      <c r="A1626" t="s">
        <v>1927</v>
      </c>
      <c r="B1626">
        <v>2211.2581395000002</v>
      </c>
    </row>
    <row r="1627" spans="1:2" x14ac:dyDescent="0.25">
      <c r="A1627" t="s">
        <v>1928</v>
      </c>
      <c r="B1627">
        <v>2601.2885080999999</v>
      </c>
    </row>
    <row r="1628" spans="1:2" x14ac:dyDescent="0.25">
      <c r="A1628" t="s">
        <v>1929</v>
      </c>
      <c r="B1628">
        <v>2693.2249999999999</v>
      </c>
    </row>
    <row r="1629" spans="1:2" x14ac:dyDescent="0.25">
      <c r="A1629" t="s">
        <v>1930</v>
      </c>
      <c r="B1629">
        <v>2509.9</v>
      </c>
    </row>
    <row r="1630" spans="1:2" x14ac:dyDescent="0.25">
      <c r="A1630" t="s">
        <v>1931</v>
      </c>
      <c r="B1630">
        <v>3039.0581394999999</v>
      </c>
    </row>
    <row r="1631" spans="1:2" x14ac:dyDescent="0.25">
      <c r="A1631" t="s">
        <v>1932</v>
      </c>
      <c r="B1631">
        <v>3066.8649999999998</v>
      </c>
    </row>
    <row r="1632" spans="1:2" x14ac:dyDescent="0.25">
      <c r="A1632" t="s">
        <v>1933</v>
      </c>
      <c r="B1632">
        <v>2223.6624999999999</v>
      </c>
    </row>
    <row r="1633" spans="1:2" x14ac:dyDescent="0.25">
      <c r="A1633" t="s">
        <v>1934</v>
      </c>
      <c r="B1633">
        <v>3361</v>
      </c>
    </row>
    <row r="1634" spans="1:2" x14ac:dyDescent="0.25">
      <c r="A1634" t="s">
        <v>1935</v>
      </c>
      <c r="B1634">
        <v>3229.99</v>
      </c>
    </row>
    <row r="1635" spans="1:2" x14ac:dyDescent="0.25">
      <c r="A1635" t="s">
        <v>1936</v>
      </c>
      <c r="B1635">
        <v>3881.0179487</v>
      </c>
    </row>
    <row r="1636" spans="1:2" x14ac:dyDescent="0.25">
      <c r="A1636" t="s">
        <v>1937</v>
      </c>
      <c r="B1636">
        <v>2277.6571429000001</v>
      </c>
    </row>
    <row r="1637" spans="1:2" x14ac:dyDescent="0.25">
      <c r="A1637" t="s">
        <v>1938</v>
      </c>
      <c r="B1637">
        <v>2879.8</v>
      </c>
    </row>
    <row r="1638" spans="1:2" x14ac:dyDescent="0.25">
      <c r="A1638" t="s">
        <v>1939</v>
      </c>
      <c r="B1638">
        <v>3307.1421052999999</v>
      </c>
    </row>
    <row r="1639" spans="1:2" x14ac:dyDescent="0.25">
      <c r="A1639" t="s">
        <v>1940</v>
      </c>
      <c r="B1639">
        <v>4878.7950000000001</v>
      </c>
    </row>
    <row r="1640" spans="1:2" x14ac:dyDescent="0.25">
      <c r="A1640" t="s">
        <v>1941</v>
      </c>
      <c r="B1640">
        <v>3863.9703703999999</v>
      </c>
    </row>
    <row r="1641" spans="1:2" x14ac:dyDescent="0.25">
      <c r="A1641" t="s">
        <v>1943</v>
      </c>
      <c r="B1641">
        <v>2919.7543477999998</v>
      </c>
    </row>
    <row r="1642" spans="1:2" x14ac:dyDescent="0.25">
      <c r="A1642" t="s">
        <v>10045</v>
      </c>
      <c r="B1642">
        <v>3698.3555556000001</v>
      </c>
    </row>
    <row r="1643" spans="1:2" x14ac:dyDescent="0.25">
      <c r="A1643" t="s">
        <v>1944</v>
      </c>
      <c r="B1643">
        <v>4953.7205127999996</v>
      </c>
    </row>
    <row r="1644" spans="1:2" x14ac:dyDescent="0.25">
      <c r="A1644" t="s">
        <v>1945</v>
      </c>
      <c r="B1644">
        <v>3320.3089552000001</v>
      </c>
    </row>
    <row r="1645" spans="1:2" x14ac:dyDescent="0.25">
      <c r="A1645" t="s">
        <v>1946</v>
      </c>
      <c r="B1645">
        <v>3526.5461538</v>
      </c>
    </row>
    <row r="1646" spans="1:2" x14ac:dyDescent="0.25">
      <c r="A1646" t="s">
        <v>1947</v>
      </c>
      <c r="B1646">
        <v>2808.6733333000002</v>
      </c>
    </row>
    <row r="1647" spans="1:2" x14ac:dyDescent="0.25">
      <c r="A1647" t="s">
        <v>1948</v>
      </c>
      <c r="B1647">
        <v>3669.4</v>
      </c>
    </row>
    <row r="1648" spans="1:2" x14ac:dyDescent="0.25">
      <c r="A1648" t="s">
        <v>1949</v>
      </c>
      <c r="B1648">
        <v>3303.7161289999999</v>
      </c>
    </row>
    <row r="1649" spans="1:2" x14ac:dyDescent="0.25">
      <c r="A1649" t="s">
        <v>1950</v>
      </c>
      <c r="B1649">
        <v>4204.6142857000004</v>
      </c>
    </row>
    <row r="1650" spans="1:2" x14ac:dyDescent="0.25">
      <c r="A1650" t="s">
        <v>1952</v>
      </c>
      <c r="B1650">
        <v>2984.5588235</v>
      </c>
    </row>
    <row r="1651" spans="1:2" x14ac:dyDescent="0.25">
      <c r="A1651" t="s">
        <v>1953</v>
      </c>
      <c r="B1651">
        <v>2423.3065216999998</v>
      </c>
    </row>
    <row r="1652" spans="1:2" x14ac:dyDescent="0.25">
      <c r="A1652" t="s">
        <v>1954</v>
      </c>
      <c r="B1652">
        <v>2923.4521739000002</v>
      </c>
    </row>
    <row r="1653" spans="1:2" x14ac:dyDescent="0.25">
      <c r="A1653" t="s">
        <v>1955</v>
      </c>
      <c r="B1653">
        <v>2768.8238095000002</v>
      </c>
    </row>
    <row r="1654" spans="1:2" x14ac:dyDescent="0.25">
      <c r="A1654" t="s">
        <v>1956</v>
      </c>
      <c r="B1654">
        <v>2609.14</v>
      </c>
    </row>
    <row r="1655" spans="1:2" x14ac:dyDescent="0.25">
      <c r="A1655" t="s">
        <v>1957</v>
      </c>
      <c r="B1655">
        <v>3240.9902778000001</v>
      </c>
    </row>
    <row r="1656" spans="1:2" x14ac:dyDescent="0.25">
      <c r="A1656" t="s">
        <v>1958</v>
      </c>
      <c r="B1656">
        <v>3084.05</v>
      </c>
    </row>
    <row r="1657" spans="1:2" x14ac:dyDescent="0.25">
      <c r="A1657" t="s">
        <v>1959</v>
      </c>
      <c r="B1657">
        <v>2868.625</v>
      </c>
    </row>
    <row r="1658" spans="1:2" x14ac:dyDescent="0.25">
      <c r="A1658" t="s">
        <v>1960</v>
      </c>
      <c r="B1658">
        <v>3091.2628571</v>
      </c>
    </row>
    <row r="1659" spans="1:2" x14ac:dyDescent="0.25">
      <c r="A1659" t="s">
        <v>10046</v>
      </c>
      <c r="B1659">
        <v>3611.0625</v>
      </c>
    </row>
    <row r="1660" spans="1:2" x14ac:dyDescent="0.25">
      <c r="A1660" t="s">
        <v>1961</v>
      </c>
      <c r="B1660">
        <v>2180.6272727</v>
      </c>
    </row>
    <row r="1661" spans="1:2" x14ac:dyDescent="0.25">
      <c r="A1661" t="s">
        <v>1963</v>
      </c>
      <c r="B1661">
        <v>2611.9529412000002</v>
      </c>
    </row>
    <row r="1662" spans="1:2" x14ac:dyDescent="0.25">
      <c r="A1662" t="s">
        <v>1964</v>
      </c>
      <c r="B1662">
        <v>2425.6868851999998</v>
      </c>
    </row>
    <row r="1663" spans="1:2" x14ac:dyDescent="0.25">
      <c r="A1663" t="s">
        <v>1965</v>
      </c>
      <c r="B1663">
        <v>2553.5507041999999</v>
      </c>
    </row>
    <row r="1664" spans="1:2" x14ac:dyDescent="0.25">
      <c r="A1664" t="s">
        <v>1966</v>
      </c>
      <c r="B1664">
        <v>4833.7444444000002</v>
      </c>
    </row>
    <row r="1665" spans="1:2" x14ac:dyDescent="0.25">
      <c r="A1665" t="s">
        <v>1967</v>
      </c>
      <c r="B1665">
        <v>2916.8282051000001</v>
      </c>
    </row>
    <row r="1666" spans="1:2" x14ac:dyDescent="0.25">
      <c r="A1666" t="s">
        <v>1968</v>
      </c>
      <c r="B1666">
        <v>3185.5949999999998</v>
      </c>
    </row>
    <row r="1667" spans="1:2" x14ac:dyDescent="0.25">
      <c r="A1667" t="s">
        <v>1969</v>
      </c>
      <c r="B1667">
        <v>3360.15</v>
      </c>
    </row>
    <row r="1668" spans="1:2" x14ac:dyDescent="0.25">
      <c r="A1668" t="s">
        <v>1970</v>
      </c>
      <c r="B1668">
        <v>3808.6807018</v>
      </c>
    </row>
    <row r="1669" spans="1:2" x14ac:dyDescent="0.25">
      <c r="A1669" t="s">
        <v>1971</v>
      </c>
      <c r="B1669">
        <v>3478.8684615000002</v>
      </c>
    </row>
    <row r="1670" spans="1:2" x14ac:dyDescent="0.25">
      <c r="A1670" t="s">
        <v>1972</v>
      </c>
      <c r="B1670">
        <v>4478.2571429</v>
      </c>
    </row>
    <row r="1671" spans="1:2" x14ac:dyDescent="0.25">
      <c r="A1671" t="s">
        <v>1973</v>
      </c>
      <c r="B1671">
        <v>4330.5395349</v>
      </c>
    </row>
    <row r="1672" spans="1:2" x14ac:dyDescent="0.25">
      <c r="A1672" t="s">
        <v>10047</v>
      </c>
      <c r="B1672">
        <v>8969</v>
      </c>
    </row>
    <row r="1673" spans="1:2" x14ac:dyDescent="0.25">
      <c r="A1673" t="s">
        <v>1974</v>
      </c>
      <c r="B1673">
        <v>3320.2117647</v>
      </c>
    </row>
    <row r="1674" spans="1:2" x14ac:dyDescent="0.25">
      <c r="A1674" t="s">
        <v>1975</v>
      </c>
      <c r="B1674">
        <v>2402.9833333000001</v>
      </c>
    </row>
    <row r="1675" spans="1:2" x14ac:dyDescent="0.25">
      <c r="A1675" t="s">
        <v>1977</v>
      </c>
      <c r="B1675">
        <v>3031.8162791</v>
      </c>
    </row>
    <row r="1676" spans="1:2" x14ac:dyDescent="0.25">
      <c r="A1676" t="s">
        <v>1978</v>
      </c>
      <c r="B1676">
        <v>2151.4777777999998</v>
      </c>
    </row>
    <row r="1677" spans="1:2" x14ac:dyDescent="0.25">
      <c r="A1677" t="s">
        <v>1979</v>
      </c>
      <c r="B1677">
        <v>3026.4222221999999</v>
      </c>
    </row>
    <row r="1678" spans="1:2" x14ac:dyDescent="0.25">
      <c r="A1678" t="s">
        <v>1980</v>
      </c>
      <c r="B1678">
        <v>2362.6791667000002</v>
      </c>
    </row>
    <row r="1679" spans="1:2" x14ac:dyDescent="0.25">
      <c r="A1679" t="s">
        <v>1981</v>
      </c>
      <c r="B1679">
        <v>3325.6866666999999</v>
      </c>
    </row>
    <row r="1680" spans="1:2" x14ac:dyDescent="0.25">
      <c r="A1680" t="s">
        <v>1982</v>
      </c>
      <c r="B1680">
        <v>3432.6608695999998</v>
      </c>
    </row>
    <row r="1681" spans="1:2" x14ac:dyDescent="0.25">
      <c r="A1681" t="s">
        <v>1984</v>
      </c>
      <c r="B1681">
        <v>2436.4653846000001</v>
      </c>
    </row>
    <row r="1682" spans="1:2" x14ac:dyDescent="0.25">
      <c r="A1682" t="s">
        <v>1985</v>
      </c>
      <c r="B1682">
        <v>2301.3000000000002</v>
      </c>
    </row>
    <row r="1683" spans="1:2" x14ac:dyDescent="0.25">
      <c r="A1683" t="s">
        <v>1987</v>
      </c>
      <c r="B1683">
        <v>2730.0050000000001</v>
      </c>
    </row>
    <row r="1684" spans="1:2" x14ac:dyDescent="0.25">
      <c r="A1684" t="s">
        <v>1988</v>
      </c>
      <c r="B1684">
        <v>2939.03</v>
      </c>
    </row>
    <row r="1685" spans="1:2" x14ac:dyDescent="0.25">
      <c r="A1685" t="s">
        <v>1989</v>
      </c>
      <c r="B1685">
        <v>1440.0722221999999</v>
      </c>
    </row>
    <row r="1686" spans="1:2" x14ac:dyDescent="0.25">
      <c r="A1686" t="s">
        <v>1990</v>
      </c>
      <c r="B1686">
        <v>3423.4523810000001</v>
      </c>
    </row>
    <row r="1687" spans="1:2" x14ac:dyDescent="0.25">
      <c r="A1687" t="s">
        <v>1991</v>
      </c>
      <c r="B1687">
        <v>2378.5839286</v>
      </c>
    </row>
    <row r="1688" spans="1:2" x14ac:dyDescent="0.25">
      <c r="A1688" t="s">
        <v>1992</v>
      </c>
      <c r="B1688">
        <v>1852.9688888999999</v>
      </c>
    </row>
    <row r="1689" spans="1:2" x14ac:dyDescent="0.25">
      <c r="A1689" t="s">
        <v>1993</v>
      </c>
      <c r="B1689">
        <v>3382.9578947</v>
      </c>
    </row>
    <row r="1690" spans="1:2" x14ac:dyDescent="0.25">
      <c r="A1690" t="s">
        <v>1994</v>
      </c>
      <c r="B1690">
        <v>2307.6999999999998</v>
      </c>
    </row>
    <row r="1691" spans="1:2" x14ac:dyDescent="0.25">
      <c r="A1691" t="s">
        <v>1995</v>
      </c>
      <c r="B1691">
        <v>2267.2857143000001</v>
      </c>
    </row>
    <row r="1692" spans="1:2" x14ac:dyDescent="0.25">
      <c r="A1692" t="s">
        <v>1997</v>
      </c>
      <c r="B1692">
        <v>3029.3631578999998</v>
      </c>
    </row>
    <row r="1693" spans="1:2" x14ac:dyDescent="0.25">
      <c r="A1693" t="s">
        <v>1998</v>
      </c>
      <c r="B1693">
        <v>3068.9892857</v>
      </c>
    </row>
    <row r="1694" spans="1:2" x14ac:dyDescent="0.25">
      <c r="A1694" t="s">
        <v>1999</v>
      </c>
      <c r="B1694">
        <v>2975.1658536999998</v>
      </c>
    </row>
    <row r="1695" spans="1:2" x14ac:dyDescent="0.25">
      <c r="A1695" t="s">
        <v>2000</v>
      </c>
      <c r="B1695">
        <v>3453.0238095</v>
      </c>
    </row>
    <row r="1696" spans="1:2" x14ac:dyDescent="0.25">
      <c r="A1696" t="s">
        <v>2001</v>
      </c>
      <c r="B1696">
        <v>3649.5333332999999</v>
      </c>
    </row>
    <row r="1697" spans="1:2" x14ac:dyDescent="0.25">
      <c r="A1697" t="s">
        <v>2002</v>
      </c>
      <c r="B1697">
        <v>3030.0552631999999</v>
      </c>
    </row>
    <row r="1698" spans="1:2" x14ac:dyDescent="0.25">
      <c r="A1698" t="s">
        <v>2003</v>
      </c>
      <c r="B1698">
        <v>2110.2614035000001</v>
      </c>
    </row>
    <row r="1699" spans="1:2" x14ac:dyDescent="0.25">
      <c r="A1699" t="s">
        <v>2004</v>
      </c>
      <c r="B1699">
        <v>2331.4205127999999</v>
      </c>
    </row>
    <row r="1700" spans="1:2" x14ac:dyDescent="0.25">
      <c r="A1700" t="s">
        <v>2005</v>
      </c>
      <c r="B1700">
        <v>2306.9391304000001</v>
      </c>
    </row>
    <row r="1701" spans="1:2" x14ac:dyDescent="0.25">
      <c r="A1701" t="s">
        <v>2006</v>
      </c>
      <c r="B1701">
        <v>2855.4974358999998</v>
      </c>
    </row>
    <row r="1702" spans="1:2" x14ac:dyDescent="0.25">
      <c r="A1702" t="s">
        <v>2007</v>
      </c>
      <c r="B1702">
        <v>3157.4869564999999</v>
      </c>
    </row>
    <row r="1703" spans="1:2" x14ac:dyDescent="0.25">
      <c r="A1703" t="s">
        <v>2008</v>
      </c>
      <c r="B1703">
        <v>2971.53</v>
      </c>
    </row>
    <row r="1704" spans="1:2" x14ac:dyDescent="0.25">
      <c r="A1704" t="s">
        <v>2009</v>
      </c>
      <c r="B1704">
        <v>1770.7874999999999</v>
      </c>
    </row>
    <row r="1705" spans="1:2" x14ac:dyDescent="0.25">
      <c r="A1705" t="s">
        <v>2010</v>
      </c>
      <c r="B1705">
        <v>2644.6555555999998</v>
      </c>
    </row>
    <row r="1706" spans="1:2" x14ac:dyDescent="0.25">
      <c r="A1706" t="s">
        <v>2011</v>
      </c>
      <c r="B1706">
        <v>3012.5263157999998</v>
      </c>
    </row>
    <row r="1707" spans="1:2" x14ac:dyDescent="0.25">
      <c r="A1707" t="s">
        <v>10048</v>
      </c>
      <c r="B1707">
        <v>6630.8833333000002</v>
      </c>
    </row>
    <row r="1708" spans="1:2" x14ac:dyDescent="0.25">
      <c r="A1708" t="s">
        <v>2012</v>
      </c>
      <c r="B1708">
        <v>2867.0636364000002</v>
      </c>
    </row>
    <row r="1709" spans="1:2" x14ac:dyDescent="0.25">
      <c r="A1709" t="s">
        <v>2013</v>
      </c>
      <c r="B1709">
        <v>3416.2333333000001</v>
      </c>
    </row>
    <row r="1710" spans="1:2" x14ac:dyDescent="0.25">
      <c r="A1710" t="s">
        <v>2014</v>
      </c>
      <c r="B1710">
        <v>2286.1019608000001</v>
      </c>
    </row>
    <row r="1711" spans="1:2" x14ac:dyDescent="0.25">
      <c r="A1711" t="s">
        <v>2015</v>
      </c>
      <c r="B1711">
        <v>2331.8391304000002</v>
      </c>
    </row>
    <row r="1712" spans="1:2" x14ac:dyDescent="0.25">
      <c r="A1712" t="s">
        <v>2016</v>
      </c>
      <c r="B1712">
        <v>2914.8818182</v>
      </c>
    </row>
    <row r="1713" spans="1:2" x14ac:dyDescent="0.25">
      <c r="A1713" t="s">
        <v>2017</v>
      </c>
      <c r="B1713">
        <v>3329.8551723999999</v>
      </c>
    </row>
    <row r="1714" spans="1:2" x14ac:dyDescent="0.25">
      <c r="A1714" t="s">
        <v>2018</v>
      </c>
      <c r="B1714">
        <v>5481.2857143000001</v>
      </c>
    </row>
    <row r="1715" spans="1:2" x14ac:dyDescent="0.25">
      <c r="A1715" t="s">
        <v>2019</v>
      </c>
      <c r="B1715">
        <v>1945.7666667000001</v>
      </c>
    </row>
    <row r="1716" spans="1:2" x14ac:dyDescent="0.25">
      <c r="A1716" t="s">
        <v>2020</v>
      </c>
      <c r="B1716">
        <v>3024.21</v>
      </c>
    </row>
    <row r="1717" spans="1:2" x14ac:dyDescent="0.25">
      <c r="A1717" t="s">
        <v>2021</v>
      </c>
      <c r="B1717">
        <v>4915.4250000000002</v>
      </c>
    </row>
    <row r="1718" spans="1:2" x14ac:dyDescent="0.25">
      <c r="A1718" t="s">
        <v>2022</v>
      </c>
      <c r="B1718">
        <v>3814.6689655</v>
      </c>
    </row>
    <row r="1719" spans="1:2" x14ac:dyDescent="0.25">
      <c r="A1719" t="s">
        <v>2023</v>
      </c>
      <c r="B1719">
        <v>2820.4566666999999</v>
      </c>
    </row>
    <row r="1720" spans="1:2" x14ac:dyDescent="0.25">
      <c r="A1720" t="s">
        <v>2024</v>
      </c>
      <c r="B1720">
        <v>3486.04</v>
      </c>
    </row>
    <row r="1721" spans="1:2" x14ac:dyDescent="0.25">
      <c r="A1721" t="s">
        <v>2025</v>
      </c>
      <c r="B1721">
        <v>3896.4969697000001</v>
      </c>
    </row>
    <row r="1722" spans="1:2" x14ac:dyDescent="0.25">
      <c r="A1722" t="s">
        <v>2026</v>
      </c>
      <c r="B1722">
        <v>3836.8066666999998</v>
      </c>
    </row>
    <row r="1723" spans="1:2" x14ac:dyDescent="0.25">
      <c r="A1723" t="s">
        <v>2027</v>
      </c>
      <c r="B1723">
        <v>3109.8255813999999</v>
      </c>
    </row>
    <row r="1724" spans="1:2" x14ac:dyDescent="0.25">
      <c r="A1724" t="s">
        <v>2028</v>
      </c>
      <c r="B1724">
        <v>3269.8634145999999</v>
      </c>
    </row>
    <row r="1725" spans="1:2" x14ac:dyDescent="0.25">
      <c r="A1725" t="s">
        <v>2029</v>
      </c>
      <c r="B1725">
        <v>5885.5424241999999</v>
      </c>
    </row>
    <row r="1726" spans="1:2" x14ac:dyDescent="0.25">
      <c r="A1726" t="s">
        <v>2030</v>
      </c>
      <c r="B1726">
        <v>3991.95</v>
      </c>
    </row>
    <row r="1727" spans="1:2" x14ac:dyDescent="0.25">
      <c r="A1727" t="s">
        <v>2031</v>
      </c>
      <c r="B1727">
        <v>5409.4272726999998</v>
      </c>
    </row>
    <row r="1728" spans="1:2" x14ac:dyDescent="0.25">
      <c r="A1728" t="s">
        <v>2032</v>
      </c>
      <c r="B1728">
        <v>2446.2368421000001</v>
      </c>
    </row>
    <row r="1729" spans="1:2" x14ac:dyDescent="0.25">
      <c r="A1729" t="s">
        <v>2033</v>
      </c>
      <c r="B1729">
        <v>8728.4384614999999</v>
      </c>
    </row>
    <row r="1730" spans="1:2" x14ac:dyDescent="0.25">
      <c r="A1730" t="s">
        <v>2034</v>
      </c>
      <c r="B1730">
        <v>7234.0428571000002</v>
      </c>
    </row>
    <row r="1731" spans="1:2" x14ac:dyDescent="0.25">
      <c r="A1731" t="s">
        <v>2035</v>
      </c>
      <c r="B1731">
        <v>6021.1918919</v>
      </c>
    </row>
    <row r="1732" spans="1:2" x14ac:dyDescent="0.25">
      <c r="A1732" t="s">
        <v>2036</v>
      </c>
      <c r="B1732">
        <v>8793.0499999999993</v>
      </c>
    </row>
    <row r="1733" spans="1:2" x14ac:dyDescent="0.25">
      <c r="A1733" t="s">
        <v>2037</v>
      </c>
      <c r="B1733">
        <v>4758.4571428999998</v>
      </c>
    </row>
    <row r="1734" spans="1:2" x14ac:dyDescent="0.25">
      <c r="A1734" t="s">
        <v>2038</v>
      </c>
      <c r="B1734">
        <v>5965.384</v>
      </c>
    </row>
    <row r="1735" spans="1:2" x14ac:dyDescent="0.25">
      <c r="A1735" t="s">
        <v>2039</v>
      </c>
      <c r="B1735">
        <v>8200.5750000000007</v>
      </c>
    </row>
    <row r="1736" spans="1:2" x14ac:dyDescent="0.25">
      <c r="A1736" t="s">
        <v>2040</v>
      </c>
      <c r="B1736">
        <v>8082.8374999999996</v>
      </c>
    </row>
    <row r="1737" spans="1:2" x14ac:dyDescent="0.25">
      <c r="A1737" t="s">
        <v>2041</v>
      </c>
      <c r="B1737">
        <v>7264.1416667000003</v>
      </c>
    </row>
    <row r="1738" spans="1:2" x14ac:dyDescent="0.25">
      <c r="A1738" t="s">
        <v>2042</v>
      </c>
      <c r="B1738">
        <v>7597.6416667000003</v>
      </c>
    </row>
    <row r="1739" spans="1:2" x14ac:dyDescent="0.25">
      <c r="A1739" t="s">
        <v>10049</v>
      </c>
      <c r="B1739">
        <v>3832.5058823999998</v>
      </c>
    </row>
    <row r="1740" spans="1:2" x14ac:dyDescent="0.25">
      <c r="A1740" t="s">
        <v>2043</v>
      </c>
      <c r="B1740">
        <v>5896.6454544999997</v>
      </c>
    </row>
    <row r="1741" spans="1:2" x14ac:dyDescent="0.25">
      <c r="A1741" t="s">
        <v>2044</v>
      </c>
      <c r="B1741">
        <v>6315.2363636</v>
      </c>
    </row>
    <row r="1742" spans="1:2" x14ac:dyDescent="0.25">
      <c r="A1742" t="s">
        <v>2045</v>
      </c>
      <c r="B1742">
        <v>3916.8684211</v>
      </c>
    </row>
    <row r="1743" spans="1:2" x14ac:dyDescent="0.25">
      <c r="A1743" t="s">
        <v>2046</v>
      </c>
      <c r="B1743">
        <v>4531.5222222000002</v>
      </c>
    </row>
    <row r="1744" spans="1:2" x14ac:dyDescent="0.25">
      <c r="A1744" t="s">
        <v>2047</v>
      </c>
      <c r="B1744">
        <v>2501.7025641</v>
      </c>
    </row>
    <row r="1745" spans="1:2" x14ac:dyDescent="0.25">
      <c r="A1745" t="s">
        <v>2048</v>
      </c>
      <c r="B1745">
        <v>6186.8809523999998</v>
      </c>
    </row>
    <row r="1746" spans="1:2" x14ac:dyDescent="0.25">
      <c r="A1746" t="s">
        <v>2049</v>
      </c>
      <c r="B1746">
        <v>4752.6647058999997</v>
      </c>
    </row>
    <row r="1747" spans="1:2" x14ac:dyDescent="0.25">
      <c r="A1747" t="s">
        <v>2050</v>
      </c>
      <c r="B1747">
        <v>3269.2683333</v>
      </c>
    </row>
    <row r="1748" spans="1:2" x14ac:dyDescent="0.25">
      <c r="A1748" t="s">
        <v>2051</v>
      </c>
      <c r="B1748">
        <v>6789.5249999999996</v>
      </c>
    </row>
    <row r="1749" spans="1:2" x14ac:dyDescent="0.25">
      <c r="A1749" t="s">
        <v>2052</v>
      </c>
      <c r="B1749">
        <v>5720.9</v>
      </c>
    </row>
    <row r="1750" spans="1:2" x14ac:dyDescent="0.25">
      <c r="A1750" t="s">
        <v>2053</v>
      </c>
      <c r="B1750">
        <v>3173.9833333000001</v>
      </c>
    </row>
    <row r="1751" spans="1:2" x14ac:dyDescent="0.25">
      <c r="A1751" t="s">
        <v>2054</v>
      </c>
      <c r="B1751">
        <v>2870.1756756999998</v>
      </c>
    </row>
    <row r="1752" spans="1:2" x14ac:dyDescent="0.25">
      <c r="A1752" t="s">
        <v>2056</v>
      </c>
      <c r="B1752">
        <v>3046.0124999999998</v>
      </c>
    </row>
    <row r="1753" spans="1:2" x14ac:dyDescent="0.25">
      <c r="A1753" t="s">
        <v>2057</v>
      </c>
      <c r="B1753">
        <v>4320.9285713999998</v>
      </c>
    </row>
    <row r="1754" spans="1:2" x14ac:dyDescent="0.25">
      <c r="A1754" t="s">
        <v>2058</v>
      </c>
      <c r="B1754">
        <v>2330.6148148000002</v>
      </c>
    </row>
    <row r="1755" spans="1:2" x14ac:dyDescent="0.25">
      <c r="A1755" t="s">
        <v>2059</v>
      </c>
      <c r="B1755">
        <v>3055.05</v>
      </c>
    </row>
    <row r="1756" spans="1:2" x14ac:dyDescent="0.25">
      <c r="A1756" t="s">
        <v>2060</v>
      </c>
      <c r="B1756">
        <v>3152.2636364</v>
      </c>
    </row>
    <row r="1757" spans="1:2" x14ac:dyDescent="0.25">
      <c r="A1757" t="s">
        <v>2061</v>
      </c>
      <c r="B1757">
        <v>3727.1</v>
      </c>
    </row>
    <row r="1758" spans="1:2" x14ac:dyDescent="0.25">
      <c r="A1758" t="s">
        <v>2062</v>
      </c>
      <c r="B1758">
        <v>1963.6714285999999</v>
      </c>
    </row>
    <row r="1759" spans="1:2" x14ac:dyDescent="0.25">
      <c r="A1759" t="s">
        <v>2063</v>
      </c>
      <c r="B1759">
        <v>4595.7079999999996</v>
      </c>
    </row>
    <row r="1760" spans="1:2" x14ac:dyDescent="0.25">
      <c r="A1760" t="s">
        <v>2064</v>
      </c>
      <c r="B1760">
        <v>3460.7777778</v>
      </c>
    </row>
    <row r="1761" spans="1:2" x14ac:dyDescent="0.25">
      <c r="A1761" t="s">
        <v>2065</v>
      </c>
      <c r="B1761">
        <v>3504.7</v>
      </c>
    </row>
    <row r="1762" spans="1:2" x14ac:dyDescent="0.25">
      <c r="A1762" t="s">
        <v>2066</v>
      </c>
      <c r="B1762">
        <v>1947.2185185000001</v>
      </c>
    </row>
    <row r="1763" spans="1:2" x14ac:dyDescent="0.25">
      <c r="A1763" t="s">
        <v>2067</v>
      </c>
      <c r="B1763">
        <v>2804.0928570999999</v>
      </c>
    </row>
    <row r="1764" spans="1:2" x14ac:dyDescent="0.25">
      <c r="A1764" t="s">
        <v>2068</v>
      </c>
      <c r="B1764">
        <v>3913.7714286</v>
      </c>
    </row>
    <row r="1765" spans="1:2" x14ac:dyDescent="0.25">
      <c r="A1765" t="s">
        <v>2069</v>
      </c>
      <c r="B1765">
        <v>2830.1871795000002</v>
      </c>
    </row>
    <row r="1766" spans="1:2" x14ac:dyDescent="0.25">
      <c r="A1766" t="s">
        <v>2070</v>
      </c>
      <c r="B1766">
        <v>2086.7666666999999</v>
      </c>
    </row>
    <row r="1767" spans="1:2" x14ac:dyDescent="0.25">
      <c r="A1767" t="s">
        <v>2071</v>
      </c>
      <c r="B1767">
        <v>2175.33</v>
      </c>
    </row>
    <row r="1768" spans="1:2" x14ac:dyDescent="0.25">
      <c r="A1768" t="s">
        <v>2072</v>
      </c>
      <c r="B1768">
        <v>2715.4722222</v>
      </c>
    </row>
    <row r="1769" spans="1:2" x14ac:dyDescent="0.25">
      <c r="A1769" t="s">
        <v>2073</v>
      </c>
      <c r="B1769">
        <v>2971.04</v>
      </c>
    </row>
    <row r="1770" spans="1:2" x14ac:dyDescent="0.25">
      <c r="A1770" t="s">
        <v>2074</v>
      </c>
      <c r="B1770">
        <v>2506.3153846</v>
      </c>
    </row>
    <row r="1771" spans="1:2" x14ac:dyDescent="0.25">
      <c r="A1771" t="s">
        <v>2075</v>
      </c>
      <c r="B1771">
        <v>2488.3093749999998</v>
      </c>
    </row>
    <row r="1772" spans="1:2" x14ac:dyDescent="0.25">
      <c r="A1772" t="s">
        <v>2076</v>
      </c>
      <c r="B1772">
        <v>1984.6681818</v>
      </c>
    </row>
    <row r="1773" spans="1:2" x14ac:dyDescent="0.25">
      <c r="A1773" t="s">
        <v>2077</v>
      </c>
      <c r="B1773">
        <v>3230.0107143</v>
      </c>
    </row>
    <row r="1774" spans="1:2" x14ac:dyDescent="0.25">
      <c r="A1774" t="s">
        <v>2078</v>
      </c>
      <c r="B1774">
        <v>2273.9875000000002</v>
      </c>
    </row>
    <row r="1775" spans="1:2" x14ac:dyDescent="0.25">
      <c r="A1775" t="s">
        <v>2079</v>
      </c>
      <c r="B1775">
        <v>2854.1428571000001</v>
      </c>
    </row>
    <row r="1776" spans="1:2" x14ac:dyDescent="0.25">
      <c r="A1776" t="s">
        <v>2080</v>
      </c>
      <c r="B1776">
        <v>1937.5896551999999</v>
      </c>
    </row>
    <row r="1777" spans="1:2" x14ac:dyDescent="0.25">
      <c r="A1777" t="s">
        <v>2081</v>
      </c>
      <c r="B1777">
        <v>3473.3692308</v>
      </c>
    </row>
    <row r="1778" spans="1:2" x14ac:dyDescent="0.25">
      <c r="A1778" t="s">
        <v>2082</v>
      </c>
      <c r="B1778">
        <v>3552.7624999999998</v>
      </c>
    </row>
    <row r="1779" spans="1:2" x14ac:dyDescent="0.25">
      <c r="A1779" t="s">
        <v>2083</v>
      </c>
      <c r="B1779">
        <v>2363.65</v>
      </c>
    </row>
    <row r="1780" spans="1:2" x14ac:dyDescent="0.25">
      <c r="A1780" t="s">
        <v>2084</v>
      </c>
      <c r="B1780">
        <v>2469.9678570999999</v>
      </c>
    </row>
    <row r="1781" spans="1:2" x14ac:dyDescent="0.25">
      <c r="A1781" t="s">
        <v>2085</v>
      </c>
      <c r="B1781">
        <v>4537.0847457999998</v>
      </c>
    </row>
    <row r="1782" spans="1:2" x14ac:dyDescent="0.25">
      <c r="A1782" t="s">
        <v>2086</v>
      </c>
      <c r="B1782">
        <v>3954.6181818</v>
      </c>
    </row>
    <row r="1783" spans="1:2" x14ac:dyDescent="0.25">
      <c r="A1783" t="s">
        <v>2087</v>
      </c>
      <c r="B1783">
        <v>3701.2962963</v>
      </c>
    </row>
    <row r="1784" spans="1:2" x14ac:dyDescent="0.25">
      <c r="A1784" t="s">
        <v>2088</v>
      </c>
      <c r="B1784">
        <v>5621.6680851000001</v>
      </c>
    </row>
    <row r="1785" spans="1:2" x14ac:dyDescent="0.25">
      <c r="A1785" t="s">
        <v>2089</v>
      </c>
      <c r="B1785">
        <v>8595.3894736999991</v>
      </c>
    </row>
    <row r="1786" spans="1:2" x14ac:dyDescent="0.25">
      <c r="A1786" t="s">
        <v>2090</v>
      </c>
      <c r="B1786">
        <v>4546.3142857000003</v>
      </c>
    </row>
    <row r="1787" spans="1:2" x14ac:dyDescent="0.25">
      <c r="A1787" t="s">
        <v>2091</v>
      </c>
      <c r="B1787">
        <v>4889.1045455000003</v>
      </c>
    </row>
    <row r="1788" spans="1:2" x14ac:dyDescent="0.25">
      <c r="A1788" t="s">
        <v>2092</v>
      </c>
      <c r="B1788">
        <v>6680.4117647000003</v>
      </c>
    </row>
    <row r="1789" spans="1:2" x14ac:dyDescent="0.25">
      <c r="A1789" t="s">
        <v>2094</v>
      </c>
      <c r="B1789">
        <v>6311.2318181999999</v>
      </c>
    </row>
    <row r="1790" spans="1:2" x14ac:dyDescent="0.25">
      <c r="A1790" t="s">
        <v>2095</v>
      </c>
      <c r="B1790">
        <v>6001.7833332999999</v>
      </c>
    </row>
    <row r="1791" spans="1:2" x14ac:dyDescent="0.25">
      <c r="A1791" t="s">
        <v>2096</v>
      </c>
      <c r="B1791">
        <v>2627.8625000000002</v>
      </c>
    </row>
    <row r="1792" spans="1:2" x14ac:dyDescent="0.25">
      <c r="A1792" t="s">
        <v>2097</v>
      </c>
      <c r="B1792">
        <v>7479.4947368000003</v>
      </c>
    </row>
    <row r="1793" spans="1:2" x14ac:dyDescent="0.25">
      <c r="A1793" t="s">
        <v>2098</v>
      </c>
      <c r="B1793">
        <v>4160.1826086999999</v>
      </c>
    </row>
    <row r="1794" spans="1:2" x14ac:dyDescent="0.25">
      <c r="A1794" t="s">
        <v>2099</v>
      </c>
      <c r="B1794">
        <v>6505.7263157999996</v>
      </c>
    </row>
    <row r="1795" spans="1:2" x14ac:dyDescent="0.25">
      <c r="A1795" t="s">
        <v>2100</v>
      </c>
      <c r="B1795">
        <v>8831.9624999999996</v>
      </c>
    </row>
    <row r="1796" spans="1:2" x14ac:dyDescent="0.25">
      <c r="A1796" t="s">
        <v>2101</v>
      </c>
      <c r="B1796">
        <v>7813.9549999999999</v>
      </c>
    </row>
    <row r="1797" spans="1:2" x14ac:dyDescent="0.25">
      <c r="A1797" t="s">
        <v>2102</v>
      </c>
      <c r="B1797">
        <v>4390.3320755000004</v>
      </c>
    </row>
    <row r="1798" spans="1:2" x14ac:dyDescent="0.25">
      <c r="A1798" t="s">
        <v>2103</v>
      </c>
      <c r="B1798">
        <v>2642.8571428999999</v>
      </c>
    </row>
    <row r="1799" spans="1:2" x14ac:dyDescent="0.25">
      <c r="A1799" t="s">
        <v>2104</v>
      </c>
      <c r="B1799">
        <v>3064.7285714</v>
      </c>
    </row>
    <row r="1800" spans="1:2" x14ac:dyDescent="0.25">
      <c r="A1800" t="s">
        <v>2105</v>
      </c>
      <c r="B1800">
        <v>3525.0921053000002</v>
      </c>
    </row>
    <row r="1801" spans="1:2" x14ac:dyDescent="0.25">
      <c r="A1801" t="s">
        <v>2106</v>
      </c>
      <c r="B1801">
        <v>3878.1297297000001</v>
      </c>
    </row>
    <row r="1802" spans="1:2" x14ac:dyDescent="0.25">
      <c r="A1802" t="s">
        <v>2107</v>
      </c>
      <c r="B1802">
        <v>3650.8446809000002</v>
      </c>
    </row>
    <row r="1803" spans="1:2" x14ac:dyDescent="0.25">
      <c r="A1803" t="s">
        <v>2108</v>
      </c>
      <c r="B1803">
        <v>2605.9656249999998</v>
      </c>
    </row>
    <row r="1804" spans="1:2" x14ac:dyDescent="0.25">
      <c r="A1804" t="s">
        <v>2109</v>
      </c>
      <c r="B1804">
        <v>2863.12</v>
      </c>
    </row>
    <row r="1805" spans="1:2" x14ac:dyDescent="0.25">
      <c r="A1805" t="s">
        <v>2110</v>
      </c>
      <c r="B1805">
        <v>2755.7840000000001</v>
      </c>
    </row>
    <row r="1806" spans="1:2" x14ac:dyDescent="0.25">
      <c r="A1806" t="s">
        <v>10050</v>
      </c>
      <c r="B1806">
        <v>1213.5310345</v>
      </c>
    </row>
    <row r="1807" spans="1:2" x14ac:dyDescent="0.25">
      <c r="A1807" t="s">
        <v>2111</v>
      </c>
      <c r="B1807">
        <v>2359.5164178999999</v>
      </c>
    </row>
    <row r="1808" spans="1:2" x14ac:dyDescent="0.25">
      <c r="A1808" t="s">
        <v>2112</v>
      </c>
      <c r="B1808">
        <v>2343.7796874999999</v>
      </c>
    </row>
    <row r="1809" spans="1:2" x14ac:dyDescent="0.25">
      <c r="A1809" t="s">
        <v>2114</v>
      </c>
      <c r="B1809">
        <v>3637.1081081000002</v>
      </c>
    </row>
    <row r="1810" spans="1:2" x14ac:dyDescent="0.25">
      <c r="A1810" t="s">
        <v>2115</v>
      </c>
      <c r="B1810">
        <v>3532.8877192999998</v>
      </c>
    </row>
    <row r="1811" spans="1:2" x14ac:dyDescent="0.25">
      <c r="A1811" t="s">
        <v>2116</v>
      </c>
      <c r="B1811">
        <v>2647.7888889000001</v>
      </c>
    </row>
    <row r="1812" spans="1:2" x14ac:dyDescent="0.25">
      <c r="A1812" t="s">
        <v>2117</v>
      </c>
      <c r="B1812">
        <v>3642.9606557000002</v>
      </c>
    </row>
    <row r="1813" spans="1:2" x14ac:dyDescent="0.25">
      <c r="A1813" t="s">
        <v>2118</v>
      </c>
      <c r="B1813">
        <v>4980.1083332999997</v>
      </c>
    </row>
    <row r="1814" spans="1:2" x14ac:dyDescent="0.25">
      <c r="A1814" t="s">
        <v>2119</v>
      </c>
      <c r="B1814">
        <v>2892.6083333000001</v>
      </c>
    </row>
    <row r="1815" spans="1:2" x14ac:dyDescent="0.25">
      <c r="A1815" t="s">
        <v>2120</v>
      </c>
      <c r="B1815">
        <v>2247.3820513000001</v>
      </c>
    </row>
    <row r="1816" spans="1:2" x14ac:dyDescent="0.25">
      <c r="A1816" t="s">
        <v>10051</v>
      </c>
      <c r="B1816">
        <v>1589.0516129</v>
      </c>
    </row>
    <row r="1817" spans="1:2" x14ac:dyDescent="0.25">
      <c r="A1817" t="s">
        <v>2121</v>
      </c>
      <c r="B1817">
        <v>3005.0782608999998</v>
      </c>
    </row>
    <row r="1818" spans="1:2" x14ac:dyDescent="0.25">
      <c r="A1818" t="s">
        <v>2122</v>
      </c>
      <c r="B1818">
        <v>3231.3172414000001</v>
      </c>
    </row>
    <row r="1819" spans="1:2" x14ac:dyDescent="0.25">
      <c r="A1819" t="s">
        <v>2123</v>
      </c>
      <c r="B1819">
        <v>2634.4833333000001</v>
      </c>
    </row>
    <row r="1820" spans="1:2" x14ac:dyDescent="0.25">
      <c r="A1820" t="s">
        <v>2124</v>
      </c>
      <c r="B1820">
        <v>3287.9368420999999</v>
      </c>
    </row>
    <row r="1821" spans="1:2" x14ac:dyDescent="0.25">
      <c r="A1821" t="s">
        <v>2125</v>
      </c>
      <c r="B1821">
        <v>2297.9672727000002</v>
      </c>
    </row>
    <row r="1822" spans="1:2" x14ac:dyDescent="0.25">
      <c r="A1822" t="s">
        <v>2126</v>
      </c>
      <c r="B1822">
        <v>2941.1944444000001</v>
      </c>
    </row>
    <row r="1823" spans="1:2" x14ac:dyDescent="0.25">
      <c r="A1823" t="s">
        <v>2127</v>
      </c>
      <c r="B1823">
        <v>2157.4</v>
      </c>
    </row>
    <row r="1824" spans="1:2" x14ac:dyDescent="0.25">
      <c r="A1824" t="s">
        <v>2128</v>
      </c>
      <c r="B1824">
        <v>4238.3549999999996</v>
      </c>
    </row>
    <row r="1825" spans="1:2" x14ac:dyDescent="0.25">
      <c r="A1825" t="s">
        <v>2129</v>
      </c>
      <c r="B1825">
        <v>2099.8380952000002</v>
      </c>
    </row>
    <row r="1826" spans="1:2" x14ac:dyDescent="0.25">
      <c r="A1826" t="s">
        <v>2130</v>
      </c>
      <c r="B1826">
        <v>2066.5656250000002</v>
      </c>
    </row>
    <row r="1827" spans="1:2" x14ac:dyDescent="0.25">
      <c r="A1827" t="s">
        <v>2131</v>
      </c>
      <c r="B1827">
        <v>4939.6499999999996</v>
      </c>
    </row>
    <row r="1828" spans="1:2" x14ac:dyDescent="0.25">
      <c r="A1828" t="s">
        <v>2132</v>
      </c>
      <c r="B1828">
        <v>3539.6592105</v>
      </c>
    </row>
    <row r="1829" spans="1:2" x14ac:dyDescent="0.25">
      <c r="A1829" t="s">
        <v>2133</v>
      </c>
      <c r="B1829">
        <v>6161.5466667000001</v>
      </c>
    </row>
    <row r="1830" spans="1:2" x14ac:dyDescent="0.25">
      <c r="A1830" t="s">
        <v>2134</v>
      </c>
      <c r="B1830">
        <v>3247.2798077000002</v>
      </c>
    </row>
    <row r="1831" spans="1:2" x14ac:dyDescent="0.25">
      <c r="A1831" t="s">
        <v>2135</v>
      </c>
      <c r="B1831">
        <v>2645.34375</v>
      </c>
    </row>
    <row r="1832" spans="1:2" x14ac:dyDescent="0.25">
      <c r="A1832" t="s">
        <v>2136</v>
      </c>
      <c r="B1832">
        <v>2666.9541666999999</v>
      </c>
    </row>
    <row r="1833" spans="1:2" x14ac:dyDescent="0.25">
      <c r="A1833" t="s">
        <v>2137</v>
      </c>
      <c r="B1833">
        <v>1931.3875</v>
      </c>
    </row>
    <row r="1834" spans="1:2" x14ac:dyDescent="0.25">
      <c r="A1834" t="s">
        <v>2138</v>
      </c>
      <c r="B1834">
        <v>2119.3068966000001</v>
      </c>
    </row>
    <row r="1835" spans="1:2" x14ac:dyDescent="0.25">
      <c r="A1835" t="s">
        <v>2139</v>
      </c>
      <c r="B1835">
        <v>2621.0352941000001</v>
      </c>
    </row>
    <row r="1836" spans="1:2" x14ac:dyDescent="0.25">
      <c r="A1836" t="s">
        <v>2140</v>
      </c>
      <c r="B1836">
        <v>2057.3888889</v>
      </c>
    </row>
    <row r="1837" spans="1:2" x14ac:dyDescent="0.25">
      <c r="A1837" t="s">
        <v>2141</v>
      </c>
      <c r="B1837">
        <v>5062.1499999999996</v>
      </c>
    </row>
    <row r="1838" spans="1:2" x14ac:dyDescent="0.25">
      <c r="A1838" t="s">
        <v>2142</v>
      </c>
      <c r="B1838">
        <v>2113.4666667000001</v>
      </c>
    </row>
    <row r="1839" spans="1:2" x14ac:dyDescent="0.25">
      <c r="A1839" t="s">
        <v>2143</v>
      </c>
      <c r="B1839">
        <v>7796.9437500000004</v>
      </c>
    </row>
    <row r="1840" spans="1:2" x14ac:dyDescent="0.25">
      <c r="A1840" t="s">
        <v>2144</v>
      </c>
      <c r="B1840">
        <v>2245.085</v>
      </c>
    </row>
    <row r="1841" spans="1:2" x14ac:dyDescent="0.25">
      <c r="A1841" t="s">
        <v>2145</v>
      </c>
      <c r="B1841">
        <v>2597.9047618999998</v>
      </c>
    </row>
    <row r="1842" spans="1:2" x14ac:dyDescent="0.25">
      <c r="A1842" t="s">
        <v>2146</v>
      </c>
      <c r="B1842">
        <v>2425.7583332999998</v>
      </c>
    </row>
    <row r="1843" spans="1:2" x14ac:dyDescent="0.25">
      <c r="A1843" t="s">
        <v>2147</v>
      </c>
      <c r="B1843">
        <v>3900.8035713999998</v>
      </c>
    </row>
    <row r="1844" spans="1:2" x14ac:dyDescent="0.25">
      <c r="A1844" t="s">
        <v>2148</v>
      </c>
      <c r="B1844">
        <v>3663.7111110999999</v>
      </c>
    </row>
    <row r="1845" spans="1:2" x14ac:dyDescent="0.25">
      <c r="A1845" t="s">
        <v>2149</v>
      </c>
      <c r="B1845">
        <v>2863.7768116000002</v>
      </c>
    </row>
    <row r="1846" spans="1:2" x14ac:dyDescent="0.25">
      <c r="A1846" t="s">
        <v>2150</v>
      </c>
      <c r="B1846">
        <v>2425.8611111</v>
      </c>
    </row>
    <row r="1847" spans="1:2" x14ac:dyDescent="0.25">
      <c r="A1847" t="s">
        <v>2151</v>
      </c>
      <c r="B1847">
        <v>2916.1333332999998</v>
      </c>
    </row>
    <row r="1848" spans="1:2" x14ac:dyDescent="0.25">
      <c r="A1848" t="s">
        <v>2152</v>
      </c>
      <c r="B1848">
        <v>4427.7911764999999</v>
      </c>
    </row>
    <row r="1849" spans="1:2" x14ac:dyDescent="0.25">
      <c r="A1849" t="s">
        <v>2153</v>
      </c>
      <c r="B1849">
        <v>4179.4033332999998</v>
      </c>
    </row>
    <row r="1850" spans="1:2" x14ac:dyDescent="0.25">
      <c r="A1850" t="s">
        <v>2154</v>
      </c>
      <c r="B1850">
        <v>5383.3972222000002</v>
      </c>
    </row>
    <row r="1851" spans="1:2" x14ac:dyDescent="0.25">
      <c r="A1851" t="s">
        <v>2155</v>
      </c>
      <c r="B1851">
        <v>5503.7842105</v>
      </c>
    </row>
    <row r="1852" spans="1:2" x14ac:dyDescent="0.25">
      <c r="A1852" t="s">
        <v>2156</v>
      </c>
      <c r="B1852">
        <v>4335.2282051000002</v>
      </c>
    </row>
    <row r="1853" spans="1:2" x14ac:dyDescent="0.25">
      <c r="A1853" t="s">
        <v>2157</v>
      </c>
      <c r="B1853">
        <v>4428.8315788999998</v>
      </c>
    </row>
    <row r="1854" spans="1:2" x14ac:dyDescent="0.25">
      <c r="A1854" t="s">
        <v>2158</v>
      </c>
      <c r="B1854">
        <v>3831.7333333000001</v>
      </c>
    </row>
    <row r="1855" spans="1:2" x14ac:dyDescent="0.25">
      <c r="A1855" t="s">
        <v>2159</v>
      </c>
      <c r="B1855">
        <v>5327.52</v>
      </c>
    </row>
    <row r="1856" spans="1:2" x14ac:dyDescent="0.25">
      <c r="A1856" t="s">
        <v>2160</v>
      </c>
      <c r="B1856">
        <v>6523.86</v>
      </c>
    </row>
    <row r="1857" spans="1:2" x14ac:dyDescent="0.25">
      <c r="A1857" t="s">
        <v>2161</v>
      </c>
      <c r="B1857">
        <v>6454.37</v>
      </c>
    </row>
    <row r="1858" spans="1:2" x14ac:dyDescent="0.25">
      <c r="A1858" t="s">
        <v>2162</v>
      </c>
      <c r="B1858">
        <v>5379.1476190000003</v>
      </c>
    </row>
    <row r="1859" spans="1:2" x14ac:dyDescent="0.25">
      <c r="A1859" t="s">
        <v>2163</v>
      </c>
      <c r="B1859">
        <v>5277.8592593000003</v>
      </c>
    </row>
    <row r="1860" spans="1:2" x14ac:dyDescent="0.25">
      <c r="A1860" t="s">
        <v>2164</v>
      </c>
      <c r="B1860">
        <v>6028.5941175999997</v>
      </c>
    </row>
    <row r="1861" spans="1:2" x14ac:dyDescent="0.25">
      <c r="A1861" t="s">
        <v>2165</v>
      </c>
      <c r="B1861">
        <v>4871.6125000000002</v>
      </c>
    </row>
    <row r="1862" spans="1:2" x14ac:dyDescent="0.25">
      <c r="A1862" t="s">
        <v>2166</v>
      </c>
      <c r="B1862">
        <v>3481.6583332999999</v>
      </c>
    </row>
    <row r="1863" spans="1:2" x14ac:dyDescent="0.25">
      <c r="A1863" t="s">
        <v>2167</v>
      </c>
      <c r="B1863">
        <v>3439.9885714000002</v>
      </c>
    </row>
    <row r="1864" spans="1:2" x14ac:dyDescent="0.25">
      <c r="A1864" t="s">
        <v>2168</v>
      </c>
      <c r="B1864">
        <v>3112.4466667000002</v>
      </c>
    </row>
    <row r="1865" spans="1:2" x14ac:dyDescent="0.25">
      <c r="A1865" t="s">
        <v>2169</v>
      </c>
      <c r="B1865">
        <v>4752.7624999999998</v>
      </c>
    </row>
    <row r="1866" spans="1:2" x14ac:dyDescent="0.25">
      <c r="A1866" t="s">
        <v>10052</v>
      </c>
      <c r="B1866">
        <v>7225.6437500000002</v>
      </c>
    </row>
    <row r="1867" spans="1:2" x14ac:dyDescent="0.25">
      <c r="A1867" t="s">
        <v>2170</v>
      </c>
      <c r="B1867">
        <v>4750.0032787</v>
      </c>
    </row>
    <row r="1868" spans="1:2" x14ac:dyDescent="0.25">
      <c r="A1868" t="s">
        <v>2171</v>
      </c>
      <c r="B1868">
        <v>4465.5200000000004</v>
      </c>
    </row>
    <row r="1869" spans="1:2" x14ac:dyDescent="0.25">
      <c r="A1869" t="s">
        <v>2172</v>
      </c>
      <c r="B1869">
        <v>4403.9142856999997</v>
      </c>
    </row>
    <row r="1870" spans="1:2" x14ac:dyDescent="0.25">
      <c r="A1870" t="s">
        <v>2173</v>
      </c>
      <c r="B1870">
        <v>3735</v>
      </c>
    </row>
    <row r="1871" spans="1:2" x14ac:dyDescent="0.25">
      <c r="A1871" t="s">
        <v>2174</v>
      </c>
      <c r="B1871">
        <v>4095.2515625000001</v>
      </c>
    </row>
    <row r="1872" spans="1:2" x14ac:dyDescent="0.25">
      <c r="A1872" t="s">
        <v>2175</v>
      </c>
      <c r="B1872">
        <v>3482.0272727000001</v>
      </c>
    </row>
    <row r="1873" spans="1:2" x14ac:dyDescent="0.25">
      <c r="A1873" t="s">
        <v>2176</v>
      </c>
      <c r="B1873">
        <v>5293.9750000000004</v>
      </c>
    </row>
    <row r="1874" spans="1:2" x14ac:dyDescent="0.25">
      <c r="A1874" t="s">
        <v>2177</v>
      </c>
      <c r="B1874">
        <v>5432.4040000000005</v>
      </c>
    </row>
    <row r="1875" spans="1:2" x14ac:dyDescent="0.25">
      <c r="A1875" t="s">
        <v>2178</v>
      </c>
      <c r="B1875">
        <v>3434.9833333000001</v>
      </c>
    </row>
    <row r="1876" spans="1:2" x14ac:dyDescent="0.25">
      <c r="A1876" t="s">
        <v>2179</v>
      </c>
      <c r="B1876">
        <v>4331.5675222</v>
      </c>
    </row>
    <row r="1877" spans="1:2" x14ac:dyDescent="0.25">
      <c r="A1877" t="s">
        <v>2180</v>
      </c>
      <c r="B1877">
        <v>4640.8666666999998</v>
      </c>
    </row>
    <row r="1878" spans="1:2" x14ac:dyDescent="0.25">
      <c r="A1878" t="s">
        <v>2181</v>
      </c>
      <c r="B1878">
        <v>4725.0461538</v>
      </c>
    </row>
    <row r="1879" spans="1:2" x14ac:dyDescent="0.25">
      <c r="A1879" t="s">
        <v>2182</v>
      </c>
      <c r="B1879">
        <v>4192.8066667000003</v>
      </c>
    </row>
    <row r="1880" spans="1:2" x14ac:dyDescent="0.25">
      <c r="A1880" t="s">
        <v>2183</v>
      </c>
      <c r="B1880">
        <v>3235.5916667000001</v>
      </c>
    </row>
    <row r="1881" spans="1:2" x14ac:dyDescent="0.25">
      <c r="A1881" t="s">
        <v>2184</v>
      </c>
      <c r="B1881">
        <v>2172.1350000000002</v>
      </c>
    </row>
    <row r="1882" spans="1:2" x14ac:dyDescent="0.25">
      <c r="A1882" t="s">
        <v>2185</v>
      </c>
      <c r="B1882">
        <v>2659.3</v>
      </c>
    </row>
    <row r="1883" spans="1:2" x14ac:dyDescent="0.25">
      <c r="A1883" t="s">
        <v>2186</v>
      </c>
      <c r="B1883">
        <v>2897.6509434</v>
      </c>
    </row>
    <row r="1884" spans="1:2" x14ac:dyDescent="0.25">
      <c r="A1884" t="s">
        <v>2187</v>
      </c>
      <c r="B1884">
        <v>2779.1090909</v>
      </c>
    </row>
    <row r="1885" spans="1:2" x14ac:dyDescent="0.25">
      <c r="A1885" t="s">
        <v>10053</v>
      </c>
      <c r="B1885">
        <v>8052.9465116000001</v>
      </c>
    </row>
    <row r="1886" spans="1:2" x14ac:dyDescent="0.25">
      <c r="A1886" t="s">
        <v>2188</v>
      </c>
      <c r="B1886">
        <v>2661.1177778000001</v>
      </c>
    </row>
    <row r="1887" spans="1:2" x14ac:dyDescent="0.25">
      <c r="A1887" t="s">
        <v>2189</v>
      </c>
      <c r="B1887">
        <v>2724.109375</v>
      </c>
    </row>
    <row r="1888" spans="1:2" x14ac:dyDescent="0.25">
      <c r="A1888" t="s">
        <v>2190</v>
      </c>
      <c r="B1888">
        <v>1859.1666667</v>
      </c>
    </row>
    <row r="1889" spans="1:2" x14ac:dyDescent="0.25">
      <c r="A1889" t="s">
        <v>10054</v>
      </c>
      <c r="B1889">
        <v>2068.3583333000001</v>
      </c>
    </row>
    <row r="1890" spans="1:2" x14ac:dyDescent="0.25">
      <c r="A1890" t="s">
        <v>2191</v>
      </c>
      <c r="B1890">
        <v>4292.7230768999998</v>
      </c>
    </row>
    <row r="1891" spans="1:2" x14ac:dyDescent="0.25">
      <c r="A1891" t="s">
        <v>2192</v>
      </c>
      <c r="B1891">
        <v>4680.6321429</v>
      </c>
    </row>
    <row r="1892" spans="1:2" x14ac:dyDescent="0.25">
      <c r="A1892" t="s">
        <v>2193</v>
      </c>
      <c r="B1892">
        <v>2212.2984615</v>
      </c>
    </row>
    <row r="1893" spans="1:2" x14ac:dyDescent="0.25">
      <c r="A1893" t="s">
        <v>2194</v>
      </c>
      <c r="B1893">
        <v>4048.1285714000001</v>
      </c>
    </row>
    <row r="1894" spans="1:2" x14ac:dyDescent="0.25">
      <c r="A1894" t="s">
        <v>2195</v>
      </c>
      <c r="B1894">
        <v>3868.4612903000002</v>
      </c>
    </row>
    <row r="1895" spans="1:2" x14ac:dyDescent="0.25">
      <c r="A1895" t="s">
        <v>2196</v>
      </c>
      <c r="B1895">
        <v>3417.4238095000001</v>
      </c>
    </row>
    <row r="1896" spans="1:2" x14ac:dyDescent="0.25">
      <c r="A1896" t="s">
        <v>2197</v>
      </c>
      <c r="B1896">
        <v>2806.2464285999999</v>
      </c>
    </row>
    <row r="1897" spans="1:2" x14ac:dyDescent="0.25">
      <c r="A1897" t="s">
        <v>2198</v>
      </c>
      <c r="B1897">
        <v>3736.7785714000001</v>
      </c>
    </row>
    <row r="1898" spans="1:2" x14ac:dyDescent="0.25">
      <c r="A1898" t="s">
        <v>2199</v>
      </c>
      <c r="B1898">
        <v>3610.2972973000001</v>
      </c>
    </row>
    <row r="1899" spans="1:2" x14ac:dyDescent="0.25">
      <c r="A1899" t="s">
        <v>2200</v>
      </c>
      <c r="B1899">
        <v>2887.8133333000001</v>
      </c>
    </row>
    <row r="1900" spans="1:2" x14ac:dyDescent="0.25">
      <c r="A1900" t="s">
        <v>2201</v>
      </c>
      <c r="B1900">
        <v>2182.5777778000001</v>
      </c>
    </row>
    <row r="1901" spans="1:2" x14ac:dyDescent="0.25">
      <c r="A1901" t="s">
        <v>2202</v>
      </c>
      <c r="B1901">
        <v>5002.6692308000002</v>
      </c>
    </row>
    <row r="1902" spans="1:2" x14ac:dyDescent="0.25">
      <c r="A1902" t="s">
        <v>2203</v>
      </c>
      <c r="B1902">
        <v>4194.2358973999999</v>
      </c>
    </row>
    <row r="1903" spans="1:2" x14ac:dyDescent="0.25">
      <c r="A1903" t="s">
        <v>2204</v>
      </c>
      <c r="B1903">
        <v>5426.28</v>
      </c>
    </row>
    <row r="1904" spans="1:2" x14ac:dyDescent="0.25">
      <c r="A1904" t="s">
        <v>2205</v>
      </c>
      <c r="B1904">
        <v>4547.2407407000001</v>
      </c>
    </row>
    <row r="1905" spans="1:2" x14ac:dyDescent="0.25">
      <c r="A1905" t="s">
        <v>2206</v>
      </c>
      <c r="B1905">
        <v>4021.8071429000001</v>
      </c>
    </row>
    <row r="1906" spans="1:2" x14ac:dyDescent="0.25">
      <c r="A1906" t="s">
        <v>2207</v>
      </c>
      <c r="B1906">
        <v>3727.2919999999999</v>
      </c>
    </row>
    <row r="1907" spans="1:2" x14ac:dyDescent="0.25">
      <c r="A1907" t="s">
        <v>2208</v>
      </c>
      <c r="B1907">
        <v>3720.7959999999998</v>
      </c>
    </row>
    <row r="1908" spans="1:2" x14ac:dyDescent="0.25">
      <c r="A1908" t="s">
        <v>2209</v>
      </c>
      <c r="B1908">
        <v>3180.67</v>
      </c>
    </row>
    <row r="1909" spans="1:2" x14ac:dyDescent="0.25">
      <c r="A1909" t="s">
        <v>2210</v>
      </c>
      <c r="B1909">
        <v>3885.2759999999998</v>
      </c>
    </row>
    <row r="1910" spans="1:2" x14ac:dyDescent="0.25">
      <c r="A1910" t="s">
        <v>2211</v>
      </c>
      <c r="B1910">
        <v>2692.9437499999999</v>
      </c>
    </row>
    <row r="1911" spans="1:2" x14ac:dyDescent="0.25">
      <c r="A1911" t="s">
        <v>2212</v>
      </c>
      <c r="B1911">
        <v>3929.7352940999999</v>
      </c>
    </row>
    <row r="1912" spans="1:2" x14ac:dyDescent="0.25">
      <c r="A1912" t="s">
        <v>10055</v>
      </c>
      <c r="B1912">
        <v>5363.6206897000002</v>
      </c>
    </row>
    <row r="1913" spans="1:2" x14ac:dyDescent="0.25">
      <c r="A1913" t="s">
        <v>2213</v>
      </c>
      <c r="B1913">
        <v>3883.4684210999999</v>
      </c>
    </row>
    <row r="1914" spans="1:2" x14ac:dyDescent="0.25">
      <c r="A1914" t="s">
        <v>2214</v>
      </c>
      <c r="B1914">
        <v>3166.6870370000001</v>
      </c>
    </row>
    <row r="1915" spans="1:2" x14ac:dyDescent="0.25">
      <c r="A1915" t="s">
        <v>2215</v>
      </c>
      <c r="B1915">
        <v>2042.7941175999999</v>
      </c>
    </row>
    <row r="1916" spans="1:2" x14ac:dyDescent="0.25">
      <c r="A1916" t="s">
        <v>2216</v>
      </c>
      <c r="B1916">
        <v>2891.8333333</v>
      </c>
    </row>
    <row r="1917" spans="1:2" x14ac:dyDescent="0.25">
      <c r="A1917" t="s">
        <v>2217</v>
      </c>
      <c r="B1917">
        <v>2769.5846154000001</v>
      </c>
    </row>
    <row r="1918" spans="1:2" x14ac:dyDescent="0.25">
      <c r="A1918" t="s">
        <v>2218</v>
      </c>
      <c r="B1918">
        <v>4891.9925925999996</v>
      </c>
    </row>
    <row r="1919" spans="1:2" x14ac:dyDescent="0.25">
      <c r="A1919" t="s">
        <v>2219</v>
      </c>
      <c r="B1919">
        <v>2846.8743589999999</v>
      </c>
    </row>
    <row r="1920" spans="1:2" x14ac:dyDescent="0.25">
      <c r="A1920" t="s">
        <v>2220</v>
      </c>
      <c r="B1920">
        <v>5125.8363636000004</v>
      </c>
    </row>
    <row r="1921" spans="1:2" x14ac:dyDescent="0.25">
      <c r="A1921" t="s">
        <v>2221</v>
      </c>
      <c r="B1921">
        <v>2860.9679999999998</v>
      </c>
    </row>
    <row r="1922" spans="1:2" x14ac:dyDescent="0.25">
      <c r="A1922" t="s">
        <v>2222</v>
      </c>
      <c r="B1922">
        <v>3465.2909091000001</v>
      </c>
    </row>
    <row r="1923" spans="1:2" x14ac:dyDescent="0.25">
      <c r="A1923" t="s">
        <v>2223</v>
      </c>
      <c r="B1923">
        <v>5359.12</v>
      </c>
    </row>
    <row r="1924" spans="1:2" x14ac:dyDescent="0.25">
      <c r="A1924" t="s">
        <v>2224</v>
      </c>
      <c r="B1924">
        <v>2109.35</v>
      </c>
    </row>
    <row r="1925" spans="1:2" x14ac:dyDescent="0.25">
      <c r="A1925" t="s">
        <v>2225</v>
      </c>
      <c r="B1925">
        <v>2107.1564103000001</v>
      </c>
    </row>
    <row r="1926" spans="1:2" x14ac:dyDescent="0.25">
      <c r="A1926" t="s">
        <v>2226</v>
      </c>
      <c r="B1926">
        <v>4564.3850000000002</v>
      </c>
    </row>
    <row r="1927" spans="1:2" x14ac:dyDescent="0.25">
      <c r="A1927" t="s">
        <v>2227</v>
      </c>
      <c r="B1927">
        <v>4535.5111110999997</v>
      </c>
    </row>
    <row r="1928" spans="1:2" x14ac:dyDescent="0.25">
      <c r="A1928" t="s">
        <v>2228</v>
      </c>
      <c r="B1928">
        <v>5215.6333333000002</v>
      </c>
    </row>
    <row r="1929" spans="1:2" x14ac:dyDescent="0.25">
      <c r="A1929" t="s">
        <v>10056</v>
      </c>
      <c r="B1929">
        <v>6983.0555555999999</v>
      </c>
    </row>
    <row r="1930" spans="1:2" x14ac:dyDescent="0.25">
      <c r="A1930" t="s">
        <v>2229</v>
      </c>
      <c r="B1930">
        <v>3244.9857142999999</v>
      </c>
    </row>
    <row r="1931" spans="1:2" x14ac:dyDescent="0.25">
      <c r="A1931" t="s">
        <v>2230</v>
      </c>
      <c r="B1931">
        <v>3345.4068966</v>
      </c>
    </row>
    <row r="1932" spans="1:2" x14ac:dyDescent="0.25">
      <c r="A1932" t="s">
        <v>2231</v>
      </c>
      <c r="B1932">
        <v>2548.1037037000001</v>
      </c>
    </row>
    <row r="1933" spans="1:2" x14ac:dyDescent="0.25">
      <c r="A1933" t="s">
        <v>2232</v>
      </c>
      <c r="B1933">
        <v>1985.8396551999999</v>
      </c>
    </row>
    <row r="1934" spans="1:2" x14ac:dyDescent="0.25">
      <c r="A1934" t="s">
        <v>2233</v>
      </c>
      <c r="B1934">
        <v>2834.0636364000002</v>
      </c>
    </row>
    <row r="1935" spans="1:2" x14ac:dyDescent="0.25">
      <c r="A1935" t="s">
        <v>2234</v>
      </c>
      <c r="B1935">
        <v>2048.4363635999998</v>
      </c>
    </row>
    <row r="1936" spans="1:2" x14ac:dyDescent="0.25">
      <c r="A1936" t="s">
        <v>10057</v>
      </c>
      <c r="B1936">
        <v>2946.8166667</v>
      </c>
    </row>
    <row r="1937" spans="1:2" x14ac:dyDescent="0.25">
      <c r="A1937" t="s">
        <v>2235</v>
      </c>
      <c r="B1937">
        <v>2163.8833332999998</v>
      </c>
    </row>
    <row r="1938" spans="1:2" x14ac:dyDescent="0.25">
      <c r="A1938" t="s">
        <v>2236</v>
      </c>
      <c r="B1938">
        <v>2343.8888889</v>
      </c>
    </row>
    <row r="1939" spans="1:2" x14ac:dyDescent="0.25">
      <c r="A1939" t="s">
        <v>2237</v>
      </c>
      <c r="B1939">
        <v>3880.9348214000001</v>
      </c>
    </row>
    <row r="1940" spans="1:2" x14ac:dyDescent="0.25">
      <c r="A1940" t="s">
        <v>2239</v>
      </c>
      <c r="B1940">
        <v>1555.1</v>
      </c>
    </row>
    <row r="1941" spans="1:2" x14ac:dyDescent="0.25">
      <c r="A1941" t="s">
        <v>2240</v>
      </c>
      <c r="B1941">
        <v>3231.4631579000002</v>
      </c>
    </row>
    <row r="1942" spans="1:2" x14ac:dyDescent="0.25">
      <c r="A1942" t="s">
        <v>2241</v>
      </c>
      <c r="B1942">
        <v>3201.5428571000002</v>
      </c>
    </row>
    <row r="1943" spans="1:2" x14ac:dyDescent="0.25">
      <c r="A1943" t="s">
        <v>2242</v>
      </c>
      <c r="B1943">
        <v>4659.4473684000004</v>
      </c>
    </row>
    <row r="1944" spans="1:2" x14ac:dyDescent="0.25">
      <c r="A1944" t="s">
        <v>2243</v>
      </c>
      <c r="B1944">
        <v>3854.7249999999999</v>
      </c>
    </row>
    <row r="1945" spans="1:2" x14ac:dyDescent="0.25">
      <c r="A1945" t="s">
        <v>2244</v>
      </c>
      <c r="B1945">
        <v>4212.5444444000004</v>
      </c>
    </row>
    <row r="1946" spans="1:2" x14ac:dyDescent="0.25">
      <c r="A1946" t="s">
        <v>2245</v>
      </c>
      <c r="B1946">
        <v>3570.3285713999999</v>
      </c>
    </row>
    <row r="1947" spans="1:2" x14ac:dyDescent="0.25">
      <c r="A1947" t="s">
        <v>2246</v>
      </c>
      <c r="B1947">
        <v>3573.7066666999999</v>
      </c>
    </row>
    <row r="1948" spans="1:2" x14ac:dyDescent="0.25">
      <c r="A1948" t="s">
        <v>2247</v>
      </c>
      <c r="B1948">
        <v>2197.1947368000001</v>
      </c>
    </row>
    <row r="1949" spans="1:2" x14ac:dyDescent="0.25">
      <c r="A1949" t="s">
        <v>2248</v>
      </c>
      <c r="B1949">
        <v>3719.8625000000002</v>
      </c>
    </row>
    <row r="1950" spans="1:2" x14ac:dyDescent="0.25">
      <c r="A1950" t="s">
        <v>2249</v>
      </c>
      <c r="B1950">
        <v>4023.0650000000001</v>
      </c>
    </row>
    <row r="1951" spans="1:2" x14ac:dyDescent="0.25">
      <c r="A1951" t="s">
        <v>2250</v>
      </c>
      <c r="B1951">
        <v>3732.3444444000002</v>
      </c>
    </row>
    <row r="1952" spans="1:2" x14ac:dyDescent="0.25">
      <c r="A1952" t="s">
        <v>2251</v>
      </c>
      <c r="B1952">
        <v>4694.6333333000002</v>
      </c>
    </row>
    <row r="1953" spans="1:2" x14ac:dyDescent="0.25">
      <c r="A1953" t="s">
        <v>2252</v>
      </c>
      <c r="B1953">
        <v>2210</v>
      </c>
    </row>
    <row r="1954" spans="1:2" x14ac:dyDescent="0.25">
      <c r="A1954" t="s">
        <v>2253</v>
      </c>
      <c r="B1954">
        <v>2561.4208333000001</v>
      </c>
    </row>
    <row r="1955" spans="1:2" x14ac:dyDescent="0.25">
      <c r="A1955" t="s">
        <v>2254</v>
      </c>
      <c r="B1955">
        <v>2974.76</v>
      </c>
    </row>
    <row r="1956" spans="1:2" x14ac:dyDescent="0.25">
      <c r="A1956" t="s">
        <v>2255</v>
      </c>
      <c r="B1956">
        <v>2024.75</v>
      </c>
    </row>
    <row r="1957" spans="1:2" x14ac:dyDescent="0.25">
      <c r="A1957" t="s">
        <v>2256</v>
      </c>
      <c r="B1957">
        <v>1534.4481481</v>
      </c>
    </row>
    <row r="1958" spans="1:2" x14ac:dyDescent="0.25">
      <c r="A1958" t="s">
        <v>2257</v>
      </c>
      <c r="B1958">
        <v>2527.8666667000002</v>
      </c>
    </row>
    <row r="1959" spans="1:2" x14ac:dyDescent="0.25">
      <c r="A1959" t="s">
        <v>2258</v>
      </c>
      <c r="B1959">
        <v>2546.3416667000001</v>
      </c>
    </row>
    <row r="1960" spans="1:2" x14ac:dyDescent="0.25">
      <c r="A1960" t="s">
        <v>2259</v>
      </c>
      <c r="B1960">
        <v>1978</v>
      </c>
    </row>
    <row r="1961" spans="1:2" x14ac:dyDescent="0.25">
      <c r="A1961" t="s">
        <v>2260</v>
      </c>
      <c r="B1961">
        <v>2099.7545454999999</v>
      </c>
    </row>
    <row r="1962" spans="1:2" x14ac:dyDescent="0.25">
      <c r="A1962" t="s">
        <v>2261</v>
      </c>
      <c r="B1962">
        <v>2327.6727273000001</v>
      </c>
    </row>
    <row r="1963" spans="1:2" x14ac:dyDescent="0.25">
      <c r="A1963" t="s">
        <v>2262</v>
      </c>
      <c r="B1963">
        <v>2487.3187499999999</v>
      </c>
    </row>
    <row r="1964" spans="1:2" x14ac:dyDescent="0.25">
      <c r="A1964" t="s">
        <v>2263</v>
      </c>
      <c r="B1964">
        <v>3417.6181818</v>
      </c>
    </row>
    <row r="1965" spans="1:2" x14ac:dyDescent="0.25">
      <c r="A1965" t="s">
        <v>2264</v>
      </c>
      <c r="B1965">
        <v>2950.1750000000002</v>
      </c>
    </row>
    <row r="1966" spans="1:2" x14ac:dyDescent="0.25">
      <c r="A1966" t="s">
        <v>2265</v>
      </c>
      <c r="B1966">
        <v>3050.5374999999999</v>
      </c>
    </row>
    <row r="1967" spans="1:2" x14ac:dyDescent="0.25">
      <c r="A1967" t="s">
        <v>10058</v>
      </c>
      <c r="B1967">
        <v>2144.8454545</v>
      </c>
    </row>
    <row r="1968" spans="1:2" x14ac:dyDescent="0.25">
      <c r="A1968" t="s">
        <v>2266</v>
      </c>
      <c r="B1968">
        <v>2416.4181818000002</v>
      </c>
    </row>
    <row r="1969" spans="1:2" x14ac:dyDescent="0.25">
      <c r="A1969" t="s">
        <v>2267</v>
      </c>
      <c r="B1969">
        <v>3891.8461538000001</v>
      </c>
    </row>
    <row r="1970" spans="1:2" x14ac:dyDescent="0.25">
      <c r="A1970" t="s">
        <v>2268</v>
      </c>
      <c r="B1970">
        <v>5814.0039999999999</v>
      </c>
    </row>
    <row r="1971" spans="1:2" x14ac:dyDescent="0.25">
      <c r="A1971" t="s">
        <v>2269</v>
      </c>
      <c r="B1971">
        <v>5805.4736842000002</v>
      </c>
    </row>
    <row r="1972" spans="1:2" x14ac:dyDescent="0.25">
      <c r="A1972" t="s">
        <v>2270</v>
      </c>
      <c r="B1972">
        <v>3554.8307691999998</v>
      </c>
    </row>
    <row r="1973" spans="1:2" x14ac:dyDescent="0.25">
      <c r="A1973" t="s">
        <v>2271</v>
      </c>
      <c r="B1973">
        <v>5832.7859649000002</v>
      </c>
    </row>
    <row r="1974" spans="1:2" x14ac:dyDescent="0.25">
      <c r="A1974" t="s">
        <v>10059</v>
      </c>
      <c r="B1974">
        <v>1482.5</v>
      </c>
    </row>
    <row r="1975" spans="1:2" x14ac:dyDescent="0.25">
      <c r="A1975" t="s">
        <v>2272</v>
      </c>
      <c r="B1975">
        <v>3565.7947368</v>
      </c>
    </row>
    <row r="1976" spans="1:2" x14ac:dyDescent="0.25">
      <c r="A1976" t="s">
        <v>2273</v>
      </c>
      <c r="B1976">
        <v>1797.4041666999999</v>
      </c>
    </row>
    <row r="1977" spans="1:2" x14ac:dyDescent="0.25">
      <c r="A1977" t="s">
        <v>2274</v>
      </c>
      <c r="B1977">
        <v>3627.8894737000001</v>
      </c>
    </row>
    <row r="1978" spans="1:2" x14ac:dyDescent="0.25">
      <c r="A1978" t="s">
        <v>2275</v>
      </c>
      <c r="B1978">
        <v>3255.5374999999999</v>
      </c>
    </row>
    <row r="1979" spans="1:2" x14ac:dyDescent="0.25">
      <c r="A1979" t="s">
        <v>10060</v>
      </c>
      <c r="B1979">
        <v>10484.125806</v>
      </c>
    </row>
    <row r="1980" spans="1:2" x14ac:dyDescent="0.25">
      <c r="A1980" t="s">
        <v>2276</v>
      </c>
      <c r="B1980">
        <v>3311.5363636000002</v>
      </c>
    </row>
    <row r="1981" spans="1:2" x14ac:dyDescent="0.25">
      <c r="A1981" t="s">
        <v>2277</v>
      </c>
      <c r="B1981">
        <v>4274.9866666999997</v>
      </c>
    </row>
    <row r="1982" spans="1:2" x14ac:dyDescent="0.25">
      <c r="A1982" t="s">
        <v>2278</v>
      </c>
      <c r="B1982">
        <v>2993.1714286000001</v>
      </c>
    </row>
    <row r="1983" spans="1:2" x14ac:dyDescent="0.25">
      <c r="A1983" t="s">
        <v>2279</v>
      </c>
      <c r="B1983">
        <v>3836.9272726999998</v>
      </c>
    </row>
    <row r="1984" spans="1:2" x14ac:dyDescent="0.25">
      <c r="A1984" t="s">
        <v>2280</v>
      </c>
      <c r="B1984">
        <v>3232.2972973000001</v>
      </c>
    </row>
    <row r="1985" spans="1:2" x14ac:dyDescent="0.25">
      <c r="A1985" t="s">
        <v>2281</v>
      </c>
      <c r="B1985">
        <v>3041.2727273</v>
      </c>
    </row>
    <row r="1986" spans="1:2" x14ac:dyDescent="0.25">
      <c r="A1986" t="s">
        <v>2282</v>
      </c>
      <c r="B1986">
        <v>3511.0363636000002</v>
      </c>
    </row>
    <row r="1987" spans="1:2" x14ac:dyDescent="0.25">
      <c r="A1987" t="s">
        <v>2283</v>
      </c>
      <c r="B1987">
        <v>3615.625</v>
      </c>
    </row>
    <row r="1988" spans="1:2" x14ac:dyDescent="0.25">
      <c r="A1988" t="s">
        <v>2284</v>
      </c>
      <c r="B1988">
        <v>2481.59</v>
      </c>
    </row>
    <row r="1989" spans="1:2" x14ac:dyDescent="0.25">
      <c r="A1989" t="s">
        <v>2285</v>
      </c>
      <c r="B1989">
        <v>3488.2249999999999</v>
      </c>
    </row>
    <row r="1990" spans="1:2" x14ac:dyDescent="0.25">
      <c r="A1990" t="s">
        <v>2286</v>
      </c>
      <c r="B1990">
        <v>3157.7466666999999</v>
      </c>
    </row>
    <row r="1991" spans="1:2" x14ac:dyDescent="0.25">
      <c r="A1991" t="s">
        <v>2287</v>
      </c>
      <c r="B1991">
        <v>3622.9269230999998</v>
      </c>
    </row>
    <row r="1992" spans="1:2" x14ac:dyDescent="0.25">
      <c r="A1992" t="s">
        <v>2288</v>
      </c>
      <c r="B1992">
        <v>3324.4749999999999</v>
      </c>
    </row>
    <row r="1993" spans="1:2" x14ac:dyDescent="0.25">
      <c r="A1993" t="s">
        <v>2290</v>
      </c>
      <c r="B1993">
        <v>3784.8833332999998</v>
      </c>
    </row>
    <row r="1994" spans="1:2" x14ac:dyDescent="0.25">
      <c r="A1994" t="s">
        <v>2291</v>
      </c>
      <c r="B1994">
        <v>3832.2133333000002</v>
      </c>
    </row>
    <row r="1995" spans="1:2" x14ac:dyDescent="0.25">
      <c r="A1995" t="s">
        <v>2292</v>
      </c>
      <c r="B1995">
        <v>3487.9333333</v>
      </c>
    </row>
    <row r="1996" spans="1:2" x14ac:dyDescent="0.25">
      <c r="A1996" t="s">
        <v>2293</v>
      </c>
      <c r="B1996">
        <v>4116.5128205000001</v>
      </c>
    </row>
    <row r="1997" spans="1:2" x14ac:dyDescent="0.25">
      <c r="A1997" t="s">
        <v>2294</v>
      </c>
      <c r="B1997">
        <v>3526.4489361999999</v>
      </c>
    </row>
    <row r="1998" spans="1:2" x14ac:dyDescent="0.25">
      <c r="A1998" t="s">
        <v>2295</v>
      </c>
      <c r="B1998">
        <v>2375.5388889000001</v>
      </c>
    </row>
    <row r="1999" spans="1:2" x14ac:dyDescent="0.25">
      <c r="A1999" t="s">
        <v>2296</v>
      </c>
      <c r="B1999">
        <v>4431.6692308000002</v>
      </c>
    </row>
    <row r="2000" spans="1:2" x14ac:dyDescent="0.25">
      <c r="A2000" t="s">
        <v>2297</v>
      </c>
      <c r="B2000">
        <v>4244.3272727000003</v>
      </c>
    </row>
    <row r="2001" spans="1:2" x14ac:dyDescent="0.25">
      <c r="A2001" t="s">
        <v>2298</v>
      </c>
      <c r="B2001">
        <v>3593.4139534999999</v>
      </c>
    </row>
    <row r="2002" spans="1:2" x14ac:dyDescent="0.25">
      <c r="A2002" t="s">
        <v>2299</v>
      </c>
      <c r="B2002">
        <v>2971.88</v>
      </c>
    </row>
    <row r="2003" spans="1:2" x14ac:dyDescent="0.25">
      <c r="A2003" t="s">
        <v>2300</v>
      </c>
      <c r="B2003">
        <v>4360</v>
      </c>
    </row>
    <row r="2004" spans="1:2" x14ac:dyDescent="0.25">
      <c r="A2004" t="s">
        <v>2301</v>
      </c>
      <c r="B2004">
        <v>3046</v>
      </c>
    </row>
    <row r="2005" spans="1:2" x14ac:dyDescent="0.25">
      <c r="A2005" t="s">
        <v>2302</v>
      </c>
      <c r="B2005">
        <v>2833.4857142999999</v>
      </c>
    </row>
    <row r="2006" spans="1:2" x14ac:dyDescent="0.25">
      <c r="A2006" t="s">
        <v>2303</v>
      </c>
      <c r="B2006">
        <v>1496.93</v>
      </c>
    </row>
    <row r="2007" spans="1:2" x14ac:dyDescent="0.25">
      <c r="A2007" t="s">
        <v>2304</v>
      </c>
      <c r="B2007">
        <v>2525.5166666999999</v>
      </c>
    </row>
    <row r="2008" spans="1:2" x14ac:dyDescent="0.25">
      <c r="A2008" t="s">
        <v>2305</v>
      </c>
      <c r="B2008">
        <v>3042.6818182000002</v>
      </c>
    </row>
    <row r="2009" spans="1:2" x14ac:dyDescent="0.25">
      <c r="A2009" t="s">
        <v>2306</v>
      </c>
      <c r="B2009">
        <v>2006.2658537</v>
      </c>
    </row>
    <row r="2010" spans="1:2" x14ac:dyDescent="0.25">
      <c r="A2010" t="s">
        <v>2307</v>
      </c>
      <c r="B2010">
        <v>1528.42</v>
      </c>
    </row>
    <row r="2011" spans="1:2" x14ac:dyDescent="0.25">
      <c r="A2011" t="s">
        <v>2308</v>
      </c>
      <c r="B2011">
        <v>2531.8846153999998</v>
      </c>
    </row>
    <row r="2012" spans="1:2" x14ac:dyDescent="0.25">
      <c r="A2012" t="s">
        <v>2309</v>
      </c>
      <c r="B2012">
        <v>3391.5</v>
      </c>
    </row>
    <row r="2013" spans="1:2" x14ac:dyDescent="0.25">
      <c r="A2013" t="s">
        <v>2310</v>
      </c>
      <c r="B2013">
        <v>2181.0135135</v>
      </c>
    </row>
    <row r="2014" spans="1:2" x14ac:dyDescent="0.25">
      <c r="A2014" t="s">
        <v>2311</v>
      </c>
      <c r="B2014">
        <v>3420.8176471000002</v>
      </c>
    </row>
    <row r="2015" spans="1:2" x14ac:dyDescent="0.25">
      <c r="A2015" t="s">
        <v>2312</v>
      </c>
      <c r="B2015">
        <v>2334.8789474</v>
      </c>
    </row>
    <row r="2016" spans="1:2" x14ac:dyDescent="0.25">
      <c r="A2016" t="s">
        <v>2313</v>
      </c>
      <c r="B2016">
        <v>3309.1611111000002</v>
      </c>
    </row>
    <row r="2017" spans="1:2" x14ac:dyDescent="0.25">
      <c r="A2017" t="s">
        <v>2314</v>
      </c>
      <c r="B2017">
        <v>2796.8081966999998</v>
      </c>
    </row>
    <row r="2018" spans="1:2" x14ac:dyDescent="0.25">
      <c r="A2018" t="s">
        <v>2315</v>
      </c>
      <c r="B2018">
        <v>3457.8562499999998</v>
      </c>
    </row>
    <row r="2019" spans="1:2" x14ac:dyDescent="0.25">
      <c r="A2019" t="s">
        <v>2316</v>
      </c>
      <c r="B2019">
        <v>2752.3568181999999</v>
      </c>
    </row>
    <row r="2020" spans="1:2" x14ac:dyDescent="0.25">
      <c r="A2020" t="s">
        <v>2317</v>
      </c>
      <c r="B2020">
        <v>2856.2484847999999</v>
      </c>
    </row>
    <row r="2021" spans="1:2" x14ac:dyDescent="0.25">
      <c r="A2021" t="s">
        <v>2318</v>
      </c>
      <c r="B2021">
        <v>3163.7080645000001</v>
      </c>
    </row>
    <row r="2022" spans="1:2" x14ac:dyDescent="0.25">
      <c r="A2022" t="s">
        <v>2319</v>
      </c>
      <c r="B2022">
        <v>2434.6714286000001</v>
      </c>
    </row>
    <row r="2023" spans="1:2" x14ac:dyDescent="0.25">
      <c r="A2023" t="s">
        <v>2320</v>
      </c>
      <c r="B2023">
        <v>2202.5448276000002</v>
      </c>
    </row>
    <row r="2024" spans="1:2" x14ac:dyDescent="0.25">
      <c r="A2024" t="s">
        <v>2321</v>
      </c>
      <c r="B2024">
        <v>2696.0787879</v>
      </c>
    </row>
    <row r="2025" spans="1:2" x14ac:dyDescent="0.25">
      <c r="A2025" t="s">
        <v>2322</v>
      </c>
      <c r="B2025">
        <v>3332.8315788999998</v>
      </c>
    </row>
    <row r="2026" spans="1:2" x14ac:dyDescent="0.25">
      <c r="A2026" t="s">
        <v>2323</v>
      </c>
      <c r="B2026">
        <v>2629.5842105000002</v>
      </c>
    </row>
    <row r="2027" spans="1:2" x14ac:dyDescent="0.25">
      <c r="A2027" t="s">
        <v>2324</v>
      </c>
      <c r="B2027">
        <v>3104.7249999999999</v>
      </c>
    </row>
    <row r="2028" spans="1:2" x14ac:dyDescent="0.25">
      <c r="A2028" t="s">
        <v>2325</v>
      </c>
      <c r="B2028">
        <v>2486.0129032</v>
      </c>
    </row>
    <row r="2029" spans="1:2" x14ac:dyDescent="0.25">
      <c r="A2029" t="s">
        <v>2326</v>
      </c>
      <c r="B2029">
        <v>2041.5666667</v>
      </c>
    </row>
    <row r="2030" spans="1:2" x14ac:dyDescent="0.25">
      <c r="A2030" t="s">
        <v>2327</v>
      </c>
      <c r="B2030">
        <v>7531.46</v>
      </c>
    </row>
    <row r="2031" spans="1:2" x14ac:dyDescent="0.25">
      <c r="A2031" t="s">
        <v>2328</v>
      </c>
      <c r="B2031">
        <v>1780.8363635999999</v>
      </c>
    </row>
    <row r="2032" spans="1:2" x14ac:dyDescent="0.25">
      <c r="A2032" t="s">
        <v>2329</v>
      </c>
      <c r="B2032">
        <v>4645.7250000000004</v>
      </c>
    </row>
    <row r="2033" spans="1:2" x14ac:dyDescent="0.25">
      <c r="A2033" t="s">
        <v>2330</v>
      </c>
      <c r="B2033">
        <v>3721.8233332999998</v>
      </c>
    </row>
    <row r="2034" spans="1:2" x14ac:dyDescent="0.25">
      <c r="A2034" t="s">
        <v>2331</v>
      </c>
      <c r="B2034">
        <v>6038.8652173999999</v>
      </c>
    </row>
    <row r="2035" spans="1:2" x14ac:dyDescent="0.25">
      <c r="A2035" t="s">
        <v>2332</v>
      </c>
      <c r="B2035">
        <v>3725.2142856999999</v>
      </c>
    </row>
    <row r="2036" spans="1:2" x14ac:dyDescent="0.25">
      <c r="A2036" t="s">
        <v>2333</v>
      </c>
      <c r="B2036">
        <v>8139.8321428999998</v>
      </c>
    </row>
    <row r="2037" spans="1:2" x14ac:dyDescent="0.25">
      <c r="A2037" t="s">
        <v>2334</v>
      </c>
      <c r="B2037">
        <v>2445.92</v>
      </c>
    </row>
    <row r="2038" spans="1:2" x14ac:dyDescent="0.25">
      <c r="A2038" t="s">
        <v>2335</v>
      </c>
      <c r="B2038">
        <v>5787.49</v>
      </c>
    </row>
    <row r="2039" spans="1:2" x14ac:dyDescent="0.25">
      <c r="A2039" t="s">
        <v>2336</v>
      </c>
      <c r="B2039">
        <v>7835.1357142999996</v>
      </c>
    </row>
    <row r="2040" spans="1:2" x14ac:dyDescent="0.25">
      <c r="A2040" t="s">
        <v>10061</v>
      </c>
      <c r="B2040">
        <v>2044.8333333</v>
      </c>
    </row>
    <row r="2041" spans="1:2" x14ac:dyDescent="0.25">
      <c r="A2041" t="s">
        <v>2337</v>
      </c>
      <c r="B2041">
        <v>7272.0129032000004</v>
      </c>
    </row>
    <row r="2042" spans="1:2" x14ac:dyDescent="0.25">
      <c r="A2042" t="s">
        <v>2338</v>
      </c>
      <c r="B2042">
        <v>3159.0722221999999</v>
      </c>
    </row>
    <row r="2043" spans="1:2" x14ac:dyDescent="0.25">
      <c r="A2043" t="s">
        <v>2339</v>
      </c>
      <c r="B2043">
        <v>2758.9628570999998</v>
      </c>
    </row>
    <row r="2044" spans="1:2" x14ac:dyDescent="0.25">
      <c r="A2044" t="s">
        <v>2340</v>
      </c>
      <c r="B2044">
        <v>3184.55</v>
      </c>
    </row>
    <row r="2045" spans="1:2" x14ac:dyDescent="0.25">
      <c r="A2045" t="s">
        <v>2341</v>
      </c>
      <c r="B2045">
        <v>2833.1960783999998</v>
      </c>
    </row>
    <row r="2046" spans="1:2" x14ac:dyDescent="0.25">
      <c r="A2046" t="s">
        <v>2342</v>
      </c>
      <c r="B2046">
        <v>3516.9589744</v>
      </c>
    </row>
    <row r="2047" spans="1:2" x14ac:dyDescent="0.25">
      <c r="A2047" t="s">
        <v>2343</v>
      </c>
      <c r="B2047">
        <v>6712.0272727000001</v>
      </c>
    </row>
    <row r="2048" spans="1:2" x14ac:dyDescent="0.25">
      <c r="A2048" t="s">
        <v>2344</v>
      </c>
      <c r="B2048">
        <v>3256.8343749999999</v>
      </c>
    </row>
    <row r="2049" spans="1:2" x14ac:dyDescent="0.25">
      <c r="A2049" t="s">
        <v>2345</v>
      </c>
      <c r="B2049">
        <v>3129.7657143000001</v>
      </c>
    </row>
    <row r="2050" spans="1:2" x14ac:dyDescent="0.25">
      <c r="A2050" t="s">
        <v>2346</v>
      </c>
      <c r="B2050">
        <v>2152.3846153999998</v>
      </c>
    </row>
    <row r="2051" spans="1:2" x14ac:dyDescent="0.25">
      <c r="A2051" t="s">
        <v>2347</v>
      </c>
      <c r="B2051">
        <v>3665.7677419000001</v>
      </c>
    </row>
    <row r="2052" spans="1:2" x14ac:dyDescent="0.25">
      <c r="A2052" t="s">
        <v>2348</v>
      </c>
      <c r="B2052">
        <v>2764</v>
      </c>
    </row>
    <row r="2053" spans="1:2" x14ac:dyDescent="0.25">
      <c r="A2053" t="s">
        <v>2349</v>
      </c>
      <c r="B2053">
        <v>4465.1657143000002</v>
      </c>
    </row>
    <row r="2054" spans="1:2" x14ac:dyDescent="0.25">
      <c r="A2054" t="s">
        <v>2350</v>
      </c>
      <c r="B2054">
        <v>2208.4176471000001</v>
      </c>
    </row>
    <row r="2055" spans="1:2" x14ac:dyDescent="0.25">
      <c r="A2055" t="s">
        <v>2351</v>
      </c>
      <c r="B2055">
        <v>5390.8484847999998</v>
      </c>
    </row>
    <row r="2056" spans="1:2" x14ac:dyDescent="0.25">
      <c r="A2056" t="s">
        <v>2352</v>
      </c>
      <c r="B2056">
        <v>4967.1370968000001</v>
      </c>
    </row>
    <row r="2057" spans="1:2" x14ac:dyDescent="0.25">
      <c r="A2057" t="s">
        <v>2353</v>
      </c>
      <c r="B2057">
        <v>4721.8688312000004</v>
      </c>
    </row>
    <row r="2058" spans="1:2" x14ac:dyDescent="0.25">
      <c r="A2058" t="s">
        <v>2354</v>
      </c>
      <c r="B2058">
        <v>4971.8333333</v>
      </c>
    </row>
    <row r="2059" spans="1:2" x14ac:dyDescent="0.25">
      <c r="A2059" t="s">
        <v>2355</v>
      </c>
      <c r="B2059">
        <v>5215.45</v>
      </c>
    </row>
    <row r="2060" spans="1:2" x14ac:dyDescent="0.25">
      <c r="A2060" t="s">
        <v>2357</v>
      </c>
      <c r="B2060">
        <v>7801.53125</v>
      </c>
    </row>
    <row r="2061" spans="1:2" x14ac:dyDescent="0.25">
      <c r="A2061" t="s">
        <v>2358</v>
      </c>
      <c r="B2061">
        <v>5623.8916667000003</v>
      </c>
    </row>
    <row r="2062" spans="1:2" x14ac:dyDescent="0.25">
      <c r="A2062" t="s">
        <v>2359</v>
      </c>
      <c r="B2062">
        <v>4405.7272727</v>
      </c>
    </row>
    <row r="2063" spans="1:2" x14ac:dyDescent="0.25">
      <c r="A2063" t="s">
        <v>10062</v>
      </c>
      <c r="B2063">
        <v>12752.433333000001</v>
      </c>
    </row>
    <row r="2064" spans="1:2" x14ac:dyDescent="0.25">
      <c r="A2064" t="s">
        <v>2360</v>
      </c>
      <c r="B2064">
        <v>9706.5</v>
      </c>
    </row>
    <row r="2065" spans="1:2" x14ac:dyDescent="0.25">
      <c r="A2065" t="s">
        <v>2361</v>
      </c>
      <c r="B2065">
        <v>4973.0136364</v>
      </c>
    </row>
    <row r="2066" spans="1:2" x14ac:dyDescent="0.25">
      <c r="A2066" t="s">
        <v>2362</v>
      </c>
      <c r="B2066">
        <v>2538.3428570999999</v>
      </c>
    </row>
    <row r="2067" spans="1:2" x14ac:dyDescent="0.25">
      <c r="A2067" t="s">
        <v>2363</v>
      </c>
      <c r="B2067">
        <v>7627.1763158000003</v>
      </c>
    </row>
    <row r="2068" spans="1:2" x14ac:dyDescent="0.25">
      <c r="A2068" t="s">
        <v>10063</v>
      </c>
      <c r="B2068">
        <v>2871.8857143</v>
      </c>
    </row>
    <row r="2069" spans="1:2" x14ac:dyDescent="0.25">
      <c r="A2069" t="s">
        <v>2365</v>
      </c>
      <c r="B2069">
        <v>1379.9</v>
      </c>
    </row>
    <row r="2070" spans="1:2" x14ac:dyDescent="0.25">
      <c r="A2070" t="s">
        <v>2366</v>
      </c>
      <c r="B2070">
        <v>5747.65</v>
      </c>
    </row>
    <row r="2071" spans="1:2" x14ac:dyDescent="0.25">
      <c r="A2071" t="s">
        <v>2367</v>
      </c>
      <c r="B2071">
        <v>5982.5083333000002</v>
      </c>
    </row>
    <row r="2072" spans="1:2" x14ac:dyDescent="0.25">
      <c r="A2072" t="s">
        <v>2368</v>
      </c>
      <c r="B2072">
        <v>4770.4916666999998</v>
      </c>
    </row>
    <row r="2073" spans="1:2" x14ac:dyDescent="0.25">
      <c r="A2073" t="s">
        <v>2369</v>
      </c>
      <c r="B2073">
        <v>3923.3</v>
      </c>
    </row>
    <row r="2074" spans="1:2" x14ac:dyDescent="0.25">
      <c r="A2074" t="s">
        <v>2370</v>
      </c>
      <c r="B2074">
        <v>7815.64</v>
      </c>
    </row>
    <row r="2075" spans="1:2" x14ac:dyDescent="0.25">
      <c r="A2075" t="s">
        <v>2371</v>
      </c>
      <c r="B2075">
        <v>3041.7036364000001</v>
      </c>
    </row>
    <row r="2076" spans="1:2" x14ac:dyDescent="0.25">
      <c r="A2076" t="s">
        <v>2372</v>
      </c>
      <c r="B2076">
        <v>2620.0044776</v>
      </c>
    </row>
    <row r="2077" spans="1:2" x14ac:dyDescent="0.25">
      <c r="A2077" t="s">
        <v>2373</v>
      </c>
      <c r="B2077">
        <v>3165.4133333</v>
      </c>
    </row>
    <row r="2078" spans="1:2" x14ac:dyDescent="0.25">
      <c r="A2078" t="s">
        <v>2374</v>
      </c>
      <c r="B2078">
        <v>6438.0166667000003</v>
      </c>
    </row>
    <row r="2079" spans="1:2" x14ac:dyDescent="0.25">
      <c r="A2079" t="s">
        <v>2375</v>
      </c>
      <c r="B2079">
        <v>3309.2545454999999</v>
      </c>
    </row>
    <row r="2080" spans="1:2" x14ac:dyDescent="0.25">
      <c r="A2080" t="s">
        <v>10064</v>
      </c>
      <c r="B2080">
        <v>8169.0879999999997</v>
      </c>
    </row>
    <row r="2081" spans="1:2" x14ac:dyDescent="0.25">
      <c r="A2081" t="s">
        <v>2376</v>
      </c>
      <c r="B2081">
        <v>2868.4153845999999</v>
      </c>
    </row>
    <row r="2082" spans="1:2" x14ac:dyDescent="0.25">
      <c r="A2082" t="s">
        <v>2377</v>
      </c>
      <c r="B2082">
        <v>7814.1657143000002</v>
      </c>
    </row>
    <row r="2083" spans="1:2" x14ac:dyDescent="0.25">
      <c r="A2083" t="s">
        <v>2378</v>
      </c>
      <c r="B2083">
        <v>6047.8</v>
      </c>
    </row>
    <row r="2084" spans="1:2" x14ac:dyDescent="0.25">
      <c r="A2084" t="s">
        <v>2379</v>
      </c>
      <c r="B2084">
        <v>2900.4781818000001</v>
      </c>
    </row>
    <row r="2085" spans="1:2" x14ac:dyDescent="0.25">
      <c r="A2085" t="s">
        <v>2380</v>
      </c>
      <c r="B2085">
        <v>3829.8173913000001</v>
      </c>
    </row>
    <row r="2086" spans="1:2" x14ac:dyDescent="0.25">
      <c r="A2086" t="s">
        <v>2381</v>
      </c>
      <c r="B2086">
        <v>3088.0058823999998</v>
      </c>
    </row>
    <row r="2087" spans="1:2" x14ac:dyDescent="0.25">
      <c r="A2087" t="s">
        <v>2382</v>
      </c>
      <c r="B2087">
        <v>4720.4474576000002</v>
      </c>
    </row>
    <row r="2088" spans="1:2" x14ac:dyDescent="0.25">
      <c r="A2088" t="s">
        <v>2383</v>
      </c>
      <c r="B2088">
        <v>4414.45</v>
      </c>
    </row>
    <row r="2089" spans="1:2" x14ac:dyDescent="0.25">
      <c r="A2089" t="s">
        <v>2384</v>
      </c>
      <c r="B2089">
        <v>3569.8021276999998</v>
      </c>
    </row>
    <row r="2090" spans="1:2" x14ac:dyDescent="0.25">
      <c r="A2090" t="s">
        <v>2385</v>
      </c>
      <c r="B2090">
        <v>3655.5058823999998</v>
      </c>
    </row>
    <row r="2091" spans="1:2" x14ac:dyDescent="0.25">
      <c r="A2091" t="s">
        <v>2386</v>
      </c>
      <c r="B2091">
        <v>4605.1777777999996</v>
      </c>
    </row>
    <row r="2092" spans="1:2" x14ac:dyDescent="0.25">
      <c r="A2092" t="s">
        <v>2387</v>
      </c>
      <c r="B2092">
        <v>2763.8</v>
      </c>
    </row>
    <row r="2093" spans="1:2" x14ac:dyDescent="0.25">
      <c r="A2093" t="s">
        <v>2388</v>
      </c>
      <c r="B2093">
        <v>3647.8777777999999</v>
      </c>
    </row>
    <row r="2094" spans="1:2" x14ac:dyDescent="0.25">
      <c r="A2094" t="s">
        <v>2389</v>
      </c>
      <c r="B2094">
        <v>4914.7405405</v>
      </c>
    </row>
    <row r="2095" spans="1:2" x14ac:dyDescent="0.25">
      <c r="A2095" t="s">
        <v>2390</v>
      </c>
      <c r="B2095">
        <v>2237.0562500000001</v>
      </c>
    </row>
    <row r="2096" spans="1:2" x14ac:dyDescent="0.25">
      <c r="A2096" t="s">
        <v>2391</v>
      </c>
      <c r="B2096">
        <v>6430.4312499999996</v>
      </c>
    </row>
    <row r="2097" spans="1:2" x14ac:dyDescent="0.25">
      <c r="A2097" t="s">
        <v>2392</v>
      </c>
      <c r="B2097">
        <v>5002.8060605999999</v>
      </c>
    </row>
    <row r="2098" spans="1:2" x14ac:dyDescent="0.25">
      <c r="A2098" t="s">
        <v>2393</v>
      </c>
      <c r="B2098">
        <v>3209.1750000000002</v>
      </c>
    </row>
    <row r="2099" spans="1:2" x14ac:dyDescent="0.25">
      <c r="A2099" t="s">
        <v>2394</v>
      </c>
      <c r="B2099">
        <v>2971.7849999999999</v>
      </c>
    </row>
    <row r="2100" spans="1:2" x14ac:dyDescent="0.25">
      <c r="A2100" t="s">
        <v>2395</v>
      </c>
      <c r="B2100">
        <v>7011.1333333000002</v>
      </c>
    </row>
    <row r="2101" spans="1:2" x14ac:dyDescent="0.25">
      <c r="A2101" t="s">
        <v>2396</v>
      </c>
      <c r="B2101">
        <v>3769.1538461999999</v>
      </c>
    </row>
    <row r="2102" spans="1:2" x14ac:dyDescent="0.25">
      <c r="A2102" t="s">
        <v>2397</v>
      </c>
      <c r="B2102">
        <v>3478.1785713999998</v>
      </c>
    </row>
    <row r="2103" spans="1:2" x14ac:dyDescent="0.25">
      <c r="A2103" t="s">
        <v>2398</v>
      </c>
      <c r="B2103">
        <v>4056.1312499999999</v>
      </c>
    </row>
    <row r="2104" spans="1:2" x14ac:dyDescent="0.25">
      <c r="A2104" t="s">
        <v>2399</v>
      </c>
      <c r="B2104">
        <v>4004.335</v>
      </c>
    </row>
    <row r="2105" spans="1:2" x14ac:dyDescent="0.25">
      <c r="A2105" t="s">
        <v>2400</v>
      </c>
      <c r="B2105">
        <v>3908.4124999999999</v>
      </c>
    </row>
    <row r="2106" spans="1:2" x14ac:dyDescent="0.25">
      <c r="A2106" t="s">
        <v>2401</v>
      </c>
      <c r="B2106">
        <v>8582.7124999999996</v>
      </c>
    </row>
    <row r="2107" spans="1:2" x14ac:dyDescent="0.25">
      <c r="A2107" t="s">
        <v>2402</v>
      </c>
      <c r="B2107">
        <v>8396.8142857000003</v>
      </c>
    </row>
    <row r="2108" spans="1:2" x14ac:dyDescent="0.25">
      <c r="A2108" t="s">
        <v>2403</v>
      </c>
      <c r="B2108">
        <v>5122.3090909000002</v>
      </c>
    </row>
    <row r="2109" spans="1:2" x14ac:dyDescent="0.25">
      <c r="A2109" t="s">
        <v>2404</v>
      </c>
      <c r="B2109">
        <v>8800.32</v>
      </c>
    </row>
    <row r="2110" spans="1:2" x14ac:dyDescent="0.25">
      <c r="A2110" t="s">
        <v>2405</v>
      </c>
      <c r="B2110">
        <v>8828.1200000000008</v>
      </c>
    </row>
    <row r="2111" spans="1:2" x14ac:dyDescent="0.25">
      <c r="A2111" t="s">
        <v>10065</v>
      </c>
      <c r="B2111">
        <v>5088.0124999999998</v>
      </c>
    </row>
    <row r="2112" spans="1:2" x14ac:dyDescent="0.25">
      <c r="A2112" t="s">
        <v>10066</v>
      </c>
      <c r="B2112">
        <v>5423.8857142999996</v>
      </c>
    </row>
    <row r="2113" spans="1:2" x14ac:dyDescent="0.25">
      <c r="A2113" t="s">
        <v>2406</v>
      </c>
      <c r="B2113">
        <v>2256.4866667000001</v>
      </c>
    </row>
    <row r="2114" spans="1:2" x14ac:dyDescent="0.25">
      <c r="A2114" t="s">
        <v>2407</v>
      </c>
      <c r="B2114">
        <v>2483.92</v>
      </c>
    </row>
    <row r="2115" spans="1:2" x14ac:dyDescent="0.25">
      <c r="A2115" t="s">
        <v>2408</v>
      </c>
      <c r="B2115">
        <v>8179.9666667000001</v>
      </c>
    </row>
    <row r="2116" spans="1:2" x14ac:dyDescent="0.25">
      <c r="A2116" t="s">
        <v>2409</v>
      </c>
      <c r="B2116">
        <v>2002.7407407000001</v>
      </c>
    </row>
    <row r="2117" spans="1:2" x14ac:dyDescent="0.25">
      <c r="A2117" t="s">
        <v>2410</v>
      </c>
      <c r="B2117">
        <v>1610.6333333</v>
      </c>
    </row>
    <row r="2118" spans="1:2" x14ac:dyDescent="0.25">
      <c r="A2118" t="s">
        <v>2411</v>
      </c>
      <c r="B2118">
        <v>2750.1750000000002</v>
      </c>
    </row>
    <row r="2119" spans="1:2" x14ac:dyDescent="0.25">
      <c r="A2119" t="s">
        <v>2412</v>
      </c>
      <c r="B2119">
        <v>1155.5999999999999</v>
      </c>
    </row>
    <row r="2120" spans="1:2" x14ac:dyDescent="0.25">
      <c r="A2120" t="s">
        <v>2413</v>
      </c>
      <c r="B2120">
        <v>2428.9409091000002</v>
      </c>
    </row>
    <row r="2121" spans="1:2" x14ac:dyDescent="0.25">
      <c r="A2121" t="s">
        <v>10067</v>
      </c>
      <c r="B2121">
        <v>4990.8756757000001</v>
      </c>
    </row>
    <row r="2122" spans="1:2" x14ac:dyDescent="0.25">
      <c r="A2122" t="s">
        <v>2414</v>
      </c>
      <c r="B2122">
        <v>4022.7833332999999</v>
      </c>
    </row>
    <row r="2123" spans="1:2" x14ac:dyDescent="0.25">
      <c r="A2123" t="s">
        <v>2415</v>
      </c>
      <c r="B2123">
        <v>2921.5688888999998</v>
      </c>
    </row>
    <row r="2124" spans="1:2" x14ac:dyDescent="0.25">
      <c r="A2124" t="s">
        <v>2416</v>
      </c>
      <c r="B2124">
        <v>5793.97</v>
      </c>
    </row>
    <row r="2125" spans="1:2" x14ac:dyDescent="0.25">
      <c r="A2125" t="s">
        <v>2417</v>
      </c>
      <c r="B2125">
        <v>1850.3126582</v>
      </c>
    </row>
    <row r="2126" spans="1:2" x14ac:dyDescent="0.25">
      <c r="A2126" t="s">
        <v>2418</v>
      </c>
      <c r="B2126">
        <v>6426.9736842000002</v>
      </c>
    </row>
    <row r="2127" spans="1:2" x14ac:dyDescent="0.25">
      <c r="A2127" t="s">
        <v>2419</v>
      </c>
      <c r="B2127">
        <v>3214.4802632000001</v>
      </c>
    </row>
    <row r="2128" spans="1:2" x14ac:dyDescent="0.25">
      <c r="A2128" t="s">
        <v>2420</v>
      </c>
      <c r="B2128">
        <v>6715.2583333000002</v>
      </c>
    </row>
    <row r="2129" spans="1:2" x14ac:dyDescent="0.25">
      <c r="A2129" t="s">
        <v>2421</v>
      </c>
      <c r="B2129">
        <v>7726.45</v>
      </c>
    </row>
    <row r="2130" spans="1:2" x14ac:dyDescent="0.25">
      <c r="A2130" t="s">
        <v>2422</v>
      </c>
      <c r="B2130">
        <v>2931.3687500000001</v>
      </c>
    </row>
    <row r="2131" spans="1:2" x14ac:dyDescent="0.25">
      <c r="A2131" t="s">
        <v>2423</v>
      </c>
      <c r="B2131">
        <v>3402.6373134</v>
      </c>
    </row>
    <row r="2132" spans="1:2" x14ac:dyDescent="0.25">
      <c r="A2132" t="s">
        <v>2424</v>
      </c>
      <c r="B2132">
        <v>3173.8</v>
      </c>
    </row>
    <row r="2133" spans="1:2" x14ac:dyDescent="0.25">
      <c r="A2133" t="s">
        <v>2425</v>
      </c>
      <c r="B2133">
        <v>3655.1022727</v>
      </c>
    </row>
    <row r="2134" spans="1:2" x14ac:dyDescent="0.25">
      <c r="A2134" t="s">
        <v>2426</v>
      </c>
      <c r="B2134">
        <v>3459.9450000000002</v>
      </c>
    </row>
    <row r="2135" spans="1:2" x14ac:dyDescent="0.25">
      <c r="A2135" t="s">
        <v>2427</v>
      </c>
      <c r="B2135">
        <v>6184.0514285999998</v>
      </c>
    </row>
    <row r="2136" spans="1:2" x14ac:dyDescent="0.25">
      <c r="A2136" t="s">
        <v>2429</v>
      </c>
      <c r="B2136">
        <v>5686.1750000000002</v>
      </c>
    </row>
    <row r="2137" spans="1:2" x14ac:dyDescent="0.25">
      <c r="A2137" t="s">
        <v>2430</v>
      </c>
      <c r="B2137">
        <v>2160.4</v>
      </c>
    </row>
    <row r="2138" spans="1:2" x14ac:dyDescent="0.25">
      <c r="A2138" t="s">
        <v>2431</v>
      </c>
      <c r="B2138">
        <v>2793.1071428999999</v>
      </c>
    </row>
    <row r="2139" spans="1:2" x14ac:dyDescent="0.25">
      <c r="A2139" t="s">
        <v>2432</v>
      </c>
      <c r="B2139">
        <v>2270.7461537999998</v>
      </c>
    </row>
    <row r="2140" spans="1:2" x14ac:dyDescent="0.25">
      <c r="A2140" t="s">
        <v>2433</v>
      </c>
      <c r="B2140">
        <v>3868.4781250000001</v>
      </c>
    </row>
    <row r="2141" spans="1:2" x14ac:dyDescent="0.25">
      <c r="A2141" t="s">
        <v>2434</v>
      </c>
      <c r="B2141">
        <v>2174.4026315999999</v>
      </c>
    </row>
    <row r="2142" spans="1:2" x14ac:dyDescent="0.25">
      <c r="A2142" t="s">
        <v>2435</v>
      </c>
      <c r="B2142">
        <v>2513.77</v>
      </c>
    </row>
    <row r="2143" spans="1:2" x14ac:dyDescent="0.25">
      <c r="A2143" t="s">
        <v>2436</v>
      </c>
      <c r="B2143">
        <v>2282.9533332999999</v>
      </c>
    </row>
    <row r="2144" spans="1:2" x14ac:dyDescent="0.25">
      <c r="A2144" t="s">
        <v>2437</v>
      </c>
      <c r="B2144">
        <v>2472.4</v>
      </c>
    </row>
    <row r="2145" spans="1:2" x14ac:dyDescent="0.25">
      <c r="A2145" t="s">
        <v>2438</v>
      </c>
      <c r="B2145">
        <v>3226.4571428999998</v>
      </c>
    </row>
    <row r="2146" spans="1:2" x14ac:dyDescent="0.25">
      <c r="A2146" t="s">
        <v>2439</v>
      </c>
      <c r="B2146">
        <v>2451.7052632</v>
      </c>
    </row>
    <row r="2147" spans="1:2" x14ac:dyDescent="0.25">
      <c r="A2147" t="s">
        <v>2440</v>
      </c>
      <c r="B2147">
        <v>3920.2909091000001</v>
      </c>
    </row>
    <row r="2148" spans="1:2" x14ac:dyDescent="0.25">
      <c r="A2148" t="s">
        <v>2441</v>
      </c>
      <c r="B2148">
        <v>5638.4</v>
      </c>
    </row>
    <row r="2149" spans="1:2" x14ac:dyDescent="0.25">
      <c r="A2149" t="s">
        <v>2442</v>
      </c>
      <c r="B2149">
        <v>4849.3421053000002</v>
      </c>
    </row>
    <row r="2150" spans="1:2" x14ac:dyDescent="0.25">
      <c r="A2150" t="s">
        <v>2443</v>
      </c>
      <c r="B2150">
        <v>4991.7</v>
      </c>
    </row>
    <row r="2151" spans="1:2" x14ac:dyDescent="0.25">
      <c r="A2151" t="s">
        <v>2444</v>
      </c>
      <c r="B2151">
        <v>2250.3909091</v>
      </c>
    </row>
    <row r="2152" spans="1:2" x14ac:dyDescent="0.25">
      <c r="A2152" t="s">
        <v>2445</v>
      </c>
      <c r="B2152">
        <v>4710.5333332999999</v>
      </c>
    </row>
    <row r="2153" spans="1:2" x14ac:dyDescent="0.25">
      <c r="A2153" t="s">
        <v>2446</v>
      </c>
      <c r="B2153">
        <v>5221.5739130000002</v>
      </c>
    </row>
    <row r="2154" spans="1:2" x14ac:dyDescent="0.25">
      <c r="A2154" t="s">
        <v>2447</v>
      </c>
      <c r="B2154">
        <v>3135.7304347999998</v>
      </c>
    </row>
    <row r="2155" spans="1:2" x14ac:dyDescent="0.25">
      <c r="A2155" t="s">
        <v>2448</v>
      </c>
      <c r="B2155">
        <v>5646.0347825999997</v>
      </c>
    </row>
    <row r="2156" spans="1:2" x14ac:dyDescent="0.25">
      <c r="A2156" t="s">
        <v>2449</v>
      </c>
      <c r="B2156">
        <v>6469.0588234999996</v>
      </c>
    </row>
    <row r="2157" spans="1:2" x14ac:dyDescent="0.25">
      <c r="A2157" t="s">
        <v>2450</v>
      </c>
      <c r="B2157">
        <v>4333.7657895000002</v>
      </c>
    </row>
    <row r="2158" spans="1:2" x14ac:dyDescent="0.25">
      <c r="A2158" t="s">
        <v>2451</v>
      </c>
      <c r="B2158">
        <v>8878.9632653000008</v>
      </c>
    </row>
    <row r="2159" spans="1:2" x14ac:dyDescent="0.25">
      <c r="A2159" t="s">
        <v>2452</v>
      </c>
      <c r="B2159">
        <v>5104.5249999999996</v>
      </c>
    </row>
    <row r="2160" spans="1:2" x14ac:dyDescent="0.25">
      <c r="A2160" t="s">
        <v>2453</v>
      </c>
      <c r="B2160">
        <v>2627.8249999999998</v>
      </c>
    </row>
    <row r="2161" spans="1:2" x14ac:dyDescent="0.25">
      <c r="A2161" t="s">
        <v>2454</v>
      </c>
      <c r="B2161">
        <v>4919.0159999999996</v>
      </c>
    </row>
    <row r="2162" spans="1:2" x14ac:dyDescent="0.25">
      <c r="A2162" t="s">
        <v>2455</v>
      </c>
      <c r="B2162">
        <v>3214.1157895000001</v>
      </c>
    </row>
    <row r="2163" spans="1:2" x14ac:dyDescent="0.25">
      <c r="A2163" t="s">
        <v>2456</v>
      </c>
      <c r="B2163">
        <v>3394.375</v>
      </c>
    </row>
    <row r="2164" spans="1:2" x14ac:dyDescent="0.25">
      <c r="A2164" t="s">
        <v>10068</v>
      </c>
      <c r="B2164">
        <v>1588.8021277</v>
      </c>
    </row>
    <row r="2165" spans="1:2" x14ac:dyDescent="0.25">
      <c r="A2165" t="s">
        <v>2457</v>
      </c>
      <c r="B2165">
        <v>2520.6350000000002</v>
      </c>
    </row>
    <row r="2166" spans="1:2" x14ac:dyDescent="0.25">
      <c r="A2166" t="s">
        <v>2459</v>
      </c>
      <c r="B2166">
        <v>3412.7444443999998</v>
      </c>
    </row>
    <row r="2167" spans="1:2" x14ac:dyDescent="0.25">
      <c r="A2167" t="s">
        <v>2460</v>
      </c>
      <c r="B2167">
        <v>2520.1416666999999</v>
      </c>
    </row>
    <row r="2168" spans="1:2" x14ac:dyDescent="0.25">
      <c r="A2168" t="s">
        <v>2461</v>
      </c>
      <c r="B2168">
        <v>3533.6285714000001</v>
      </c>
    </row>
    <row r="2169" spans="1:2" x14ac:dyDescent="0.25">
      <c r="A2169" t="s">
        <v>2462</v>
      </c>
      <c r="B2169">
        <v>2702.0516128999998</v>
      </c>
    </row>
    <row r="2170" spans="1:2" x14ac:dyDescent="0.25">
      <c r="A2170" t="s">
        <v>2463</v>
      </c>
      <c r="B2170">
        <v>1441.7666667000001</v>
      </c>
    </row>
    <row r="2171" spans="1:2" x14ac:dyDescent="0.25">
      <c r="A2171" t="s">
        <v>2464</v>
      </c>
      <c r="B2171">
        <v>2357.2473684000001</v>
      </c>
    </row>
    <row r="2172" spans="1:2" x14ac:dyDescent="0.25">
      <c r="A2172" t="s">
        <v>2465</v>
      </c>
      <c r="B2172">
        <v>2949.5428571000002</v>
      </c>
    </row>
    <row r="2173" spans="1:2" x14ac:dyDescent="0.25">
      <c r="A2173" t="s">
        <v>2466</v>
      </c>
      <c r="B2173">
        <v>3226.0076923000001</v>
      </c>
    </row>
    <row r="2174" spans="1:2" x14ac:dyDescent="0.25">
      <c r="A2174" t="s">
        <v>2467</v>
      </c>
      <c r="B2174">
        <v>2862.3583333000001</v>
      </c>
    </row>
    <row r="2175" spans="1:2" x14ac:dyDescent="0.25">
      <c r="A2175" t="s">
        <v>2468</v>
      </c>
      <c r="B2175">
        <v>3250.4888888999999</v>
      </c>
    </row>
    <row r="2176" spans="1:2" x14ac:dyDescent="0.25">
      <c r="A2176" t="s">
        <v>2469</v>
      </c>
      <c r="B2176">
        <v>3744.94</v>
      </c>
    </row>
    <row r="2177" spans="1:2" x14ac:dyDescent="0.25">
      <c r="A2177" t="s">
        <v>2470</v>
      </c>
      <c r="B2177">
        <v>5084.1647058999997</v>
      </c>
    </row>
    <row r="2178" spans="1:2" x14ac:dyDescent="0.25">
      <c r="A2178" t="s">
        <v>10069</v>
      </c>
      <c r="B2178">
        <v>2617.6222222000001</v>
      </c>
    </row>
    <row r="2179" spans="1:2" x14ac:dyDescent="0.25">
      <c r="A2179" t="s">
        <v>2471</v>
      </c>
      <c r="B2179">
        <v>2296.06</v>
      </c>
    </row>
    <row r="2180" spans="1:2" x14ac:dyDescent="0.25">
      <c r="A2180" t="s">
        <v>2472</v>
      </c>
      <c r="B2180">
        <v>2627.7131579000002</v>
      </c>
    </row>
    <row r="2181" spans="1:2" x14ac:dyDescent="0.25">
      <c r="A2181" t="s">
        <v>2473</v>
      </c>
      <c r="B2181">
        <v>2340.4157894999998</v>
      </c>
    </row>
    <row r="2182" spans="1:2" x14ac:dyDescent="0.25">
      <c r="A2182" t="s">
        <v>2474</v>
      </c>
      <c r="B2182">
        <v>1726.8666667</v>
      </c>
    </row>
    <row r="2183" spans="1:2" x14ac:dyDescent="0.25">
      <c r="A2183" t="s">
        <v>2475</v>
      </c>
      <c r="B2183">
        <v>5373.6666667</v>
      </c>
    </row>
    <row r="2184" spans="1:2" x14ac:dyDescent="0.25">
      <c r="A2184" t="s">
        <v>2476</v>
      </c>
      <c r="B2184">
        <v>4731.4071428999996</v>
      </c>
    </row>
    <row r="2185" spans="1:2" x14ac:dyDescent="0.25">
      <c r="A2185" t="s">
        <v>2477</v>
      </c>
      <c r="B2185">
        <v>5532.6777777999996</v>
      </c>
    </row>
    <row r="2186" spans="1:2" x14ac:dyDescent="0.25">
      <c r="A2186" t="s">
        <v>2478</v>
      </c>
      <c r="B2186">
        <v>2256.8000000000002</v>
      </c>
    </row>
    <row r="2187" spans="1:2" x14ac:dyDescent="0.25">
      <c r="A2187" t="s">
        <v>2479</v>
      </c>
      <c r="B2187">
        <v>2854.1295454999999</v>
      </c>
    </row>
    <row r="2188" spans="1:2" x14ac:dyDescent="0.25">
      <c r="A2188" t="s">
        <v>2480</v>
      </c>
      <c r="B2188">
        <v>2063.1483515999998</v>
      </c>
    </row>
    <row r="2189" spans="1:2" x14ac:dyDescent="0.25">
      <c r="A2189" t="s">
        <v>2481</v>
      </c>
      <c r="B2189">
        <v>2582.6214285999999</v>
      </c>
    </row>
    <row r="2190" spans="1:2" x14ac:dyDescent="0.25">
      <c r="A2190" t="s">
        <v>2482</v>
      </c>
      <c r="B2190">
        <v>2375.4260869999998</v>
      </c>
    </row>
    <row r="2191" spans="1:2" x14ac:dyDescent="0.25">
      <c r="A2191" t="s">
        <v>2483</v>
      </c>
      <c r="B2191">
        <v>3020.2391303999998</v>
      </c>
    </row>
    <row r="2192" spans="1:2" x14ac:dyDescent="0.25">
      <c r="A2192" t="s">
        <v>2484</v>
      </c>
      <c r="B2192">
        <v>3475.1493151</v>
      </c>
    </row>
    <row r="2193" spans="1:2" x14ac:dyDescent="0.25">
      <c r="A2193" t="s">
        <v>2485</v>
      </c>
      <c r="B2193">
        <v>3123.59375</v>
      </c>
    </row>
    <row r="2194" spans="1:2" x14ac:dyDescent="0.25">
      <c r="A2194" t="s">
        <v>2486</v>
      </c>
      <c r="B2194">
        <v>4794.1687499999998</v>
      </c>
    </row>
    <row r="2195" spans="1:2" x14ac:dyDescent="0.25">
      <c r="A2195" t="s">
        <v>2487</v>
      </c>
      <c r="B2195">
        <v>5913.8222222000004</v>
      </c>
    </row>
    <row r="2196" spans="1:2" x14ac:dyDescent="0.25">
      <c r="A2196" t="s">
        <v>2488</v>
      </c>
      <c r="B2196">
        <v>6570.9352940999997</v>
      </c>
    </row>
    <row r="2197" spans="1:2" x14ac:dyDescent="0.25">
      <c r="A2197" t="s">
        <v>2489</v>
      </c>
      <c r="B2197">
        <v>3173.25</v>
      </c>
    </row>
    <row r="2198" spans="1:2" x14ac:dyDescent="0.25">
      <c r="A2198" t="s">
        <v>2490</v>
      </c>
      <c r="B2198">
        <v>3208.1352112999998</v>
      </c>
    </row>
    <row r="2199" spans="1:2" x14ac:dyDescent="0.25">
      <c r="A2199" t="s">
        <v>2491</v>
      </c>
      <c r="B2199">
        <v>3387.6979591999998</v>
      </c>
    </row>
    <row r="2200" spans="1:2" x14ac:dyDescent="0.25">
      <c r="A2200" t="s">
        <v>2492</v>
      </c>
      <c r="B2200">
        <v>6920.0333332999999</v>
      </c>
    </row>
    <row r="2201" spans="1:2" x14ac:dyDescent="0.25">
      <c r="A2201" t="s">
        <v>2493</v>
      </c>
      <c r="B2201">
        <v>2470.1238094999999</v>
      </c>
    </row>
    <row r="2202" spans="1:2" x14ac:dyDescent="0.25">
      <c r="A2202" t="s">
        <v>2494</v>
      </c>
      <c r="B2202">
        <v>2752.9</v>
      </c>
    </row>
    <row r="2203" spans="1:2" x14ac:dyDescent="0.25">
      <c r="A2203" t="s">
        <v>2495</v>
      </c>
      <c r="B2203">
        <v>3123.375</v>
      </c>
    </row>
    <row r="2204" spans="1:2" x14ac:dyDescent="0.25">
      <c r="A2204" t="s">
        <v>2496</v>
      </c>
      <c r="B2204">
        <v>4503.2529412000004</v>
      </c>
    </row>
    <row r="2205" spans="1:2" x14ac:dyDescent="0.25">
      <c r="A2205" t="s">
        <v>2497</v>
      </c>
      <c r="B2205">
        <v>3633.7750000000001</v>
      </c>
    </row>
    <row r="2206" spans="1:2" x14ac:dyDescent="0.25">
      <c r="A2206" t="s">
        <v>2498</v>
      </c>
      <c r="B2206">
        <v>2191.3666667000002</v>
      </c>
    </row>
    <row r="2207" spans="1:2" x14ac:dyDescent="0.25">
      <c r="A2207" t="s">
        <v>2499</v>
      </c>
      <c r="B2207">
        <v>1995.3052631999999</v>
      </c>
    </row>
    <row r="2208" spans="1:2" x14ac:dyDescent="0.25">
      <c r="A2208" t="s">
        <v>2500</v>
      </c>
      <c r="B2208">
        <v>1833.3666667</v>
      </c>
    </row>
    <row r="2209" spans="1:2" x14ac:dyDescent="0.25">
      <c r="A2209" t="s">
        <v>2501</v>
      </c>
      <c r="B2209">
        <v>4340.2129032000003</v>
      </c>
    </row>
    <row r="2210" spans="1:2" x14ac:dyDescent="0.25">
      <c r="A2210" t="s">
        <v>2502</v>
      </c>
      <c r="B2210">
        <v>2536.5833333</v>
      </c>
    </row>
    <row r="2211" spans="1:2" x14ac:dyDescent="0.25">
      <c r="A2211" t="s">
        <v>2503</v>
      </c>
      <c r="B2211">
        <v>2448.2285714</v>
      </c>
    </row>
    <row r="2212" spans="1:2" x14ac:dyDescent="0.25">
      <c r="A2212" t="s">
        <v>2504</v>
      </c>
      <c r="B2212">
        <v>2067.3777777999999</v>
      </c>
    </row>
    <row r="2213" spans="1:2" x14ac:dyDescent="0.25">
      <c r="A2213" t="s">
        <v>10070</v>
      </c>
      <c r="B2213">
        <v>3184.0114285999998</v>
      </c>
    </row>
    <row r="2214" spans="1:2" x14ac:dyDescent="0.25">
      <c r="A2214" t="s">
        <v>10071</v>
      </c>
      <c r="B2214">
        <v>5575.875</v>
      </c>
    </row>
    <row r="2215" spans="1:2" x14ac:dyDescent="0.25">
      <c r="A2215" t="s">
        <v>2505</v>
      </c>
      <c r="B2215">
        <v>3974.9749999999999</v>
      </c>
    </row>
    <row r="2216" spans="1:2" x14ac:dyDescent="0.25">
      <c r="A2216" t="s">
        <v>2506</v>
      </c>
      <c r="B2216">
        <v>2763.225974</v>
      </c>
    </row>
    <row r="2217" spans="1:2" x14ac:dyDescent="0.25">
      <c r="A2217" t="s">
        <v>2507</v>
      </c>
      <c r="B2217">
        <v>1684.45625</v>
      </c>
    </row>
    <row r="2218" spans="1:2" x14ac:dyDescent="0.25">
      <c r="A2218" t="s">
        <v>2508</v>
      </c>
      <c r="B2218">
        <v>2701.585</v>
      </c>
    </row>
    <row r="2219" spans="1:2" x14ac:dyDescent="0.25">
      <c r="A2219" t="s">
        <v>2509</v>
      </c>
      <c r="B2219">
        <v>2832.1756756999998</v>
      </c>
    </row>
    <row r="2220" spans="1:2" x14ac:dyDescent="0.25">
      <c r="A2220" t="s">
        <v>2510</v>
      </c>
      <c r="B2220">
        <v>10816.114286</v>
      </c>
    </row>
    <row r="2221" spans="1:2" x14ac:dyDescent="0.25">
      <c r="A2221" t="s">
        <v>2511</v>
      </c>
      <c r="B2221">
        <v>4040.6446428999998</v>
      </c>
    </row>
    <row r="2222" spans="1:2" x14ac:dyDescent="0.25">
      <c r="A2222" t="s">
        <v>2512</v>
      </c>
      <c r="B2222">
        <v>3646.8062500000001</v>
      </c>
    </row>
    <row r="2223" spans="1:2" x14ac:dyDescent="0.25">
      <c r="A2223" t="s">
        <v>2513</v>
      </c>
      <c r="B2223">
        <v>1527.4749999999999</v>
      </c>
    </row>
    <row r="2224" spans="1:2" x14ac:dyDescent="0.25">
      <c r="A2224" t="s">
        <v>2514</v>
      </c>
      <c r="B2224">
        <v>3148.6619047999998</v>
      </c>
    </row>
    <row r="2225" spans="1:2" x14ac:dyDescent="0.25">
      <c r="A2225" t="s">
        <v>2515</v>
      </c>
      <c r="B2225">
        <v>4753.1266667</v>
      </c>
    </row>
    <row r="2226" spans="1:2" x14ac:dyDescent="0.25">
      <c r="A2226" t="s">
        <v>2516</v>
      </c>
      <c r="B2226">
        <v>3204.0923077000002</v>
      </c>
    </row>
    <row r="2227" spans="1:2" x14ac:dyDescent="0.25">
      <c r="A2227" t="s">
        <v>2517</v>
      </c>
      <c r="B2227">
        <v>2977.7034483000002</v>
      </c>
    </row>
    <row r="2228" spans="1:2" x14ac:dyDescent="0.25">
      <c r="A2228" t="s">
        <v>2518</v>
      </c>
      <c r="B2228">
        <v>3089.1916667</v>
      </c>
    </row>
    <row r="2229" spans="1:2" x14ac:dyDescent="0.25">
      <c r="A2229" t="s">
        <v>2519</v>
      </c>
      <c r="B2229">
        <v>2925.37</v>
      </c>
    </row>
    <row r="2230" spans="1:2" x14ac:dyDescent="0.25">
      <c r="A2230" t="s">
        <v>2520</v>
      </c>
      <c r="B2230">
        <v>3091.0968750000002</v>
      </c>
    </row>
    <row r="2231" spans="1:2" x14ac:dyDescent="0.25">
      <c r="A2231" t="s">
        <v>2521</v>
      </c>
      <c r="B2231">
        <v>1914.5166667000001</v>
      </c>
    </row>
    <row r="2232" spans="1:2" x14ac:dyDescent="0.25">
      <c r="A2232" t="s">
        <v>2522</v>
      </c>
      <c r="B2232">
        <v>8217.5521738999996</v>
      </c>
    </row>
    <row r="2233" spans="1:2" x14ac:dyDescent="0.25">
      <c r="A2233" t="s">
        <v>2523</v>
      </c>
      <c r="B2233">
        <v>9594.7833332999999</v>
      </c>
    </row>
    <row r="2234" spans="1:2" x14ac:dyDescent="0.25">
      <c r="A2234" t="s">
        <v>2524</v>
      </c>
      <c r="B2234">
        <v>6261.1933332999997</v>
      </c>
    </row>
    <row r="2235" spans="1:2" x14ac:dyDescent="0.25">
      <c r="A2235" t="s">
        <v>2525</v>
      </c>
      <c r="B2235">
        <v>1673.3625</v>
      </c>
    </row>
    <row r="2236" spans="1:2" x14ac:dyDescent="0.25">
      <c r="A2236" t="s">
        <v>2527</v>
      </c>
      <c r="B2236">
        <v>1842.8875</v>
      </c>
    </row>
    <row r="2237" spans="1:2" x14ac:dyDescent="0.25">
      <c r="A2237" t="s">
        <v>2528</v>
      </c>
      <c r="B2237">
        <v>7594.11</v>
      </c>
    </row>
    <row r="2238" spans="1:2" x14ac:dyDescent="0.25">
      <c r="A2238" t="s">
        <v>2529</v>
      </c>
      <c r="B2238">
        <v>5927.1</v>
      </c>
    </row>
    <row r="2239" spans="1:2" x14ac:dyDescent="0.25">
      <c r="A2239" t="s">
        <v>2530</v>
      </c>
      <c r="B2239">
        <v>9605.9375</v>
      </c>
    </row>
    <row r="2240" spans="1:2" x14ac:dyDescent="0.25">
      <c r="A2240" t="s">
        <v>2531</v>
      </c>
      <c r="B2240">
        <v>5324.2127659999996</v>
      </c>
    </row>
    <row r="2241" spans="1:2" x14ac:dyDescent="0.25">
      <c r="A2241" t="s">
        <v>2532</v>
      </c>
      <c r="B2241">
        <v>2993.4431373000002</v>
      </c>
    </row>
    <row r="2242" spans="1:2" x14ac:dyDescent="0.25">
      <c r="A2242" t="s">
        <v>2533</v>
      </c>
      <c r="B2242">
        <v>6356.9120000000003</v>
      </c>
    </row>
    <row r="2243" spans="1:2" x14ac:dyDescent="0.25">
      <c r="A2243" t="s">
        <v>2534</v>
      </c>
      <c r="B2243">
        <v>5852.6464286</v>
      </c>
    </row>
    <row r="2244" spans="1:2" x14ac:dyDescent="0.25">
      <c r="A2244" t="s">
        <v>2535</v>
      </c>
      <c r="B2244">
        <v>3715.3277778000001</v>
      </c>
    </row>
    <row r="2245" spans="1:2" x14ac:dyDescent="0.25">
      <c r="A2245" t="s">
        <v>2536</v>
      </c>
      <c r="B2245">
        <v>8808.5125000000007</v>
      </c>
    </row>
    <row r="2246" spans="1:2" x14ac:dyDescent="0.25">
      <c r="A2246" t="s">
        <v>2537</v>
      </c>
      <c r="B2246">
        <v>5201.2</v>
      </c>
    </row>
    <row r="2247" spans="1:2" x14ac:dyDescent="0.25">
      <c r="A2247" t="s">
        <v>2538</v>
      </c>
      <c r="B2247">
        <v>2753.6842105000001</v>
      </c>
    </row>
    <row r="2248" spans="1:2" x14ac:dyDescent="0.25">
      <c r="A2248" t="s">
        <v>2539</v>
      </c>
      <c r="B2248">
        <v>6669.3125</v>
      </c>
    </row>
    <row r="2249" spans="1:2" x14ac:dyDescent="0.25">
      <c r="A2249" t="s">
        <v>2540</v>
      </c>
      <c r="B2249">
        <v>3584.4857142999999</v>
      </c>
    </row>
    <row r="2250" spans="1:2" x14ac:dyDescent="0.25">
      <c r="A2250" t="s">
        <v>2541</v>
      </c>
      <c r="B2250">
        <v>3113.36</v>
      </c>
    </row>
    <row r="2251" spans="1:2" x14ac:dyDescent="0.25">
      <c r="A2251" t="s">
        <v>2542</v>
      </c>
      <c r="B2251">
        <v>2832.2714286</v>
      </c>
    </row>
    <row r="2252" spans="1:2" x14ac:dyDescent="0.25">
      <c r="A2252" t="s">
        <v>2543</v>
      </c>
      <c r="B2252">
        <v>11722.644444</v>
      </c>
    </row>
    <row r="2253" spans="1:2" x14ac:dyDescent="0.25">
      <c r="A2253" t="s">
        <v>2544</v>
      </c>
      <c r="B2253">
        <v>11660.778947000001</v>
      </c>
    </row>
    <row r="2254" spans="1:2" x14ac:dyDescent="0.25">
      <c r="A2254" t="s">
        <v>2545</v>
      </c>
      <c r="B2254">
        <v>5220.5666666999996</v>
      </c>
    </row>
    <row r="2255" spans="1:2" x14ac:dyDescent="0.25">
      <c r="A2255" t="s">
        <v>2546</v>
      </c>
      <c r="B2255">
        <v>2246.375</v>
      </c>
    </row>
    <row r="2256" spans="1:2" x14ac:dyDescent="0.25">
      <c r="A2256" t="s">
        <v>2547</v>
      </c>
      <c r="B2256">
        <v>3039.1</v>
      </c>
    </row>
    <row r="2257" spans="1:2" x14ac:dyDescent="0.25">
      <c r="A2257" t="s">
        <v>2548</v>
      </c>
      <c r="B2257">
        <v>8376.8374999999996</v>
      </c>
    </row>
    <row r="2258" spans="1:2" x14ac:dyDescent="0.25">
      <c r="A2258" t="s">
        <v>2549</v>
      </c>
      <c r="B2258">
        <v>8842.5263157999998</v>
      </c>
    </row>
    <row r="2259" spans="1:2" x14ac:dyDescent="0.25">
      <c r="A2259" t="s">
        <v>2550</v>
      </c>
      <c r="B2259">
        <v>6605.2296296000004</v>
      </c>
    </row>
    <row r="2260" spans="1:2" x14ac:dyDescent="0.25">
      <c r="A2260" t="s">
        <v>2551</v>
      </c>
      <c r="B2260">
        <v>7223.7523810000002</v>
      </c>
    </row>
    <row r="2261" spans="1:2" x14ac:dyDescent="0.25">
      <c r="A2261" t="s">
        <v>2552</v>
      </c>
      <c r="B2261">
        <v>2523.9634921000002</v>
      </c>
    </row>
    <row r="2262" spans="1:2" x14ac:dyDescent="0.25">
      <c r="A2262" t="s">
        <v>2553</v>
      </c>
      <c r="B2262">
        <v>2308.9931034000001</v>
      </c>
    </row>
    <row r="2263" spans="1:2" x14ac:dyDescent="0.25">
      <c r="A2263" t="s">
        <v>2554</v>
      </c>
      <c r="B2263">
        <v>10484.381818</v>
      </c>
    </row>
    <row r="2264" spans="1:2" x14ac:dyDescent="0.25">
      <c r="A2264" t="s">
        <v>2555</v>
      </c>
      <c r="B2264">
        <v>7718.4040000000005</v>
      </c>
    </row>
    <row r="2265" spans="1:2" x14ac:dyDescent="0.25">
      <c r="A2265" t="s">
        <v>2556</v>
      </c>
      <c r="B2265">
        <v>2746.0413042999999</v>
      </c>
    </row>
    <row r="2266" spans="1:2" x14ac:dyDescent="0.25">
      <c r="A2266" t="s">
        <v>2557</v>
      </c>
      <c r="B2266">
        <v>4809.6525000000001</v>
      </c>
    </row>
    <row r="2267" spans="1:2" x14ac:dyDescent="0.25">
      <c r="A2267" t="s">
        <v>2558</v>
      </c>
      <c r="B2267">
        <v>4375.7510638000003</v>
      </c>
    </row>
    <row r="2268" spans="1:2" x14ac:dyDescent="0.25">
      <c r="A2268" t="s">
        <v>2559</v>
      </c>
      <c r="B2268">
        <v>4430.8871794999995</v>
      </c>
    </row>
    <row r="2269" spans="1:2" x14ac:dyDescent="0.25">
      <c r="A2269" t="s">
        <v>2560</v>
      </c>
      <c r="B2269">
        <v>4492.7755556000002</v>
      </c>
    </row>
    <row r="2270" spans="1:2" x14ac:dyDescent="0.25">
      <c r="A2270" t="s">
        <v>2561</v>
      </c>
      <c r="B2270">
        <v>7241.9392157000002</v>
      </c>
    </row>
    <row r="2271" spans="1:2" x14ac:dyDescent="0.25">
      <c r="A2271" t="s">
        <v>2562</v>
      </c>
      <c r="B2271">
        <v>4357.9424241999996</v>
      </c>
    </row>
    <row r="2272" spans="1:2" x14ac:dyDescent="0.25">
      <c r="A2272" t="s">
        <v>2563</v>
      </c>
      <c r="B2272">
        <v>5117.6499999999996</v>
      </c>
    </row>
    <row r="2273" spans="1:2" x14ac:dyDescent="0.25">
      <c r="A2273" t="s">
        <v>2564</v>
      </c>
      <c r="B2273">
        <v>6173.5071429</v>
      </c>
    </row>
    <row r="2274" spans="1:2" x14ac:dyDescent="0.25">
      <c r="A2274" t="s">
        <v>2565</v>
      </c>
      <c r="B2274">
        <v>4711.1927273000001</v>
      </c>
    </row>
    <row r="2275" spans="1:2" x14ac:dyDescent="0.25">
      <c r="A2275" t="s">
        <v>2566</v>
      </c>
      <c r="B2275">
        <v>7383.8382352999997</v>
      </c>
    </row>
    <row r="2276" spans="1:2" x14ac:dyDescent="0.25">
      <c r="A2276" t="s">
        <v>2567</v>
      </c>
      <c r="B2276">
        <v>12786.061111000001</v>
      </c>
    </row>
    <row r="2277" spans="1:2" x14ac:dyDescent="0.25">
      <c r="A2277" t="s">
        <v>2568</v>
      </c>
      <c r="B2277">
        <v>4767.3564102999999</v>
      </c>
    </row>
    <row r="2278" spans="1:2" x14ac:dyDescent="0.25">
      <c r="A2278" t="s">
        <v>2569</v>
      </c>
      <c r="B2278">
        <v>3704.5428571000002</v>
      </c>
    </row>
    <row r="2279" spans="1:2" x14ac:dyDescent="0.25">
      <c r="A2279" t="s">
        <v>2570</v>
      </c>
      <c r="B2279">
        <v>4672.7738915999998</v>
      </c>
    </row>
    <row r="2280" spans="1:2" x14ac:dyDescent="0.25">
      <c r="A2280" t="s">
        <v>2571</v>
      </c>
      <c r="B2280">
        <v>1805.1583333000001</v>
      </c>
    </row>
    <row r="2281" spans="1:2" x14ac:dyDescent="0.25">
      <c r="A2281" t="s">
        <v>2572</v>
      </c>
      <c r="B2281">
        <v>2893.3</v>
      </c>
    </row>
    <row r="2282" spans="1:2" x14ac:dyDescent="0.25">
      <c r="A2282" t="s">
        <v>2573</v>
      </c>
      <c r="B2282">
        <v>1348.4363636</v>
      </c>
    </row>
    <row r="2283" spans="1:2" x14ac:dyDescent="0.25">
      <c r="A2283" t="s">
        <v>2574</v>
      </c>
      <c r="B2283">
        <v>2498.8416667000001</v>
      </c>
    </row>
    <row r="2284" spans="1:2" x14ac:dyDescent="0.25">
      <c r="A2284" t="s">
        <v>2575</v>
      </c>
      <c r="B2284">
        <v>3047.5777778000001</v>
      </c>
    </row>
    <row r="2285" spans="1:2" x14ac:dyDescent="0.25">
      <c r="A2285" t="s">
        <v>2576</v>
      </c>
      <c r="B2285">
        <v>2186.1999999999998</v>
      </c>
    </row>
    <row r="2286" spans="1:2" x14ac:dyDescent="0.25">
      <c r="A2286" t="s">
        <v>2577</v>
      </c>
      <c r="B2286">
        <v>4028.6277777999999</v>
      </c>
    </row>
    <row r="2287" spans="1:2" x14ac:dyDescent="0.25">
      <c r="A2287" t="s">
        <v>2578</v>
      </c>
      <c r="B2287">
        <v>2146.4562500000002</v>
      </c>
    </row>
    <row r="2288" spans="1:2" x14ac:dyDescent="0.25">
      <c r="A2288" t="s">
        <v>2579</v>
      </c>
      <c r="B2288">
        <v>5833.3577777999999</v>
      </c>
    </row>
    <row r="2289" spans="1:2" x14ac:dyDescent="0.25">
      <c r="A2289" t="s">
        <v>2580</v>
      </c>
      <c r="B2289">
        <v>2875.3894737000001</v>
      </c>
    </row>
    <row r="2290" spans="1:2" x14ac:dyDescent="0.25">
      <c r="A2290" t="s">
        <v>2581</v>
      </c>
      <c r="B2290">
        <v>5797.7056603999999</v>
      </c>
    </row>
    <row r="2291" spans="1:2" x14ac:dyDescent="0.25">
      <c r="A2291" t="s">
        <v>2582</v>
      </c>
      <c r="B2291">
        <v>6975.3173913000001</v>
      </c>
    </row>
    <row r="2292" spans="1:2" x14ac:dyDescent="0.25">
      <c r="A2292" t="s">
        <v>2583</v>
      </c>
      <c r="B2292">
        <v>4369.662069</v>
      </c>
    </row>
    <row r="2293" spans="1:2" x14ac:dyDescent="0.25">
      <c r="A2293" t="s">
        <v>2584</v>
      </c>
      <c r="B2293">
        <v>5439.2818182000001</v>
      </c>
    </row>
    <row r="2294" spans="1:2" x14ac:dyDescent="0.25">
      <c r="A2294" t="s">
        <v>2585</v>
      </c>
      <c r="B2294">
        <v>4786.4375</v>
      </c>
    </row>
    <row r="2295" spans="1:2" x14ac:dyDescent="0.25">
      <c r="A2295" t="s">
        <v>2586</v>
      </c>
      <c r="B2295">
        <v>5360.0666666999996</v>
      </c>
    </row>
    <row r="2296" spans="1:2" x14ac:dyDescent="0.25">
      <c r="A2296" t="s">
        <v>2587</v>
      </c>
      <c r="B2296">
        <v>3382.1697674000002</v>
      </c>
    </row>
    <row r="2297" spans="1:2" x14ac:dyDescent="0.25">
      <c r="A2297" t="s">
        <v>2588</v>
      </c>
      <c r="B2297">
        <v>1988.9428571000001</v>
      </c>
    </row>
    <row r="2298" spans="1:2" x14ac:dyDescent="0.25">
      <c r="A2298" t="s">
        <v>2589</v>
      </c>
      <c r="B2298">
        <v>3265.9354838999998</v>
      </c>
    </row>
    <row r="2299" spans="1:2" x14ac:dyDescent="0.25">
      <c r="A2299" t="s">
        <v>2590</v>
      </c>
      <c r="B2299">
        <v>4011.3</v>
      </c>
    </row>
    <row r="2300" spans="1:2" x14ac:dyDescent="0.25">
      <c r="A2300" t="s">
        <v>2591</v>
      </c>
      <c r="B2300">
        <v>3602.3448275999999</v>
      </c>
    </row>
    <row r="2301" spans="1:2" x14ac:dyDescent="0.25">
      <c r="A2301" t="s">
        <v>2592</v>
      </c>
      <c r="B2301">
        <v>4888.6833333000004</v>
      </c>
    </row>
    <row r="2302" spans="1:2" x14ac:dyDescent="0.25">
      <c r="A2302" t="s">
        <v>2593</v>
      </c>
      <c r="B2302">
        <v>3296.3648649000002</v>
      </c>
    </row>
    <row r="2303" spans="1:2" x14ac:dyDescent="0.25">
      <c r="A2303" t="s">
        <v>2594</v>
      </c>
      <c r="B2303">
        <v>5859.1294117999996</v>
      </c>
    </row>
    <row r="2304" spans="1:2" x14ac:dyDescent="0.25">
      <c r="A2304" t="s">
        <v>2595</v>
      </c>
      <c r="B2304">
        <v>6096.7839285999999</v>
      </c>
    </row>
    <row r="2305" spans="1:2" x14ac:dyDescent="0.25">
      <c r="A2305" t="s">
        <v>2596</v>
      </c>
      <c r="B2305">
        <v>6763.8571429000003</v>
      </c>
    </row>
    <row r="2306" spans="1:2" x14ac:dyDescent="0.25">
      <c r="A2306" t="s">
        <v>2597</v>
      </c>
      <c r="B2306">
        <v>6109.0347825999997</v>
      </c>
    </row>
    <row r="2307" spans="1:2" x14ac:dyDescent="0.25">
      <c r="A2307" t="s">
        <v>2598</v>
      </c>
      <c r="B2307">
        <v>7428.375</v>
      </c>
    </row>
    <row r="2308" spans="1:2" x14ac:dyDescent="0.25">
      <c r="A2308" t="s">
        <v>2599</v>
      </c>
      <c r="B2308">
        <v>6515.3266666999998</v>
      </c>
    </row>
    <row r="2309" spans="1:2" x14ac:dyDescent="0.25">
      <c r="A2309" t="s">
        <v>2600</v>
      </c>
      <c r="B2309">
        <v>6974.2839999999997</v>
      </c>
    </row>
    <row r="2310" spans="1:2" x14ac:dyDescent="0.25">
      <c r="A2310" t="s">
        <v>2601</v>
      </c>
      <c r="B2310">
        <v>3561.5</v>
      </c>
    </row>
    <row r="2311" spans="1:2" x14ac:dyDescent="0.25">
      <c r="A2311" t="s">
        <v>2602</v>
      </c>
      <c r="B2311">
        <v>3700.7027026999999</v>
      </c>
    </row>
    <row r="2312" spans="1:2" x14ac:dyDescent="0.25">
      <c r="A2312" t="s">
        <v>2603</v>
      </c>
      <c r="B2312">
        <v>3045.9897436000001</v>
      </c>
    </row>
    <row r="2313" spans="1:2" x14ac:dyDescent="0.25">
      <c r="A2313" t="s">
        <v>2604</v>
      </c>
      <c r="B2313">
        <v>6292.9137930999996</v>
      </c>
    </row>
    <row r="2314" spans="1:2" x14ac:dyDescent="0.25">
      <c r="A2314" t="s">
        <v>2605</v>
      </c>
      <c r="B2314">
        <v>3242.1695651999999</v>
      </c>
    </row>
    <row r="2315" spans="1:2" x14ac:dyDescent="0.25">
      <c r="A2315" t="s">
        <v>2606</v>
      </c>
      <c r="B2315">
        <v>2709.62</v>
      </c>
    </row>
    <row r="2316" spans="1:2" x14ac:dyDescent="0.25">
      <c r="A2316" t="s">
        <v>2607</v>
      </c>
      <c r="B2316">
        <v>2500.0142857000001</v>
      </c>
    </row>
    <row r="2317" spans="1:2" x14ac:dyDescent="0.25">
      <c r="A2317" t="s">
        <v>2608</v>
      </c>
      <c r="B2317">
        <v>13047.64</v>
      </c>
    </row>
    <row r="2318" spans="1:2" x14ac:dyDescent="0.25">
      <c r="A2318" t="s">
        <v>10072</v>
      </c>
      <c r="B2318">
        <v>4249.9833332999997</v>
      </c>
    </row>
    <row r="2319" spans="1:2" x14ac:dyDescent="0.25">
      <c r="A2319" t="s">
        <v>2609</v>
      </c>
      <c r="B2319">
        <v>2479.0945946000002</v>
      </c>
    </row>
    <row r="2320" spans="1:2" x14ac:dyDescent="0.25">
      <c r="A2320" t="s">
        <v>2610</v>
      </c>
      <c r="B2320">
        <v>3720.6285714000001</v>
      </c>
    </row>
    <row r="2321" spans="1:2" x14ac:dyDescent="0.25">
      <c r="A2321" t="s">
        <v>2611</v>
      </c>
      <c r="B2321">
        <v>12947.7</v>
      </c>
    </row>
    <row r="2322" spans="1:2" x14ac:dyDescent="0.25">
      <c r="A2322" t="s">
        <v>2612</v>
      </c>
      <c r="B2322">
        <v>6962.1464286</v>
      </c>
    </row>
    <row r="2323" spans="1:2" x14ac:dyDescent="0.25">
      <c r="A2323" t="s">
        <v>2613</v>
      </c>
      <c r="B2323">
        <v>2796.1320755000002</v>
      </c>
    </row>
    <row r="2324" spans="1:2" x14ac:dyDescent="0.25">
      <c r="A2324" t="s">
        <v>2614</v>
      </c>
      <c r="B2324">
        <v>3108.3891892000001</v>
      </c>
    </row>
    <row r="2325" spans="1:2" x14ac:dyDescent="0.25">
      <c r="A2325" t="s">
        <v>2615</v>
      </c>
      <c r="B2325">
        <v>3021.5333332999999</v>
      </c>
    </row>
    <row r="2326" spans="1:2" x14ac:dyDescent="0.25">
      <c r="A2326" t="s">
        <v>2616</v>
      </c>
      <c r="B2326">
        <v>3358.4070175000002</v>
      </c>
    </row>
    <row r="2327" spans="1:2" x14ac:dyDescent="0.25">
      <c r="A2327" t="s">
        <v>2617</v>
      </c>
      <c r="B2327">
        <v>2514.4411765</v>
      </c>
    </row>
    <row r="2328" spans="1:2" x14ac:dyDescent="0.25">
      <c r="A2328" t="s">
        <v>2618</v>
      </c>
      <c r="B2328">
        <v>3382.2384615000001</v>
      </c>
    </row>
    <row r="2329" spans="1:2" x14ac:dyDescent="0.25">
      <c r="A2329" t="s">
        <v>2619</v>
      </c>
      <c r="B2329">
        <v>2894.3153846</v>
      </c>
    </row>
    <row r="2330" spans="1:2" x14ac:dyDescent="0.25">
      <c r="A2330" t="s">
        <v>2620</v>
      </c>
      <c r="B2330">
        <v>2854.7571429</v>
      </c>
    </row>
    <row r="2331" spans="1:2" x14ac:dyDescent="0.25">
      <c r="A2331" t="s">
        <v>10073</v>
      </c>
      <c r="B2331">
        <v>1410.1119048</v>
      </c>
    </row>
    <row r="2332" spans="1:2" x14ac:dyDescent="0.25">
      <c r="A2332" t="s">
        <v>2621</v>
      </c>
      <c r="B2332">
        <v>8537.57</v>
      </c>
    </row>
    <row r="2333" spans="1:2" x14ac:dyDescent="0.25">
      <c r="A2333" t="s">
        <v>2622</v>
      </c>
      <c r="B2333">
        <v>2015.5279069999999</v>
      </c>
    </row>
    <row r="2334" spans="1:2" x14ac:dyDescent="0.25">
      <c r="A2334" t="s">
        <v>2623</v>
      </c>
      <c r="B2334">
        <v>1630.8625</v>
      </c>
    </row>
    <row r="2335" spans="1:2" x14ac:dyDescent="0.25">
      <c r="A2335" t="s">
        <v>2624</v>
      </c>
      <c r="B2335">
        <v>6928.4</v>
      </c>
    </row>
    <row r="2336" spans="1:2" x14ac:dyDescent="0.25">
      <c r="A2336" t="s">
        <v>2625</v>
      </c>
      <c r="B2336">
        <v>7240.1733333000002</v>
      </c>
    </row>
    <row r="2337" spans="1:2" x14ac:dyDescent="0.25">
      <c r="A2337" t="s">
        <v>2626</v>
      </c>
      <c r="B2337">
        <v>2842.8333333</v>
      </c>
    </row>
    <row r="2338" spans="1:2" x14ac:dyDescent="0.25">
      <c r="A2338" t="s">
        <v>2627</v>
      </c>
      <c r="B2338">
        <v>5946.7437499999996</v>
      </c>
    </row>
    <row r="2339" spans="1:2" x14ac:dyDescent="0.25">
      <c r="A2339" t="s">
        <v>2628</v>
      </c>
      <c r="B2339">
        <v>6156.0314286000003</v>
      </c>
    </row>
    <row r="2340" spans="1:2" x14ac:dyDescent="0.25">
      <c r="A2340" t="s">
        <v>2629</v>
      </c>
      <c r="B2340">
        <v>5443.74</v>
      </c>
    </row>
    <row r="2341" spans="1:2" x14ac:dyDescent="0.25">
      <c r="A2341" t="s">
        <v>2630</v>
      </c>
      <c r="B2341">
        <v>3574.0464286000001</v>
      </c>
    </row>
    <row r="2342" spans="1:2" x14ac:dyDescent="0.25">
      <c r="A2342" t="s">
        <v>2631</v>
      </c>
      <c r="B2342">
        <v>5154.4256409999998</v>
      </c>
    </row>
    <row r="2343" spans="1:2" x14ac:dyDescent="0.25">
      <c r="A2343" t="s">
        <v>2632</v>
      </c>
      <c r="B2343">
        <v>4270.5480519000002</v>
      </c>
    </row>
    <row r="2344" spans="1:2" x14ac:dyDescent="0.25">
      <c r="A2344" t="s">
        <v>2633</v>
      </c>
      <c r="B2344">
        <v>3809.7558140000001</v>
      </c>
    </row>
    <row r="2345" spans="1:2" x14ac:dyDescent="0.25">
      <c r="A2345" t="s">
        <v>2634</v>
      </c>
      <c r="B2345">
        <v>4047.0394737000001</v>
      </c>
    </row>
    <row r="2346" spans="1:2" x14ac:dyDescent="0.25">
      <c r="A2346" t="s">
        <v>2635</v>
      </c>
      <c r="B2346">
        <v>3369.2571429</v>
      </c>
    </row>
    <row r="2347" spans="1:2" x14ac:dyDescent="0.25">
      <c r="A2347" t="s">
        <v>2636</v>
      </c>
      <c r="B2347">
        <v>4039.359375</v>
      </c>
    </row>
    <row r="2348" spans="1:2" x14ac:dyDescent="0.25">
      <c r="A2348" t="s">
        <v>2637</v>
      </c>
      <c r="B2348">
        <v>3306.5285714000001</v>
      </c>
    </row>
    <row r="2349" spans="1:2" x14ac:dyDescent="0.25">
      <c r="A2349" t="s">
        <v>2638</v>
      </c>
      <c r="B2349">
        <v>3087.2874999999999</v>
      </c>
    </row>
    <row r="2350" spans="1:2" x14ac:dyDescent="0.25">
      <c r="A2350" t="s">
        <v>10074</v>
      </c>
      <c r="B2350">
        <v>8296.2625000000007</v>
      </c>
    </row>
    <row r="2351" spans="1:2" x14ac:dyDescent="0.25">
      <c r="A2351" t="s">
        <v>2639</v>
      </c>
      <c r="B2351">
        <v>2009.8071428999999</v>
      </c>
    </row>
    <row r="2352" spans="1:2" x14ac:dyDescent="0.25">
      <c r="A2352" t="s">
        <v>2640</v>
      </c>
      <c r="B2352">
        <v>7485.2578947000002</v>
      </c>
    </row>
    <row r="2353" spans="1:2" x14ac:dyDescent="0.25">
      <c r="A2353" t="s">
        <v>2641</v>
      </c>
      <c r="B2353">
        <v>3460.3724137999998</v>
      </c>
    </row>
    <row r="2354" spans="1:2" x14ac:dyDescent="0.25">
      <c r="A2354" t="s">
        <v>2642</v>
      </c>
      <c r="B2354">
        <v>3981.2225806000001</v>
      </c>
    </row>
    <row r="2355" spans="1:2" x14ac:dyDescent="0.25">
      <c r="A2355" t="s">
        <v>2643</v>
      </c>
      <c r="B2355">
        <v>2545.0654545000002</v>
      </c>
    </row>
    <row r="2356" spans="1:2" x14ac:dyDescent="0.25">
      <c r="A2356" t="s">
        <v>2644</v>
      </c>
      <c r="B2356">
        <v>2717.7130434999999</v>
      </c>
    </row>
    <row r="2357" spans="1:2" x14ac:dyDescent="0.25">
      <c r="A2357" t="s">
        <v>2645</v>
      </c>
      <c r="B2357">
        <v>2949.1</v>
      </c>
    </row>
    <row r="2358" spans="1:2" x14ac:dyDescent="0.25">
      <c r="A2358" t="s">
        <v>2646</v>
      </c>
      <c r="B2358">
        <v>1713.4625000000001</v>
      </c>
    </row>
    <row r="2359" spans="1:2" x14ac:dyDescent="0.25">
      <c r="A2359" t="s">
        <v>2647</v>
      </c>
      <c r="B2359">
        <v>2497.8142856999998</v>
      </c>
    </row>
    <row r="2360" spans="1:2" x14ac:dyDescent="0.25">
      <c r="A2360" t="s">
        <v>2648</v>
      </c>
      <c r="B2360">
        <v>5850.59</v>
      </c>
    </row>
    <row r="2361" spans="1:2" x14ac:dyDescent="0.25">
      <c r="A2361" t="s">
        <v>2649</v>
      </c>
      <c r="B2361">
        <v>6108.0421053</v>
      </c>
    </row>
    <row r="2362" spans="1:2" x14ac:dyDescent="0.25">
      <c r="A2362" t="s">
        <v>2650</v>
      </c>
      <c r="B2362">
        <v>4822.2352940999999</v>
      </c>
    </row>
    <row r="2363" spans="1:2" x14ac:dyDescent="0.25">
      <c r="A2363" t="s">
        <v>2651</v>
      </c>
      <c r="B2363">
        <v>4172.54</v>
      </c>
    </row>
    <row r="2364" spans="1:2" x14ac:dyDescent="0.25">
      <c r="A2364" t="s">
        <v>2652</v>
      </c>
      <c r="B2364">
        <v>4004.1588234999999</v>
      </c>
    </row>
    <row r="2365" spans="1:2" x14ac:dyDescent="0.25">
      <c r="A2365" t="s">
        <v>2653</v>
      </c>
      <c r="B2365">
        <v>2673.1509434</v>
      </c>
    </row>
    <row r="2366" spans="1:2" x14ac:dyDescent="0.25">
      <c r="A2366" t="s">
        <v>2654</v>
      </c>
      <c r="B2366">
        <v>3333.6333332999998</v>
      </c>
    </row>
    <row r="2367" spans="1:2" x14ac:dyDescent="0.25">
      <c r="A2367" t="s">
        <v>2655</v>
      </c>
      <c r="B2367">
        <v>5105.3249999999998</v>
      </c>
    </row>
    <row r="2368" spans="1:2" x14ac:dyDescent="0.25">
      <c r="A2368" t="s">
        <v>2656</v>
      </c>
      <c r="B2368">
        <v>2748.6840908999998</v>
      </c>
    </row>
    <row r="2369" spans="1:2" x14ac:dyDescent="0.25">
      <c r="A2369" t="s">
        <v>2657</v>
      </c>
      <c r="B2369">
        <v>3137.8135135000002</v>
      </c>
    </row>
    <row r="2370" spans="1:2" x14ac:dyDescent="0.25">
      <c r="A2370" t="s">
        <v>2658</v>
      </c>
      <c r="B2370">
        <v>2482.6857143000002</v>
      </c>
    </row>
    <row r="2371" spans="1:2" x14ac:dyDescent="0.25">
      <c r="A2371" t="s">
        <v>2659</v>
      </c>
      <c r="B2371">
        <v>1923.8207547</v>
      </c>
    </row>
    <row r="2372" spans="1:2" x14ac:dyDescent="0.25">
      <c r="A2372" t="s">
        <v>2660</v>
      </c>
      <c r="B2372">
        <v>2752.8846153999998</v>
      </c>
    </row>
    <row r="2373" spans="1:2" x14ac:dyDescent="0.25">
      <c r="A2373" t="s">
        <v>2661</v>
      </c>
      <c r="B2373">
        <v>2985.3139535</v>
      </c>
    </row>
    <row r="2374" spans="1:2" x14ac:dyDescent="0.25">
      <c r="A2374" t="s">
        <v>2662</v>
      </c>
      <c r="B2374">
        <v>2432.4945945999998</v>
      </c>
    </row>
    <row r="2375" spans="1:2" x14ac:dyDescent="0.25">
      <c r="A2375" t="s">
        <v>10075</v>
      </c>
      <c r="B2375">
        <v>5911.5285714000001</v>
      </c>
    </row>
    <row r="2376" spans="1:2" x14ac:dyDescent="0.25">
      <c r="A2376" t="s">
        <v>2663</v>
      </c>
      <c r="B2376">
        <v>3310.6628319000001</v>
      </c>
    </row>
    <row r="2377" spans="1:2" x14ac:dyDescent="0.25">
      <c r="A2377" t="s">
        <v>2664</v>
      </c>
      <c r="B2377">
        <v>5091.1288462000002</v>
      </c>
    </row>
    <row r="2378" spans="1:2" x14ac:dyDescent="0.25">
      <c r="A2378" t="s">
        <v>2665</v>
      </c>
      <c r="B2378">
        <v>2033.526087</v>
      </c>
    </row>
    <row r="2379" spans="1:2" x14ac:dyDescent="0.25">
      <c r="A2379" t="s">
        <v>10076</v>
      </c>
      <c r="B2379">
        <v>1663.4428571000001</v>
      </c>
    </row>
    <row r="2380" spans="1:2" x14ac:dyDescent="0.25">
      <c r="A2380" t="s">
        <v>2666</v>
      </c>
      <c r="B2380">
        <v>4028.5302326000001</v>
      </c>
    </row>
    <row r="2381" spans="1:2" x14ac:dyDescent="0.25">
      <c r="A2381" t="s">
        <v>2667</v>
      </c>
      <c r="B2381">
        <v>4936.6611111000002</v>
      </c>
    </row>
    <row r="2382" spans="1:2" x14ac:dyDescent="0.25">
      <c r="A2382" t="s">
        <v>2668</v>
      </c>
      <c r="B2382">
        <v>3297.9259259</v>
      </c>
    </row>
    <row r="2383" spans="1:2" x14ac:dyDescent="0.25">
      <c r="A2383" t="s">
        <v>2669</v>
      </c>
      <c r="B2383">
        <v>2950.4428570999999</v>
      </c>
    </row>
    <row r="2384" spans="1:2" x14ac:dyDescent="0.25">
      <c r="A2384" t="s">
        <v>2670</v>
      </c>
      <c r="B2384">
        <v>3412.7583332999998</v>
      </c>
    </row>
    <row r="2385" spans="1:2" x14ac:dyDescent="0.25">
      <c r="A2385" t="s">
        <v>2671</v>
      </c>
      <c r="B2385">
        <v>3064.6586207</v>
      </c>
    </row>
    <row r="2386" spans="1:2" x14ac:dyDescent="0.25">
      <c r="A2386" t="s">
        <v>2672</v>
      </c>
      <c r="B2386">
        <v>3962.7090908999999</v>
      </c>
    </row>
    <row r="2387" spans="1:2" x14ac:dyDescent="0.25">
      <c r="A2387" t="s">
        <v>2673</v>
      </c>
      <c r="B2387">
        <v>2947.3319443999999</v>
      </c>
    </row>
    <row r="2388" spans="1:2" x14ac:dyDescent="0.25">
      <c r="A2388" t="s">
        <v>2674</v>
      </c>
      <c r="B2388">
        <v>2385.5261905000002</v>
      </c>
    </row>
    <row r="2389" spans="1:2" x14ac:dyDescent="0.25">
      <c r="A2389" t="s">
        <v>2675</v>
      </c>
      <c r="B2389">
        <v>4039.8789474</v>
      </c>
    </row>
    <row r="2390" spans="1:2" x14ac:dyDescent="0.25">
      <c r="A2390" t="s">
        <v>2676</v>
      </c>
      <c r="B2390">
        <v>2377.3941175999998</v>
      </c>
    </row>
    <row r="2391" spans="1:2" x14ac:dyDescent="0.25">
      <c r="A2391" t="s">
        <v>2677</v>
      </c>
      <c r="B2391">
        <v>2567.4907407000001</v>
      </c>
    </row>
    <row r="2392" spans="1:2" x14ac:dyDescent="0.25">
      <c r="A2392" t="s">
        <v>2678</v>
      </c>
      <c r="B2392">
        <v>8551.44</v>
      </c>
    </row>
    <row r="2393" spans="1:2" x14ac:dyDescent="0.25">
      <c r="A2393" t="s">
        <v>2679</v>
      </c>
      <c r="B2393">
        <v>1581.2666667000001</v>
      </c>
    </row>
    <row r="2394" spans="1:2" x14ac:dyDescent="0.25">
      <c r="A2394" t="s">
        <v>2680</v>
      </c>
      <c r="B2394">
        <v>2992.7272727</v>
      </c>
    </row>
    <row r="2395" spans="1:2" x14ac:dyDescent="0.25">
      <c r="A2395" t="s">
        <v>2681</v>
      </c>
      <c r="B2395">
        <v>2457.4688888999999</v>
      </c>
    </row>
    <row r="2396" spans="1:2" x14ac:dyDescent="0.25">
      <c r="A2396" t="s">
        <v>2682</v>
      </c>
      <c r="B2396">
        <v>3374.7166667000001</v>
      </c>
    </row>
    <row r="2397" spans="1:2" x14ac:dyDescent="0.25">
      <c r="A2397" t="s">
        <v>2683</v>
      </c>
      <c r="B2397">
        <v>2728.05</v>
      </c>
    </row>
    <row r="2398" spans="1:2" x14ac:dyDescent="0.25">
      <c r="A2398" t="s">
        <v>10077</v>
      </c>
      <c r="B2398">
        <v>7780.15</v>
      </c>
    </row>
    <row r="2399" spans="1:2" x14ac:dyDescent="0.25">
      <c r="A2399" t="s">
        <v>2684</v>
      </c>
      <c r="B2399">
        <v>2705.0421053</v>
      </c>
    </row>
    <row r="2400" spans="1:2" x14ac:dyDescent="0.25">
      <c r="A2400" t="s">
        <v>2685</v>
      </c>
      <c r="B2400">
        <v>4549.9894737000004</v>
      </c>
    </row>
    <row r="2401" spans="1:2" x14ac:dyDescent="0.25">
      <c r="A2401" t="s">
        <v>2686</v>
      </c>
      <c r="B2401">
        <v>5154.6555556000003</v>
      </c>
    </row>
    <row r="2402" spans="1:2" x14ac:dyDescent="0.25">
      <c r="A2402" t="s">
        <v>2687</v>
      </c>
      <c r="B2402">
        <v>3332.3658537000001</v>
      </c>
    </row>
    <row r="2403" spans="1:2" x14ac:dyDescent="0.25">
      <c r="A2403" t="s">
        <v>2688</v>
      </c>
      <c r="B2403">
        <v>3928.4441176</v>
      </c>
    </row>
    <row r="2404" spans="1:2" x14ac:dyDescent="0.25">
      <c r="A2404" t="s">
        <v>2689</v>
      </c>
      <c r="B2404">
        <v>1955.3384615</v>
      </c>
    </row>
    <row r="2405" spans="1:2" x14ac:dyDescent="0.25">
      <c r="A2405" t="s">
        <v>2690</v>
      </c>
      <c r="B2405">
        <v>6016.0358974000001</v>
      </c>
    </row>
    <row r="2406" spans="1:2" x14ac:dyDescent="0.25">
      <c r="A2406" t="s">
        <v>2691</v>
      </c>
      <c r="B2406">
        <v>4618.5142857000001</v>
      </c>
    </row>
    <row r="2407" spans="1:2" x14ac:dyDescent="0.25">
      <c r="A2407" t="s">
        <v>2692</v>
      </c>
      <c r="B2407">
        <v>4578.8999999999996</v>
      </c>
    </row>
    <row r="2408" spans="1:2" x14ac:dyDescent="0.25">
      <c r="A2408" t="s">
        <v>2693</v>
      </c>
      <c r="B2408">
        <v>7507.3</v>
      </c>
    </row>
    <row r="2409" spans="1:2" x14ac:dyDescent="0.25">
      <c r="A2409" t="s">
        <v>2694</v>
      </c>
      <c r="B2409">
        <v>4036.6</v>
      </c>
    </row>
    <row r="2410" spans="1:2" x14ac:dyDescent="0.25">
      <c r="A2410" t="s">
        <v>2695</v>
      </c>
      <c r="B2410">
        <v>3945.1227273</v>
      </c>
    </row>
    <row r="2411" spans="1:2" x14ac:dyDescent="0.25">
      <c r="A2411" t="s">
        <v>2696</v>
      </c>
      <c r="B2411">
        <v>5325.0142857000001</v>
      </c>
    </row>
    <row r="2412" spans="1:2" x14ac:dyDescent="0.25">
      <c r="A2412" t="s">
        <v>2697</v>
      </c>
      <c r="B2412">
        <v>3617.7315788999999</v>
      </c>
    </row>
    <row r="2413" spans="1:2" x14ac:dyDescent="0.25">
      <c r="A2413" t="s">
        <v>2698</v>
      </c>
      <c r="B2413">
        <v>3632.5428571000002</v>
      </c>
    </row>
    <row r="2414" spans="1:2" x14ac:dyDescent="0.25">
      <c r="A2414" t="s">
        <v>2699</v>
      </c>
      <c r="B2414">
        <v>3922.6750000000002</v>
      </c>
    </row>
    <row r="2415" spans="1:2" x14ac:dyDescent="0.25">
      <c r="A2415" t="s">
        <v>2700</v>
      </c>
      <c r="B2415">
        <v>3103.01</v>
      </c>
    </row>
    <row r="2416" spans="1:2" x14ac:dyDescent="0.25">
      <c r="A2416" t="s">
        <v>2701</v>
      </c>
      <c r="B2416">
        <v>3452.5696969999999</v>
      </c>
    </row>
    <row r="2417" spans="1:2" x14ac:dyDescent="0.25">
      <c r="A2417" t="s">
        <v>2703</v>
      </c>
      <c r="B2417">
        <v>2139.9140351000001</v>
      </c>
    </row>
    <row r="2418" spans="1:2" x14ac:dyDescent="0.25">
      <c r="A2418" t="s">
        <v>2704</v>
      </c>
      <c r="B2418">
        <v>2106.4499999999998</v>
      </c>
    </row>
    <row r="2419" spans="1:2" x14ac:dyDescent="0.25">
      <c r="A2419" t="s">
        <v>2705</v>
      </c>
      <c r="B2419">
        <v>1491.5571428999999</v>
      </c>
    </row>
    <row r="2420" spans="1:2" x14ac:dyDescent="0.25">
      <c r="A2420" t="s">
        <v>10078</v>
      </c>
      <c r="B2420">
        <v>4887.2</v>
      </c>
    </row>
    <row r="2421" spans="1:2" x14ac:dyDescent="0.25">
      <c r="A2421" t="s">
        <v>2706</v>
      </c>
      <c r="B2421">
        <v>3370.6</v>
      </c>
    </row>
    <row r="2422" spans="1:2" x14ac:dyDescent="0.25">
      <c r="A2422" t="s">
        <v>2707</v>
      </c>
      <c r="B2422">
        <v>1927.5571428999999</v>
      </c>
    </row>
    <row r="2423" spans="1:2" x14ac:dyDescent="0.25">
      <c r="A2423" t="s">
        <v>10079</v>
      </c>
      <c r="B2423">
        <v>1333.3555555999999</v>
      </c>
    </row>
    <row r="2424" spans="1:2" x14ac:dyDescent="0.25">
      <c r="A2424" t="s">
        <v>2708</v>
      </c>
      <c r="B2424">
        <v>2255.2214285999999</v>
      </c>
    </row>
    <row r="2425" spans="1:2" x14ac:dyDescent="0.25">
      <c r="A2425" t="s">
        <v>10080</v>
      </c>
      <c r="B2425">
        <v>3975.18</v>
      </c>
    </row>
    <row r="2426" spans="1:2" x14ac:dyDescent="0.25">
      <c r="A2426" t="s">
        <v>2709</v>
      </c>
      <c r="B2426">
        <v>5632.3153845999996</v>
      </c>
    </row>
    <row r="2427" spans="1:2" x14ac:dyDescent="0.25">
      <c r="A2427" t="s">
        <v>2710</v>
      </c>
      <c r="B2427">
        <v>4754.5222222000002</v>
      </c>
    </row>
    <row r="2428" spans="1:2" x14ac:dyDescent="0.25">
      <c r="A2428" t="s">
        <v>2711</v>
      </c>
      <c r="B2428">
        <v>2585.7235294000002</v>
      </c>
    </row>
    <row r="2429" spans="1:2" x14ac:dyDescent="0.25">
      <c r="A2429" t="s">
        <v>2712</v>
      </c>
      <c r="B2429">
        <v>2380</v>
      </c>
    </row>
    <row r="2430" spans="1:2" x14ac:dyDescent="0.25">
      <c r="A2430" t="s">
        <v>2714</v>
      </c>
      <c r="B2430">
        <v>3661.3888889</v>
      </c>
    </row>
    <row r="2431" spans="1:2" x14ac:dyDescent="0.25">
      <c r="A2431" t="s">
        <v>2715</v>
      </c>
      <c r="B2431">
        <v>3565.4375</v>
      </c>
    </row>
    <row r="2432" spans="1:2" x14ac:dyDescent="0.25">
      <c r="A2432" t="s">
        <v>2716</v>
      </c>
      <c r="B2432">
        <v>2776.9512820999998</v>
      </c>
    </row>
    <row r="2433" spans="1:2" x14ac:dyDescent="0.25">
      <c r="A2433" t="s">
        <v>2717</v>
      </c>
      <c r="B2433">
        <v>3662.3263158</v>
      </c>
    </row>
    <row r="2434" spans="1:2" x14ac:dyDescent="0.25">
      <c r="A2434" t="s">
        <v>2718</v>
      </c>
      <c r="B2434">
        <v>2924.9564102999998</v>
      </c>
    </row>
    <row r="2435" spans="1:2" x14ac:dyDescent="0.25">
      <c r="A2435" t="s">
        <v>10081</v>
      </c>
      <c r="B2435">
        <v>2281.14</v>
      </c>
    </row>
    <row r="2436" spans="1:2" x14ac:dyDescent="0.25">
      <c r="A2436" t="s">
        <v>2719</v>
      </c>
      <c r="B2436">
        <v>3466.3714285999999</v>
      </c>
    </row>
    <row r="2437" spans="1:2" x14ac:dyDescent="0.25">
      <c r="A2437" t="s">
        <v>2720</v>
      </c>
      <c r="B2437">
        <v>3010</v>
      </c>
    </row>
    <row r="2438" spans="1:2" x14ac:dyDescent="0.25">
      <c r="A2438" t="s">
        <v>2721</v>
      </c>
      <c r="B2438">
        <v>2223.4076922999998</v>
      </c>
    </row>
    <row r="2439" spans="1:2" x14ac:dyDescent="0.25">
      <c r="A2439" t="s">
        <v>2722</v>
      </c>
      <c r="B2439">
        <v>2977.3657895000001</v>
      </c>
    </row>
    <row r="2440" spans="1:2" x14ac:dyDescent="0.25">
      <c r="A2440" t="s">
        <v>2723</v>
      </c>
      <c r="B2440">
        <v>4498.6520833000004</v>
      </c>
    </row>
    <row r="2441" spans="1:2" x14ac:dyDescent="0.25">
      <c r="A2441" t="s">
        <v>2724</v>
      </c>
      <c r="B2441">
        <v>3371.6593750000002</v>
      </c>
    </row>
    <row r="2442" spans="1:2" x14ac:dyDescent="0.25">
      <c r="A2442" t="s">
        <v>2725</v>
      </c>
      <c r="B2442">
        <v>3345.9511111000002</v>
      </c>
    </row>
    <row r="2443" spans="1:2" x14ac:dyDescent="0.25">
      <c r="A2443" t="s">
        <v>2726</v>
      </c>
      <c r="B2443">
        <v>4028.8</v>
      </c>
    </row>
    <row r="2444" spans="1:2" x14ac:dyDescent="0.25">
      <c r="A2444" t="s">
        <v>2727</v>
      </c>
      <c r="B2444">
        <v>4488.8666666999998</v>
      </c>
    </row>
    <row r="2445" spans="1:2" x14ac:dyDescent="0.25">
      <c r="A2445" t="s">
        <v>2728</v>
      </c>
      <c r="B2445">
        <v>2899.8470588</v>
      </c>
    </row>
    <row r="2446" spans="1:2" x14ac:dyDescent="0.25">
      <c r="A2446" t="s">
        <v>2729</v>
      </c>
      <c r="B2446">
        <v>3443.6125000000002</v>
      </c>
    </row>
    <row r="2447" spans="1:2" x14ac:dyDescent="0.25">
      <c r="A2447" t="s">
        <v>2730</v>
      </c>
      <c r="B2447">
        <v>4649.0249999999996</v>
      </c>
    </row>
    <row r="2448" spans="1:2" x14ac:dyDescent="0.25">
      <c r="A2448" t="s">
        <v>2731</v>
      </c>
      <c r="B2448">
        <v>4557.0749999999998</v>
      </c>
    </row>
    <row r="2449" spans="1:2" x14ac:dyDescent="0.25">
      <c r="A2449" t="s">
        <v>2732</v>
      </c>
      <c r="B2449">
        <v>3217.7433332999999</v>
      </c>
    </row>
    <row r="2450" spans="1:2" x14ac:dyDescent="0.25">
      <c r="A2450" t="s">
        <v>2733</v>
      </c>
      <c r="B2450">
        <v>6564.6666667</v>
      </c>
    </row>
    <row r="2451" spans="1:2" x14ac:dyDescent="0.25">
      <c r="A2451" t="s">
        <v>2734</v>
      </c>
      <c r="B2451">
        <v>4167.8249999999998</v>
      </c>
    </row>
    <row r="2452" spans="1:2" x14ac:dyDescent="0.25">
      <c r="A2452" t="s">
        <v>2735</v>
      </c>
      <c r="B2452">
        <v>5109.6285713999996</v>
      </c>
    </row>
    <row r="2453" spans="1:2" x14ac:dyDescent="0.25">
      <c r="A2453" t="s">
        <v>2736</v>
      </c>
      <c r="B2453">
        <v>2065.8708333</v>
      </c>
    </row>
    <row r="2454" spans="1:2" x14ac:dyDescent="0.25">
      <c r="A2454" t="s">
        <v>2737</v>
      </c>
      <c r="B2454">
        <v>1929.35</v>
      </c>
    </row>
    <row r="2455" spans="1:2" x14ac:dyDescent="0.25">
      <c r="A2455" t="s">
        <v>2738</v>
      </c>
      <c r="B2455">
        <v>2213.7399999999998</v>
      </c>
    </row>
    <row r="2456" spans="1:2" x14ac:dyDescent="0.25">
      <c r="A2456" t="s">
        <v>2739</v>
      </c>
      <c r="B2456">
        <v>2857.7357142999999</v>
      </c>
    </row>
    <row r="2457" spans="1:2" x14ac:dyDescent="0.25">
      <c r="A2457" t="s">
        <v>2740</v>
      </c>
      <c r="B2457">
        <v>3021.8197802</v>
      </c>
    </row>
    <row r="2458" spans="1:2" x14ac:dyDescent="0.25">
      <c r="A2458" t="s">
        <v>2741</v>
      </c>
      <c r="B2458">
        <v>2947.2684211000001</v>
      </c>
    </row>
    <row r="2459" spans="1:2" x14ac:dyDescent="0.25">
      <c r="A2459" t="s">
        <v>2742</v>
      </c>
      <c r="B2459">
        <v>3530.7463415000002</v>
      </c>
    </row>
    <row r="2460" spans="1:2" x14ac:dyDescent="0.25">
      <c r="A2460" t="s">
        <v>2743</v>
      </c>
      <c r="B2460">
        <v>3204.9239130000001</v>
      </c>
    </row>
    <row r="2461" spans="1:2" x14ac:dyDescent="0.25">
      <c r="A2461" t="s">
        <v>2744</v>
      </c>
      <c r="B2461">
        <v>2601.7041666999999</v>
      </c>
    </row>
    <row r="2462" spans="1:2" x14ac:dyDescent="0.25">
      <c r="A2462" t="s">
        <v>2745</v>
      </c>
      <c r="B2462">
        <v>2559.8758621000002</v>
      </c>
    </row>
    <row r="2463" spans="1:2" x14ac:dyDescent="0.25">
      <c r="A2463" t="s">
        <v>2746</v>
      </c>
      <c r="B2463">
        <v>2571.1444443999999</v>
      </c>
    </row>
    <row r="2464" spans="1:2" x14ac:dyDescent="0.25">
      <c r="A2464" t="s">
        <v>2747</v>
      </c>
      <c r="B2464">
        <v>2757.9040816000002</v>
      </c>
    </row>
    <row r="2465" spans="1:2" x14ac:dyDescent="0.25">
      <c r="A2465" t="s">
        <v>2748</v>
      </c>
      <c r="B2465">
        <v>2193.5526316</v>
      </c>
    </row>
    <row r="2466" spans="1:2" x14ac:dyDescent="0.25">
      <c r="A2466" t="s">
        <v>2749</v>
      </c>
      <c r="B2466">
        <v>2287.0183673000001</v>
      </c>
    </row>
    <row r="2467" spans="1:2" x14ac:dyDescent="0.25">
      <c r="A2467" t="s">
        <v>2750</v>
      </c>
      <c r="B2467">
        <v>2234.5974359000002</v>
      </c>
    </row>
    <row r="2468" spans="1:2" x14ac:dyDescent="0.25">
      <c r="A2468" t="s">
        <v>2751</v>
      </c>
      <c r="B2468">
        <v>2155.7944444</v>
      </c>
    </row>
    <row r="2469" spans="1:2" x14ac:dyDescent="0.25">
      <c r="A2469" t="s">
        <v>2752</v>
      </c>
      <c r="B2469">
        <v>3471.5764706</v>
      </c>
    </row>
    <row r="2470" spans="1:2" x14ac:dyDescent="0.25">
      <c r="A2470" t="s">
        <v>2753</v>
      </c>
      <c r="B2470">
        <v>2679.64</v>
      </c>
    </row>
    <row r="2471" spans="1:2" x14ac:dyDescent="0.25">
      <c r="A2471" t="s">
        <v>2754</v>
      </c>
      <c r="B2471">
        <v>2607.7565217000001</v>
      </c>
    </row>
    <row r="2472" spans="1:2" x14ac:dyDescent="0.25">
      <c r="A2472" t="s">
        <v>2755</v>
      </c>
      <c r="B2472">
        <v>2766.4122449000001</v>
      </c>
    </row>
    <row r="2473" spans="1:2" x14ac:dyDescent="0.25">
      <c r="A2473" t="s">
        <v>2756</v>
      </c>
      <c r="B2473">
        <v>2083.59</v>
      </c>
    </row>
    <row r="2474" spans="1:2" x14ac:dyDescent="0.25">
      <c r="A2474" t="s">
        <v>2757</v>
      </c>
      <c r="B2474">
        <v>2717.4190475999999</v>
      </c>
    </row>
    <row r="2475" spans="1:2" x14ac:dyDescent="0.25">
      <c r="A2475" t="s">
        <v>2758</v>
      </c>
      <c r="B2475">
        <v>3239.9756757</v>
      </c>
    </row>
    <row r="2476" spans="1:2" x14ac:dyDescent="0.25">
      <c r="A2476" t="s">
        <v>2759</v>
      </c>
      <c r="B2476">
        <v>4063.7166667000001</v>
      </c>
    </row>
    <row r="2477" spans="1:2" x14ac:dyDescent="0.25">
      <c r="A2477" t="s">
        <v>2760</v>
      </c>
      <c r="B2477">
        <v>2563.3666667000002</v>
      </c>
    </row>
    <row r="2478" spans="1:2" x14ac:dyDescent="0.25">
      <c r="A2478" t="s">
        <v>2761</v>
      </c>
      <c r="B2478">
        <v>2897.0749999999998</v>
      </c>
    </row>
    <row r="2479" spans="1:2" x14ac:dyDescent="0.25">
      <c r="A2479" t="s">
        <v>2762</v>
      </c>
      <c r="B2479">
        <v>3342.52</v>
      </c>
    </row>
    <row r="2480" spans="1:2" x14ac:dyDescent="0.25">
      <c r="A2480" t="s">
        <v>10082</v>
      </c>
      <c r="B2480">
        <v>5767.3636364000004</v>
      </c>
    </row>
    <row r="2481" spans="1:2" x14ac:dyDescent="0.25">
      <c r="A2481" t="s">
        <v>2763</v>
      </c>
      <c r="B2481">
        <v>3755.2055556</v>
      </c>
    </row>
    <row r="2482" spans="1:2" x14ac:dyDescent="0.25">
      <c r="A2482" t="s">
        <v>2764</v>
      </c>
      <c r="B2482">
        <v>2245.4074074</v>
      </c>
    </row>
    <row r="2483" spans="1:2" x14ac:dyDescent="0.25">
      <c r="A2483" t="s">
        <v>2765</v>
      </c>
      <c r="B2483">
        <v>3143.1071428999999</v>
      </c>
    </row>
    <row r="2484" spans="1:2" x14ac:dyDescent="0.25">
      <c r="A2484" t="s">
        <v>2766</v>
      </c>
      <c r="B2484">
        <v>2263.1</v>
      </c>
    </row>
    <row r="2485" spans="1:2" x14ac:dyDescent="0.25">
      <c r="A2485" t="s">
        <v>2767</v>
      </c>
      <c r="B2485">
        <v>2723.2555556000002</v>
      </c>
    </row>
    <row r="2486" spans="1:2" x14ac:dyDescent="0.25">
      <c r="A2486" t="s">
        <v>2768</v>
      </c>
      <c r="B2486">
        <v>3148.1090909</v>
      </c>
    </row>
    <row r="2487" spans="1:2" x14ac:dyDescent="0.25">
      <c r="A2487" t="s">
        <v>2769</v>
      </c>
      <c r="B2487">
        <v>2343.2666666999999</v>
      </c>
    </row>
    <row r="2488" spans="1:2" x14ac:dyDescent="0.25">
      <c r="A2488" t="s">
        <v>2770</v>
      </c>
      <c r="B2488">
        <v>3743.77</v>
      </c>
    </row>
    <row r="2489" spans="1:2" x14ac:dyDescent="0.25">
      <c r="A2489" t="s">
        <v>2771</v>
      </c>
      <c r="B2489">
        <v>6394.0961538000001</v>
      </c>
    </row>
    <row r="2490" spans="1:2" x14ac:dyDescent="0.25">
      <c r="A2490" t="s">
        <v>2772</v>
      </c>
      <c r="B2490">
        <v>2846.2847826000002</v>
      </c>
    </row>
    <row r="2491" spans="1:2" x14ac:dyDescent="0.25">
      <c r="A2491" t="s">
        <v>2773</v>
      </c>
      <c r="B2491">
        <v>2919.95</v>
      </c>
    </row>
    <row r="2492" spans="1:2" x14ac:dyDescent="0.25">
      <c r="A2492" t="s">
        <v>2774</v>
      </c>
      <c r="B2492">
        <v>2952.2833332999999</v>
      </c>
    </row>
    <row r="2493" spans="1:2" x14ac:dyDescent="0.25">
      <c r="A2493" t="s">
        <v>2775</v>
      </c>
      <c r="B2493">
        <v>2455.4891892000001</v>
      </c>
    </row>
    <row r="2494" spans="1:2" x14ac:dyDescent="0.25">
      <c r="A2494" t="s">
        <v>2776</v>
      </c>
      <c r="B2494">
        <v>3188.2925925999998</v>
      </c>
    </row>
    <row r="2495" spans="1:2" x14ac:dyDescent="0.25">
      <c r="A2495" t="s">
        <v>2777</v>
      </c>
      <c r="B2495">
        <v>2514.5083332999998</v>
      </c>
    </row>
    <row r="2496" spans="1:2" x14ac:dyDescent="0.25">
      <c r="A2496" t="s">
        <v>2778</v>
      </c>
      <c r="B2496">
        <v>3012.125</v>
      </c>
    </row>
    <row r="2497" spans="1:2" x14ac:dyDescent="0.25">
      <c r="A2497" t="s">
        <v>2779</v>
      </c>
      <c r="B2497">
        <v>2370.6187500000001</v>
      </c>
    </row>
    <row r="2498" spans="1:2" x14ac:dyDescent="0.25">
      <c r="A2498" t="s">
        <v>2780</v>
      </c>
      <c r="B2498">
        <v>3326.9375</v>
      </c>
    </row>
    <row r="2499" spans="1:2" x14ac:dyDescent="0.25">
      <c r="A2499" t="s">
        <v>2781</v>
      </c>
      <c r="B2499">
        <v>4230.8285714000003</v>
      </c>
    </row>
    <row r="2500" spans="1:2" x14ac:dyDescent="0.25">
      <c r="A2500" t="s">
        <v>2782</v>
      </c>
      <c r="B2500">
        <v>2988.6750000000002</v>
      </c>
    </row>
    <row r="2501" spans="1:2" x14ac:dyDescent="0.25">
      <c r="A2501" t="s">
        <v>2783</v>
      </c>
      <c r="B2501">
        <v>3667.7621622000001</v>
      </c>
    </row>
    <row r="2502" spans="1:2" x14ac:dyDescent="0.25">
      <c r="A2502" t="s">
        <v>2784</v>
      </c>
      <c r="B2502">
        <v>2424.4271186000001</v>
      </c>
    </row>
    <row r="2503" spans="1:2" x14ac:dyDescent="0.25">
      <c r="A2503" t="s">
        <v>2785</v>
      </c>
      <c r="B2503">
        <v>2883.0631579000001</v>
      </c>
    </row>
    <row r="2504" spans="1:2" x14ac:dyDescent="0.25">
      <c r="A2504" t="s">
        <v>2786</v>
      </c>
      <c r="B2504">
        <v>3088.6379999999999</v>
      </c>
    </row>
    <row r="2505" spans="1:2" x14ac:dyDescent="0.25">
      <c r="A2505" t="s">
        <v>2787</v>
      </c>
      <c r="B2505">
        <v>3941.8456522000001</v>
      </c>
    </row>
    <row r="2506" spans="1:2" x14ac:dyDescent="0.25">
      <c r="A2506" t="s">
        <v>2788</v>
      </c>
      <c r="B2506">
        <v>2587.34375</v>
      </c>
    </row>
    <row r="2507" spans="1:2" x14ac:dyDescent="0.25">
      <c r="A2507" t="s">
        <v>2789</v>
      </c>
      <c r="B2507">
        <v>2561.9066667000002</v>
      </c>
    </row>
    <row r="2508" spans="1:2" x14ac:dyDescent="0.25">
      <c r="A2508" t="s">
        <v>2790</v>
      </c>
      <c r="B2508">
        <v>1293.4153845999999</v>
      </c>
    </row>
    <row r="2509" spans="1:2" x14ac:dyDescent="0.25">
      <c r="A2509" t="s">
        <v>2791</v>
      </c>
      <c r="B2509">
        <v>2460.6171429000001</v>
      </c>
    </row>
    <row r="2510" spans="1:2" x14ac:dyDescent="0.25">
      <c r="A2510" t="s">
        <v>2792</v>
      </c>
      <c r="B2510">
        <v>3290.7066666999999</v>
      </c>
    </row>
    <row r="2511" spans="1:2" x14ac:dyDescent="0.25">
      <c r="A2511" t="s">
        <v>2793</v>
      </c>
      <c r="B2511">
        <v>4117.6171716999997</v>
      </c>
    </row>
    <row r="2512" spans="1:2" x14ac:dyDescent="0.25">
      <c r="A2512" t="s">
        <v>2794</v>
      </c>
      <c r="B2512">
        <v>1867.9163265</v>
      </c>
    </row>
    <row r="2513" spans="1:2" x14ac:dyDescent="0.25">
      <c r="A2513" t="s">
        <v>2795</v>
      </c>
      <c r="B2513">
        <v>2517.0968253999999</v>
      </c>
    </row>
    <row r="2514" spans="1:2" x14ac:dyDescent="0.25">
      <c r="A2514" t="s">
        <v>2796</v>
      </c>
      <c r="B2514">
        <v>4305.3876712000001</v>
      </c>
    </row>
    <row r="2515" spans="1:2" x14ac:dyDescent="0.25">
      <c r="A2515" t="s">
        <v>2797</v>
      </c>
      <c r="B2515">
        <v>2647.1156249999999</v>
      </c>
    </row>
    <row r="2516" spans="1:2" x14ac:dyDescent="0.25">
      <c r="A2516" t="s">
        <v>2798</v>
      </c>
      <c r="B2516">
        <v>3317.8510637999998</v>
      </c>
    </row>
    <row r="2517" spans="1:2" x14ac:dyDescent="0.25">
      <c r="A2517" t="s">
        <v>2799</v>
      </c>
      <c r="B2517">
        <v>3040.6174999999998</v>
      </c>
    </row>
    <row r="2518" spans="1:2" x14ac:dyDescent="0.25">
      <c r="A2518" t="s">
        <v>2800</v>
      </c>
      <c r="B2518">
        <v>5163.6076923000001</v>
      </c>
    </row>
    <row r="2519" spans="1:2" x14ac:dyDescent="0.25">
      <c r="A2519" t="s">
        <v>2801</v>
      </c>
      <c r="B2519">
        <v>2908.0306122000002</v>
      </c>
    </row>
    <row r="2520" spans="1:2" x14ac:dyDescent="0.25">
      <c r="A2520" t="s">
        <v>2802</v>
      </c>
      <c r="B2520">
        <v>1823.7904762000001</v>
      </c>
    </row>
    <row r="2521" spans="1:2" x14ac:dyDescent="0.25">
      <c r="A2521" t="s">
        <v>2803</v>
      </c>
      <c r="B2521">
        <v>2403.1041667</v>
      </c>
    </row>
    <row r="2522" spans="1:2" x14ac:dyDescent="0.25">
      <c r="A2522" t="s">
        <v>2804</v>
      </c>
      <c r="B2522">
        <v>2818.0119048000001</v>
      </c>
    </row>
    <row r="2523" spans="1:2" x14ac:dyDescent="0.25">
      <c r="A2523" t="s">
        <v>2805</v>
      </c>
      <c r="B2523">
        <v>3439.8803029999999</v>
      </c>
    </row>
    <row r="2524" spans="1:2" x14ac:dyDescent="0.25">
      <c r="A2524" t="s">
        <v>2806</v>
      </c>
      <c r="B2524">
        <v>2637.3111110999998</v>
      </c>
    </row>
    <row r="2525" spans="1:2" x14ac:dyDescent="0.25">
      <c r="A2525" t="s">
        <v>2807</v>
      </c>
      <c r="B2525">
        <v>3355.9735848999999</v>
      </c>
    </row>
    <row r="2526" spans="1:2" x14ac:dyDescent="0.25">
      <c r="A2526" t="s">
        <v>2808</v>
      </c>
      <c r="B2526">
        <v>3669.5666667</v>
      </c>
    </row>
    <row r="2527" spans="1:2" x14ac:dyDescent="0.25">
      <c r="A2527" t="s">
        <v>2809</v>
      </c>
      <c r="B2527">
        <v>2474.1612402999999</v>
      </c>
    </row>
    <row r="2528" spans="1:2" x14ac:dyDescent="0.25">
      <c r="A2528" t="s">
        <v>2810</v>
      </c>
      <c r="B2528">
        <v>2380.5272727000001</v>
      </c>
    </row>
    <row r="2529" spans="1:2" x14ac:dyDescent="0.25">
      <c r="A2529" t="s">
        <v>2811</v>
      </c>
      <c r="B2529">
        <v>1793.896</v>
      </c>
    </row>
    <row r="2530" spans="1:2" x14ac:dyDescent="0.25">
      <c r="A2530" t="s">
        <v>2812</v>
      </c>
      <c r="B2530">
        <v>3401.3657895000001</v>
      </c>
    </row>
    <row r="2531" spans="1:2" x14ac:dyDescent="0.25">
      <c r="A2531" t="s">
        <v>2813</v>
      </c>
      <c r="B2531">
        <v>3651.8296295999999</v>
      </c>
    </row>
    <row r="2532" spans="1:2" x14ac:dyDescent="0.25">
      <c r="A2532" t="s">
        <v>2814</v>
      </c>
      <c r="B2532">
        <v>2688.6823528999998</v>
      </c>
    </row>
    <row r="2533" spans="1:2" x14ac:dyDescent="0.25">
      <c r="A2533" t="s">
        <v>2815</v>
      </c>
      <c r="B2533">
        <v>2188.1285714000001</v>
      </c>
    </row>
    <row r="2534" spans="1:2" x14ac:dyDescent="0.25">
      <c r="A2534" t="s">
        <v>2816</v>
      </c>
      <c r="B2534">
        <v>1813.3636363999999</v>
      </c>
    </row>
    <row r="2535" spans="1:2" x14ac:dyDescent="0.25">
      <c r="A2535" t="s">
        <v>2817</v>
      </c>
      <c r="B2535">
        <v>1381.7166666999999</v>
      </c>
    </row>
    <row r="2536" spans="1:2" x14ac:dyDescent="0.25">
      <c r="A2536" t="s">
        <v>2818</v>
      </c>
      <c r="B2536">
        <v>1725.096875</v>
      </c>
    </row>
    <row r="2537" spans="1:2" x14ac:dyDescent="0.25">
      <c r="A2537" t="s">
        <v>2819</v>
      </c>
      <c r="B2537">
        <v>3026.4066667000002</v>
      </c>
    </row>
    <row r="2538" spans="1:2" x14ac:dyDescent="0.25">
      <c r="A2538" t="s">
        <v>2820</v>
      </c>
      <c r="B2538">
        <v>2956.3359999999998</v>
      </c>
    </row>
    <row r="2539" spans="1:2" x14ac:dyDescent="0.25">
      <c r="A2539" t="s">
        <v>2821</v>
      </c>
      <c r="B2539">
        <v>3859.2176470999998</v>
      </c>
    </row>
    <row r="2540" spans="1:2" x14ac:dyDescent="0.25">
      <c r="A2540" t="s">
        <v>2822</v>
      </c>
      <c r="B2540">
        <v>3342.3472726999998</v>
      </c>
    </row>
    <row r="2541" spans="1:2" x14ac:dyDescent="0.25">
      <c r="A2541" t="s">
        <v>2823</v>
      </c>
      <c r="B2541">
        <v>1610.9444444000001</v>
      </c>
    </row>
    <row r="2542" spans="1:2" x14ac:dyDescent="0.25">
      <c r="A2542" t="s">
        <v>2824</v>
      </c>
      <c r="B2542">
        <v>1967.5044444</v>
      </c>
    </row>
    <row r="2543" spans="1:2" x14ac:dyDescent="0.25">
      <c r="A2543" t="s">
        <v>2825</v>
      </c>
      <c r="B2543">
        <v>2283.0777778000001</v>
      </c>
    </row>
    <row r="2544" spans="1:2" x14ac:dyDescent="0.25">
      <c r="A2544" t="s">
        <v>2826</v>
      </c>
      <c r="B2544">
        <v>1824.35</v>
      </c>
    </row>
    <row r="2545" spans="1:2" x14ac:dyDescent="0.25">
      <c r="A2545" t="s">
        <v>2827</v>
      </c>
      <c r="B2545">
        <v>2086.3551378000002</v>
      </c>
    </row>
    <row r="2546" spans="1:2" x14ac:dyDescent="0.25">
      <c r="A2546" t="s">
        <v>10083</v>
      </c>
      <c r="B2546">
        <v>1866.66</v>
      </c>
    </row>
    <row r="2547" spans="1:2" x14ac:dyDescent="0.25">
      <c r="A2547" t="s">
        <v>2828</v>
      </c>
      <c r="B2547">
        <v>1941.2272727</v>
      </c>
    </row>
    <row r="2548" spans="1:2" x14ac:dyDescent="0.25">
      <c r="A2548" t="s">
        <v>2829</v>
      </c>
      <c r="B2548">
        <v>4487.0045454999999</v>
      </c>
    </row>
    <row r="2549" spans="1:2" x14ac:dyDescent="0.25">
      <c r="A2549" t="s">
        <v>2831</v>
      </c>
      <c r="B2549">
        <v>2986.7307691999999</v>
      </c>
    </row>
    <row r="2550" spans="1:2" x14ac:dyDescent="0.25">
      <c r="A2550" t="s">
        <v>2832</v>
      </c>
      <c r="B2550">
        <v>3919.2641026000001</v>
      </c>
    </row>
    <row r="2551" spans="1:2" x14ac:dyDescent="0.25">
      <c r="A2551" t="s">
        <v>2833</v>
      </c>
      <c r="B2551">
        <v>2402.2276995000002</v>
      </c>
    </row>
    <row r="2552" spans="1:2" x14ac:dyDescent="0.25">
      <c r="A2552" t="s">
        <v>2834</v>
      </c>
      <c r="B2552">
        <v>3569.5290909</v>
      </c>
    </row>
    <row r="2553" spans="1:2" x14ac:dyDescent="0.25">
      <c r="A2553" t="s">
        <v>2835</v>
      </c>
      <c r="B2553">
        <v>3470.5528301999998</v>
      </c>
    </row>
    <row r="2554" spans="1:2" x14ac:dyDescent="0.25">
      <c r="A2554" t="s">
        <v>2836</v>
      </c>
      <c r="B2554">
        <v>2962.7850745999999</v>
      </c>
    </row>
    <row r="2555" spans="1:2" x14ac:dyDescent="0.25">
      <c r="A2555" t="s">
        <v>2837</v>
      </c>
      <c r="B2555">
        <v>3472.180597</v>
      </c>
    </row>
    <row r="2556" spans="1:2" x14ac:dyDescent="0.25">
      <c r="A2556" t="s">
        <v>2838</v>
      </c>
      <c r="B2556">
        <v>1451.6277778000001</v>
      </c>
    </row>
    <row r="2557" spans="1:2" x14ac:dyDescent="0.25">
      <c r="A2557" t="s">
        <v>2840</v>
      </c>
      <c r="B2557">
        <v>1848.9459999999999</v>
      </c>
    </row>
    <row r="2558" spans="1:2" x14ac:dyDescent="0.25">
      <c r="A2558" t="s">
        <v>2841</v>
      </c>
      <c r="B2558">
        <v>1738.5966667</v>
      </c>
    </row>
    <row r="2559" spans="1:2" x14ac:dyDescent="0.25">
      <c r="A2559" t="s">
        <v>2842</v>
      </c>
      <c r="B2559">
        <v>2419.1657894999998</v>
      </c>
    </row>
    <row r="2560" spans="1:2" x14ac:dyDescent="0.25">
      <c r="A2560" t="s">
        <v>2843</v>
      </c>
      <c r="B2560">
        <v>4747.6163933999997</v>
      </c>
    </row>
    <row r="2561" spans="1:2" x14ac:dyDescent="0.25">
      <c r="A2561" t="s">
        <v>2844</v>
      </c>
      <c r="B2561">
        <v>2351.6102273000001</v>
      </c>
    </row>
    <row r="2562" spans="1:2" x14ac:dyDescent="0.25">
      <c r="A2562" t="s">
        <v>2845</v>
      </c>
      <c r="B2562">
        <v>3027.0718310000002</v>
      </c>
    </row>
    <row r="2563" spans="1:2" x14ac:dyDescent="0.25">
      <c r="A2563" t="s">
        <v>2846</v>
      </c>
      <c r="B2563">
        <v>3744.3454545</v>
      </c>
    </row>
    <row r="2564" spans="1:2" x14ac:dyDescent="0.25">
      <c r="A2564" t="s">
        <v>2847</v>
      </c>
      <c r="B2564">
        <v>3587.0430769</v>
      </c>
    </row>
    <row r="2565" spans="1:2" x14ac:dyDescent="0.25">
      <c r="A2565" t="s">
        <v>2848</v>
      </c>
      <c r="B2565">
        <v>3113.8651515000001</v>
      </c>
    </row>
    <row r="2566" spans="1:2" x14ac:dyDescent="0.25">
      <c r="A2566" t="s">
        <v>2849</v>
      </c>
      <c r="B2566">
        <v>3271.46875</v>
      </c>
    </row>
    <row r="2567" spans="1:2" x14ac:dyDescent="0.25">
      <c r="A2567" t="s">
        <v>2850</v>
      </c>
      <c r="B2567">
        <v>3924.2649999999999</v>
      </c>
    </row>
    <row r="2568" spans="1:2" x14ac:dyDescent="0.25">
      <c r="A2568" t="s">
        <v>2851</v>
      </c>
      <c r="B2568">
        <v>2226.9076922999998</v>
      </c>
    </row>
    <row r="2569" spans="1:2" x14ac:dyDescent="0.25">
      <c r="A2569" t="s">
        <v>2852</v>
      </c>
      <c r="B2569">
        <v>3448.7157895</v>
      </c>
    </row>
    <row r="2570" spans="1:2" x14ac:dyDescent="0.25">
      <c r="A2570" t="s">
        <v>2853</v>
      </c>
      <c r="B2570">
        <v>2227.15</v>
      </c>
    </row>
    <row r="2571" spans="1:2" x14ac:dyDescent="0.25">
      <c r="A2571" t="s">
        <v>2854</v>
      </c>
      <c r="B2571">
        <v>3223.3476922999998</v>
      </c>
    </row>
    <row r="2572" spans="1:2" x14ac:dyDescent="0.25">
      <c r="A2572" t="s">
        <v>2855</v>
      </c>
      <c r="B2572">
        <v>2716.4777777999998</v>
      </c>
    </row>
    <row r="2573" spans="1:2" x14ac:dyDescent="0.25">
      <c r="A2573" t="s">
        <v>10084</v>
      </c>
      <c r="B2573">
        <v>2841.8</v>
      </c>
    </row>
    <row r="2574" spans="1:2" x14ac:dyDescent="0.25">
      <c r="A2574" t="s">
        <v>2856</v>
      </c>
      <c r="B2574">
        <v>2785.96</v>
      </c>
    </row>
    <row r="2575" spans="1:2" x14ac:dyDescent="0.25">
      <c r="A2575" t="s">
        <v>2857</v>
      </c>
      <c r="B2575">
        <v>7248.0124999999998</v>
      </c>
    </row>
    <row r="2576" spans="1:2" x14ac:dyDescent="0.25">
      <c r="A2576" t="s">
        <v>2858</v>
      </c>
      <c r="B2576">
        <v>2051.7684211000001</v>
      </c>
    </row>
    <row r="2577" spans="1:2" x14ac:dyDescent="0.25">
      <c r="A2577" t="s">
        <v>2859</v>
      </c>
      <c r="B2577">
        <v>2200.1066667</v>
      </c>
    </row>
    <row r="2578" spans="1:2" x14ac:dyDescent="0.25">
      <c r="A2578" t="s">
        <v>10085</v>
      </c>
      <c r="B2578">
        <v>2309.8975</v>
      </c>
    </row>
    <row r="2579" spans="1:2" x14ac:dyDescent="0.25">
      <c r="A2579" t="s">
        <v>2860</v>
      </c>
      <c r="B2579">
        <v>4964.0454545000002</v>
      </c>
    </row>
    <row r="2580" spans="1:2" x14ac:dyDescent="0.25">
      <c r="A2580" t="s">
        <v>2861</v>
      </c>
      <c r="B2580">
        <v>2652.1166667000002</v>
      </c>
    </row>
    <row r="2581" spans="1:2" x14ac:dyDescent="0.25">
      <c r="A2581" t="s">
        <v>2862</v>
      </c>
      <c r="B2581">
        <v>1496.2795455</v>
      </c>
    </row>
    <row r="2582" spans="1:2" x14ac:dyDescent="0.25">
      <c r="A2582" t="s">
        <v>2863</v>
      </c>
      <c r="B2582">
        <v>1587.3911765</v>
      </c>
    </row>
    <row r="2583" spans="1:2" x14ac:dyDescent="0.25">
      <c r="A2583" t="s">
        <v>2864</v>
      </c>
      <c r="B2583">
        <v>2027.0309523999999</v>
      </c>
    </row>
    <row r="2584" spans="1:2" x14ac:dyDescent="0.25">
      <c r="A2584" t="s">
        <v>10086</v>
      </c>
      <c r="B2584">
        <v>6761.8871794999995</v>
      </c>
    </row>
    <row r="2585" spans="1:2" x14ac:dyDescent="0.25">
      <c r="A2585" t="s">
        <v>2865</v>
      </c>
      <c r="B2585">
        <v>2161.1117647000001</v>
      </c>
    </row>
    <row r="2586" spans="1:2" x14ac:dyDescent="0.25">
      <c r="A2586" t="s">
        <v>2866</v>
      </c>
      <c r="B2586">
        <v>2324.4964285999999</v>
      </c>
    </row>
    <row r="2587" spans="1:2" x14ac:dyDescent="0.25">
      <c r="A2587" t="s">
        <v>2867</v>
      </c>
      <c r="B2587">
        <v>1948.6777778000001</v>
      </c>
    </row>
    <row r="2588" spans="1:2" x14ac:dyDescent="0.25">
      <c r="A2588" t="s">
        <v>2868</v>
      </c>
      <c r="B2588">
        <v>2613.8705881999999</v>
      </c>
    </row>
    <row r="2589" spans="1:2" x14ac:dyDescent="0.25">
      <c r="A2589" t="s">
        <v>2869</v>
      </c>
      <c r="B2589">
        <v>3118.5142857000001</v>
      </c>
    </row>
    <row r="2590" spans="1:2" x14ac:dyDescent="0.25">
      <c r="A2590" t="s">
        <v>2870</v>
      </c>
      <c r="B2590">
        <v>3540.3</v>
      </c>
    </row>
    <row r="2591" spans="1:2" x14ac:dyDescent="0.25">
      <c r="A2591" t="s">
        <v>10087</v>
      </c>
      <c r="B2591">
        <v>5969.6285713999996</v>
      </c>
    </row>
    <row r="2592" spans="1:2" x14ac:dyDescent="0.25">
      <c r="A2592" t="s">
        <v>2872</v>
      </c>
      <c r="B2592">
        <v>2514.4124999999999</v>
      </c>
    </row>
    <row r="2593" spans="1:2" x14ac:dyDescent="0.25">
      <c r="A2593" t="s">
        <v>2873</v>
      </c>
      <c r="B2593">
        <v>2240.7655172</v>
      </c>
    </row>
    <row r="2594" spans="1:2" x14ac:dyDescent="0.25">
      <c r="A2594" t="s">
        <v>2874</v>
      </c>
      <c r="B2594">
        <v>3099.2615384999999</v>
      </c>
    </row>
    <row r="2595" spans="1:2" x14ac:dyDescent="0.25">
      <c r="A2595" t="s">
        <v>2875</v>
      </c>
      <c r="B2595">
        <v>4756.5842105000002</v>
      </c>
    </row>
    <row r="2596" spans="1:2" x14ac:dyDescent="0.25">
      <c r="A2596" t="s">
        <v>2876</v>
      </c>
      <c r="B2596">
        <v>2467.1888889000002</v>
      </c>
    </row>
    <row r="2597" spans="1:2" x14ac:dyDescent="0.25">
      <c r="A2597" t="s">
        <v>10088</v>
      </c>
      <c r="B2597">
        <v>6605.94</v>
      </c>
    </row>
    <row r="2598" spans="1:2" x14ac:dyDescent="0.25">
      <c r="A2598" t="s">
        <v>2877</v>
      </c>
      <c r="B2598">
        <v>3014.5903226</v>
      </c>
    </row>
    <row r="2599" spans="1:2" x14ac:dyDescent="0.25">
      <c r="A2599" t="s">
        <v>2878</v>
      </c>
      <c r="B2599">
        <v>4562.6499999999996</v>
      </c>
    </row>
    <row r="2600" spans="1:2" x14ac:dyDescent="0.25">
      <c r="A2600" t="s">
        <v>2879</v>
      </c>
      <c r="B2600">
        <v>2823.3571428999999</v>
      </c>
    </row>
    <row r="2601" spans="1:2" x14ac:dyDescent="0.25">
      <c r="A2601" t="s">
        <v>2880</v>
      </c>
      <c r="B2601">
        <v>2945.6937499999999</v>
      </c>
    </row>
    <row r="2602" spans="1:2" x14ac:dyDescent="0.25">
      <c r="A2602" t="s">
        <v>2881</v>
      </c>
      <c r="B2602">
        <v>2311.29</v>
      </c>
    </row>
    <row r="2603" spans="1:2" x14ac:dyDescent="0.25">
      <c r="A2603" t="s">
        <v>2882</v>
      </c>
      <c r="B2603">
        <v>2111.3717949000002</v>
      </c>
    </row>
    <row r="2604" spans="1:2" x14ac:dyDescent="0.25">
      <c r="A2604" t="s">
        <v>2883</v>
      </c>
      <c r="B2604">
        <v>1887.26</v>
      </c>
    </row>
    <row r="2605" spans="1:2" x14ac:dyDescent="0.25">
      <c r="A2605" t="s">
        <v>2884</v>
      </c>
      <c r="B2605">
        <v>3290.4160000000002</v>
      </c>
    </row>
    <row r="2606" spans="1:2" x14ac:dyDescent="0.25">
      <c r="A2606" t="s">
        <v>2885</v>
      </c>
      <c r="B2606">
        <v>2911.1666667</v>
      </c>
    </row>
    <row r="2607" spans="1:2" x14ac:dyDescent="0.25">
      <c r="A2607" t="s">
        <v>2886</v>
      </c>
      <c r="B2607">
        <v>3022.8145832999999</v>
      </c>
    </row>
    <row r="2608" spans="1:2" x14ac:dyDescent="0.25">
      <c r="A2608" t="s">
        <v>2887</v>
      </c>
      <c r="B2608">
        <v>2201.9062270999998</v>
      </c>
    </row>
    <row r="2609" spans="1:2" x14ac:dyDescent="0.25">
      <c r="A2609" t="s">
        <v>2888</v>
      </c>
      <c r="B2609">
        <v>1836.0277778</v>
      </c>
    </row>
    <row r="2610" spans="1:2" x14ac:dyDescent="0.25">
      <c r="A2610" t="s">
        <v>2889</v>
      </c>
      <c r="B2610">
        <v>4141.3142857000003</v>
      </c>
    </row>
    <row r="2611" spans="1:2" x14ac:dyDescent="0.25">
      <c r="A2611" t="s">
        <v>2890</v>
      </c>
      <c r="B2611">
        <v>2066.7166667000001</v>
      </c>
    </row>
    <row r="2612" spans="1:2" x14ac:dyDescent="0.25">
      <c r="A2612" t="s">
        <v>2891</v>
      </c>
      <c r="B2612">
        <v>3599.7090908999999</v>
      </c>
    </row>
    <row r="2613" spans="1:2" x14ac:dyDescent="0.25">
      <c r="A2613" t="s">
        <v>2892</v>
      </c>
      <c r="B2613">
        <v>1578.375</v>
      </c>
    </row>
    <row r="2614" spans="1:2" x14ac:dyDescent="0.25">
      <c r="A2614" t="s">
        <v>2893</v>
      </c>
      <c r="B2614">
        <v>3460.5374999999999</v>
      </c>
    </row>
    <row r="2615" spans="1:2" x14ac:dyDescent="0.25">
      <c r="A2615" t="s">
        <v>2894</v>
      </c>
      <c r="B2615">
        <v>3746.7238094999998</v>
      </c>
    </row>
    <row r="2616" spans="1:2" x14ac:dyDescent="0.25">
      <c r="A2616" t="s">
        <v>2895</v>
      </c>
      <c r="B2616">
        <v>3505.0882353000002</v>
      </c>
    </row>
    <row r="2617" spans="1:2" x14ac:dyDescent="0.25">
      <c r="A2617" t="s">
        <v>2896</v>
      </c>
      <c r="B2617">
        <v>2978.0526316</v>
      </c>
    </row>
    <row r="2618" spans="1:2" x14ac:dyDescent="0.25">
      <c r="A2618" t="s">
        <v>2897</v>
      </c>
      <c r="B2618">
        <v>2311.6</v>
      </c>
    </row>
    <row r="2619" spans="1:2" x14ac:dyDescent="0.25">
      <c r="A2619" t="s">
        <v>2898</v>
      </c>
      <c r="B2619">
        <v>3551.96</v>
      </c>
    </row>
    <row r="2620" spans="1:2" x14ac:dyDescent="0.25">
      <c r="A2620" t="s">
        <v>2899</v>
      </c>
      <c r="B2620">
        <v>2726.83</v>
      </c>
    </row>
    <row r="2621" spans="1:2" x14ac:dyDescent="0.25">
      <c r="A2621" t="s">
        <v>2900</v>
      </c>
      <c r="B2621">
        <v>2603.3222221999999</v>
      </c>
    </row>
    <row r="2622" spans="1:2" x14ac:dyDescent="0.25">
      <c r="A2622" t="s">
        <v>2902</v>
      </c>
      <c r="B2622">
        <v>2833.8125</v>
      </c>
    </row>
    <row r="2623" spans="1:2" x14ac:dyDescent="0.25">
      <c r="A2623" t="s">
        <v>2903</v>
      </c>
      <c r="B2623">
        <v>1848.8571429000001</v>
      </c>
    </row>
    <row r="2624" spans="1:2" x14ac:dyDescent="0.25">
      <c r="A2624" t="s">
        <v>2904</v>
      </c>
      <c r="B2624">
        <v>1876.08125</v>
      </c>
    </row>
    <row r="2625" spans="1:2" x14ac:dyDescent="0.25">
      <c r="A2625" t="s">
        <v>2905</v>
      </c>
      <c r="B2625">
        <v>3621.2843750000002</v>
      </c>
    </row>
    <row r="2626" spans="1:2" x14ac:dyDescent="0.25">
      <c r="A2626" t="s">
        <v>2906</v>
      </c>
      <c r="B2626">
        <v>1887.14375</v>
      </c>
    </row>
    <row r="2627" spans="1:2" x14ac:dyDescent="0.25">
      <c r="A2627" t="s">
        <v>2907</v>
      </c>
      <c r="B2627">
        <v>2206.5774999999999</v>
      </c>
    </row>
    <row r="2628" spans="1:2" x14ac:dyDescent="0.25">
      <c r="A2628" t="s">
        <v>10089</v>
      </c>
      <c r="B2628">
        <v>1870.0777777999999</v>
      </c>
    </row>
    <row r="2629" spans="1:2" x14ac:dyDescent="0.25">
      <c r="A2629" t="s">
        <v>2908</v>
      </c>
      <c r="B2629">
        <v>2616.0318182000001</v>
      </c>
    </row>
    <row r="2630" spans="1:2" x14ac:dyDescent="0.25">
      <c r="A2630" t="s">
        <v>2909</v>
      </c>
      <c r="B2630">
        <v>2578.1083333000001</v>
      </c>
    </row>
    <row r="2631" spans="1:2" x14ac:dyDescent="0.25">
      <c r="A2631" t="s">
        <v>2910</v>
      </c>
      <c r="B2631">
        <v>2243.6290322999998</v>
      </c>
    </row>
    <row r="2632" spans="1:2" x14ac:dyDescent="0.25">
      <c r="A2632" t="s">
        <v>2911</v>
      </c>
      <c r="B2632">
        <v>2478.984375</v>
      </c>
    </row>
    <row r="2633" spans="1:2" x14ac:dyDescent="0.25">
      <c r="A2633" t="s">
        <v>2912</v>
      </c>
      <c r="B2633">
        <v>4178.8916667000003</v>
      </c>
    </row>
    <row r="2634" spans="1:2" x14ac:dyDescent="0.25">
      <c r="A2634" t="s">
        <v>10090</v>
      </c>
      <c r="B2634">
        <v>2588.7088235000001</v>
      </c>
    </row>
    <row r="2635" spans="1:2" x14ac:dyDescent="0.25">
      <c r="A2635" t="s">
        <v>2914</v>
      </c>
      <c r="B2635">
        <v>2309.8000000000002</v>
      </c>
    </row>
    <row r="2636" spans="1:2" x14ac:dyDescent="0.25">
      <c r="A2636" t="s">
        <v>2915</v>
      </c>
      <c r="B2636">
        <v>3384.0157024999999</v>
      </c>
    </row>
    <row r="2637" spans="1:2" x14ac:dyDescent="0.25">
      <c r="A2637" t="s">
        <v>2916</v>
      </c>
      <c r="B2637">
        <v>2134.3363635999999</v>
      </c>
    </row>
    <row r="2638" spans="1:2" x14ac:dyDescent="0.25">
      <c r="A2638" t="s">
        <v>2917</v>
      </c>
      <c r="B2638">
        <v>2347.3681818</v>
      </c>
    </row>
    <row r="2639" spans="1:2" x14ac:dyDescent="0.25">
      <c r="A2639" t="s">
        <v>2918</v>
      </c>
      <c r="B2639">
        <v>2840.59</v>
      </c>
    </row>
    <row r="2640" spans="1:2" x14ac:dyDescent="0.25">
      <c r="A2640" t="s">
        <v>2919</v>
      </c>
      <c r="B2640">
        <v>5176.8444443999997</v>
      </c>
    </row>
    <row r="2641" spans="1:2" x14ac:dyDescent="0.25">
      <c r="A2641" t="s">
        <v>2920</v>
      </c>
      <c r="B2641">
        <v>2536.9548387</v>
      </c>
    </row>
    <row r="2642" spans="1:2" x14ac:dyDescent="0.25">
      <c r="A2642" t="s">
        <v>2921</v>
      </c>
      <c r="B2642">
        <v>3126.3442857</v>
      </c>
    </row>
    <row r="2643" spans="1:2" x14ac:dyDescent="0.25">
      <c r="A2643" t="s">
        <v>2922</v>
      </c>
      <c r="B2643">
        <v>2868.875</v>
      </c>
    </row>
    <row r="2644" spans="1:2" x14ac:dyDescent="0.25">
      <c r="A2644" t="s">
        <v>10091</v>
      </c>
      <c r="B2644">
        <v>2521.1714286000001</v>
      </c>
    </row>
    <row r="2645" spans="1:2" x14ac:dyDescent="0.25">
      <c r="A2645" t="s">
        <v>2923</v>
      </c>
      <c r="B2645">
        <v>3099.8310345</v>
      </c>
    </row>
    <row r="2646" spans="1:2" x14ac:dyDescent="0.25">
      <c r="A2646" t="s">
        <v>2924</v>
      </c>
      <c r="B2646">
        <v>2558.4263157999999</v>
      </c>
    </row>
    <row r="2647" spans="1:2" x14ac:dyDescent="0.25">
      <c r="A2647" t="s">
        <v>2925</v>
      </c>
      <c r="B2647">
        <v>2096.0742857</v>
      </c>
    </row>
    <row r="2648" spans="1:2" x14ac:dyDescent="0.25">
      <c r="A2648" t="s">
        <v>2926</v>
      </c>
      <c r="B2648">
        <v>2319.8382353000002</v>
      </c>
    </row>
    <row r="2649" spans="1:2" x14ac:dyDescent="0.25">
      <c r="A2649" t="s">
        <v>2927</v>
      </c>
      <c r="B2649">
        <v>4073.88</v>
      </c>
    </row>
    <row r="2650" spans="1:2" x14ac:dyDescent="0.25">
      <c r="A2650" t="s">
        <v>2928</v>
      </c>
      <c r="B2650">
        <v>2856.6956522</v>
      </c>
    </row>
    <row r="2651" spans="1:2" x14ac:dyDescent="0.25">
      <c r="A2651" t="s">
        <v>2929</v>
      </c>
      <c r="B2651">
        <v>3224.1</v>
      </c>
    </row>
    <row r="2652" spans="1:2" x14ac:dyDescent="0.25">
      <c r="A2652" t="s">
        <v>2930</v>
      </c>
      <c r="B2652">
        <v>2626.9454544999999</v>
      </c>
    </row>
    <row r="2653" spans="1:2" x14ac:dyDescent="0.25">
      <c r="A2653" t="s">
        <v>2931</v>
      </c>
      <c r="B2653">
        <v>3011.4185185000001</v>
      </c>
    </row>
    <row r="2654" spans="1:2" x14ac:dyDescent="0.25">
      <c r="A2654" t="s">
        <v>2932</v>
      </c>
      <c r="B2654">
        <v>2144.1809524</v>
      </c>
    </row>
    <row r="2655" spans="1:2" x14ac:dyDescent="0.25">
      <c r="A2655" t="s">
        <v>2933</v>
      </c>
      <c r="B2655">
        <v>2310.0391304</v>
      </c>
    </row>
    <row r="2656" spans="1:2" x14ac:dyDescent="0.25">
      <c r="A2656" t="s">
        <v>2934</v>
      </c>
      <c r="B2656">
        <v>1960.6208333</v>
      </c>
    </row>
    <row r="2657" spans="1:2" x14ac:dyDescent="0.25">
      <c r="A2657" t="s">
        <v>2935</v>
      </c>
      <c r="B2657">
        <v>2254.1666667</v>
      </c>
    </row>
    <row r="2658" spans="1:2" x14ac:dyDescent="0.25">
      <c r="A2658" t="s">
        <v>2936</v>
      </c>
      <c r="B2658">
        <v>2602.6708333000001</v>
      </c>
    </row>
    <row r="2659" spans="1:2" x14ac:dyDescent="0.25">
      <c r="A2659" t="s">
        <v>10092</v>
      </c>
      <c r="B2659">
        <v>1401.1666667</v>
      </c>
    </row>
    <row r="2660" spans="1:2" x14ac:dyDescent="0.25">
      <c r="A2660" t="s">
        <v>2937</v>
      </c>
      <c r="B2660">
        <v>1648.6366667</v>
      </c>
    </row>
    <row r="2661" spans="1:2" x14ac:dyDescent="0.25">
      <c r="A2661" t="s">
        <v>2938</v>
      </c>
      <c r="B2661">
        <v>1991.75</v>
      </c>
    </row>
    <row r="2662" spans="1:2" x14ac:dyDescent="0.25">
      <c r="A2662" t="s">
        <v>2939</v>
      </c>
      <c r="B2662">
        <v>3475.1761904999998</v>
      </c>
    </row>
    <row r="2663" spans="1:2" x14ac:dyDescent="0.25">
      <c r="A2663" t="s">
        <v>2940</v>
      </c>
      <c r="B2663">
        <v>3031.4647058999999</v>
      </c>
    </row>
    <row r="2664" spans="1:2" x14ac:dyDescent="0.25">
      <c r="A2664" t="s">
        <v>2941</v>
      </c>
      <c r="B2664">
        <v>2864.2222222</v>
      </c>
    </row>
    <row r="2665" spans="1:2" x14ac:dyDescent="0.25">
      <c r="A2665" t="s">
        <v>2942</v>
      </c>
      <c r="B2665">
        <v>1867.4666666999999</v>
      </c>
    </row>
    <row r="2666" spans="1:2" x14ac:dyDescent="0.25">
      <c r="A2666" t="s">
        <v>2943</v>
      </c>
      <c r="B2666">
        <v>1858.2874999999999</v>
      </c>
    </row>
    <row r="2667" spans="1:2" x14ac:dyDescent="0.25">
      <c r="A2667" t="s">
        <v>2944</v>
      </c>
      <c r="B2667">
        <v>1453.2833333000001</v>
      </c>
    </row>
    <row r="2668" spans="1:2" x14ac:dyDescent="0.25">
      <c r="A2668" t="s">
        <v>2945</v>
      </c>
      <c r="B2668">
        <v>3353.0951220000002</v>
      </c>
    </row>
    <row r="2669" spans="1:2" x14ac:dyDescent="0.25">
      <c r="A2669" t="s">
        <v>2946</v>
      </c>
      <c r="B2669">
        <v>1872.95</v>
      </c>
    </row>
    <row r="2670" spans="1:2" x14ac:dyDescent="0.25">
      <c r="A2670" t="s">
        <v>2947</v>
      </c>
      <c r="B2670">
        <v>1924.7173077</v>
      </c>
    </row>
    <row r="2671" spans="1:2" x14ac:dyDescent="0.25">
      <c r="A2671" t="s">
        <v>2948</v>
      </c>
      <c r="B2671">
        <v>2620.9833333000001</v>
      </c>
    </row>
    <row r="2672" spans="1:2" x14ac:dyDescent="0.25">
      <c r="A2672" t="s">
        <v>2949</v>
      </c>
      <c r="B2672">
        <v>3529.3584906000001</v>
      </c>
    </row>
    <row r="2673" spans="1:2" x14ac:dyDescent="0.25">
      <c r="A2673" t="s">
        <v>2950</v>
      </c>
      <c r="B2673">
        <v>1235.9749999999999</v>
      </c>
    </row>
    <row r="2674" spans="1:2" x14ac:dyDescent="0.25">
      <c r="A2674" t="s">
        <v>2951</v>
      </c>
      <c r="B2674">
        <v>3321.7818182000001</v>
      </c>
    </row>
    <row r="2675" spans="1:2" x14ac:dyDescent="0.25">
      <c r="A2675" t="s">
        <v>2952</v>
      </c>
      <c r="B2675">
        <v>2961.9923076999999</v>
      </c>
    </row>
    <row r="2676" spans="1:2" x14ac:dyDescent="0.25">
      <c r="A2676" t="s">
        <v>2953</v>
      </c>
      <c r="B2676">
        <v>2288.3000000000002</v>
      </c>
    </row>
    <row r="2677" spans="1:2" x14ac:dyDescent="0.25">
      <c r="A2677" t="s">
        <v>2954</v>
      </c>
      <c r="B2677">
        <v>2541.5434783000001</v>
      </c>
    </row>
    <row r="2678" spans="1:2" x14ac:dyDescent="0.25">
      <c r="A2678" t="s">
        <v>2955</v>
      </c>
      <c r="B2678">
        <v>1775.7666667000001</v>
      </c>
    </row>
    <row r="2679" spans="1:2" x14ac:dyDescent="0.25">
      <c r="A2679" t="s">
        <v>2956</v>
      </c>
      <c r="B2679">
        <v>2796.4</v>
      </c>
    </row>
    <row r="2680" spans="1:2" x14ac:dyDescent="0.25">
      <c r="A2680" t="s">
        <v>2958</v>
      </c>
      <c r="B2680">
        <v>2734.1742423999999</v>
      </c>
    </row>
    <row r="2681" spans="1:2" x14ac:dyDescent="0.25">
      <c r="A2681" t="s">
        <v>2959</v>
      </c>
      <c r="B2681">
        <v>1385.8166667</v>
      </c>
    </row>
    <row r="2682" spans="1:2" x14ac:dyDescent="0.25">
      <c r="A2682" t="s">
        <v>2960</v>
      </c>
      <c r="B2682">
        <v>2785.9285713999998</v>
      </c>
    </row>
    <row r="2683" spans="1:2" x14ac:dyDescent="0.25">
      <c r="A2683" t="s">
        <v>2961</v>
      </c>
      <c r="B2683">
        <v>2564.3937500000002</v>
      </c>
    </row>
    <row r="2684" spans="1:2" x14ac:dyDescent="0.25">
      <c r="A2684" t="s">
        <v>2962</v>
      </c>
      <c r="B2684">
        <v>1590.8416666999999</v>
      </c>
    </row>
    <row r="2685" spans="1:2" x14ac:dyDescent="0.25">
      <c r="A2685" t="s">
        <v>2963</v>
      </c>
      <c r="B2685">
        <v>2183.2933333000001</v>
      </c>
    </row>
    <row r="2686" spans="1:2" x14ac:dyDescent="0.25">
      <c r="A2686" t="s">
        <v>2964</v>
      </c>
      <c r="B2686">
        <v>3786.3</v>
      </c>
    </row>
    <row r="2687" spans="1:2" x14ac:dyDescent="0.25">
      <c r="A2687" t="s">
        <v>2966</v>
      </c>
      <c r="B2687">
        <v>2460.0833333</v>
      </c>
    </row>
    <row r="2688" spans="1:2" x14ac:dyDescent="0.25">
      <c r="A2688" t="s">
        <v>2967</v>
      </c>
      <c r="B2688">
        <v>3155.7974359</v>
      </c>
    </row>
    <row r="2689" spans="1:2" x14ac:dyDescent="0.25">
      <c r="A2689" t="s">
        <v>2968</v>
      </c>
      <c r="B2689">
        <v>2786.83</v>
      </c>
    </row>
    <row r="2690" spans="1:2" x14ac:dyDescent="0.25">
      <c r="A2690" t="s">
        <v>2969</v>
      </c>
      <c r="B2690">
        <v>3424.4529412000002</v>
      </c>
    </row>
    <row r="2691" spans="1:2" x14ac:dyDescent="0.25">
      <c r="A2691" t="s">
        <v>2970</v>
      </c>
      <c r="B2691">
        <v>2845.3633332999998</v>
      </c>
    </row>
    <row r="2692" spans="1:2" x14ac:dyDescent="0.25">
      <c r="A2692" t="s">
        <v>2971</v>
      </c>
      <c r="B2692">
        <v>3117.9263157999999</v>
      </c>
    </row>
    <row r="2693" spans="1:2" x14ac:dyDescent="0.25">
      <c r="A2693" t="s">
        <v>2972</v>
      </c>
      <c r="B2693">
        <v>3480.9806451999998</v>
      </c>
    </row>
    <row r="2694" spans="1:2" x14ac:dyDescent="0.25">
      <c r="A2694" t="s">
        <v>2973</v>
      </c>
      <c r="B2694">
        <v>3180.14</v>
      </c>
    </row>
    <row r="2695" spans="1:2" x14ac:dyDescent="0.25">
      <c r="A2695" t="s">
        <v>2974</v>
      </c>
      <c r="B2695">
        <v>5184.7250000000004</v>
      </c>
    </row>
    <row r="2696" spans="1:2" x14ac:dyDescent="0.25">
      <c r="A2696" t="s">
        <v>2975</v>
      </c>
      <c r="B2696">
        <v>3626.9812499999998</v>
      </c>
    </row>
    <row r="2697" spans="1:2" x14ac:dyDescent="0.25">
      <c r="A2697" t="s">
        <v>2976</v>
      </c>
      <c r="B2697">
        <v>3622.8277778000001</v>
      </c>
    </row>
    <row r="2698" spans="1:2" x14ac:dyDescent="0.25">
      <c r="A2698" t="s">
        <v>2977</v>
      </c>
      <c r="B2698">
        <v>4755.0615385000001</v>
      </c>
    </row>
    <row r="2699" spans="1:2" x14ac:dyDescent="0.25">
      <c r="A2699" t="s">
        <v>2978</v>
      </c>
      <c r="B2699">
        <v>2509.4727272999999</v>
      </c>
    </row>
    <row r="2700" spans="1:2" x14ac:dyDescent="0.25">
      <c r="A2700" t="s">
        <v>2979</v>
      </c>
      <c r="B2700">
        <v>2499.1473683999998</v>
      </c>
    </row>
    <row r="2701" spans="1:2" x14ac:dyDescent="0.25">
      <c r="A2701" t="s">
        <v>2980</v>
      </c>
      <c r="B2701">
        <v>3362.1933333000002</v>
      </c>
    </row>
    <row r="2702" spans="1:2" x14ac:dyDescent="0.25">
      <c r="A2702" t="s">
        <v>2981</v>
      </c>
      <c r="B2702">
        <v>3496.1808510999999</v>
      </c>
    </row>
    <row r="2703" spans="1:2" x14ac:dyDescent="0.25">
      <c r="A2703" t="s">
        <v>2982</v>
      </c>
      <c r="B2703">
        <v>2630.5454544999998</v>
      </c>
    </row>
    <row r="2704" spans="1:2" x14ac:dyDescent="0.25">
      <c r="A2704" t="s">
        <v>2983</v>
      </c>
      <c r="B2704">
        <v>2644.1666667</v>
      </c>
    </row>
    <row r="2705" spans="1:2" x14ac:dyDescent="0.25">
      <c r="A2705" t="s">
        <v>2984</v>
      </c>
      <c r="B2705">
        <v>3891.0725000000002</v>
      </c>
    </row>
    <row r="2706" spans="1:2" x14ac:dyDescent="0.25">
      <c r="A2706" t="s">
        <v>2985</v>
      </c>
      <c r="B2706">
        <v>4240.7375000000002</v>
      </c>
    </row>
    <row r="2707" spans="1:2" x14ac:dyDescent="0.25">
      <c r="A2707" t="s">
        <v>2986</v>
      </c>
      <c r="B2707">
        <v>1414.3111111000001</v>
      </c>
    </row>
    <row r="2708" spans="1:2" x14ac:dyDescent="0.25">
      <c r="A2708" t="s">
        <v>10093</v>
      </c>
      <c r="B2708">
        <v>10099.951111</v>
      </c>
    </row>
    <row r="2709" spans="1:2" x14ac:dyDescent="0.25">
      <c r="A2709" t="s">
        <v>2987</v>
      </c>
      <c r="B2709">
        <v>2902.4937500000001</v>
      </c>
    </row>
    <row r="2710" spans="1:2" x14ac:dyDescent="0.25">
      <c r="A2710" t="s">
        <v>10094</v>
      </c>
      <c r="B2710">
        <v>9116.7271185999998</v>
      </c>
    </row>
    <row r="2711" spans="1:2" x14ac:dyDescent="0.25">
      <c r="A2711" t="s">
        <v>2988</v>
      </c>
      <c r="B2711">
        <v>2321.2874999999999</v>
      </c>
    </row>
    <row r="2712" spans="1:2" x14ac:dyDescent="0.25">
      <c r="A2712" t="s">
        <v>2989</v>
      </c>
      <c r="B2712">
        <v>2365.7416667000002</v>
      </c>
    </row>
    <row r="2713" spans="1:2" x14ac:dyDescent="0.25">
      <c r="A2713" t="s">
        <v>2990</v>
      </c>
      <c r="B2713">
        <v>4020.8111110999998</v>
      </c>
    </row>
    <row r="2714" spans="1:2" x14ac:dyDescent="0.25">
      <c r="A2714" t="s">
        <v>2991</v>
      </c>
      <c r="B2714">
        <v>4675.7380952000003</v>
      </c>
    </row>
    <row r="2715" spans="1:2" x14ac:dyDescent="0.25">
      <c r="A2715" t="s">
        <v>2992</v>
      </c>
      <c r="B2715">
        <v>2245.415</v>
      </c>
    </row>
    <row r="2716" spans="1:2" x14ac:dyDescent="0.25">
      <c r="A2716" t="s">
        <v>2993</v>
      </c>
      <c r="B2716">
        <v>2964.93</v>
      </c>
    </row>
    <row r="2717" spans="1:2" x14ac:dyDescent="0.25">
      <c r="A2717" t="s">
        <v>2994</v>
      </c>
      <c r="B2717">
        <v>5088.5365384999996</v>
      </c>
    </row>
    <row r="2718" spans="1:2" x14ac:dyDescent="0.25">
      <c r="A2718" t="s">
        <v>2995</v>
      </c>
      <c r="B2718">
        <v>2831.86</v>
      </c>
    </row>
    <row r="2719" spans="1:2" x14ac:dyDescent="0.25">
      <c r="A2719" t="s">
        <v>2997</v>
      </c>
      <c r="B2719">
        <v>2811.49</v>
      </c>
    </row>
    <row r="2720" spans="1:2" x14ac:dyDescent="0.25">
      <c r="A2720" t="s">
        <v>2999</v>
      </c>
      <c r="B2720">
        <v>1516.96</v>
      </c>
    </row>
    <row r="2721" spans="1:2" x14ac:dyDescent="0.25">
      <c r="A2721" t="s">
        <v>3000</v>
      </c>
      <c r="B2721">
        <v>2833.1558823999999</v>
      </c>
    </row>
    <row r="2722" spans="1:2" x14ac:dyDescent="0.25">
      <c r="A2722" t="s">
        <v>3001</v>
      </c>
      <c r="B2722">
        <v>3057.0121211999999</v>
      </c>
    </row>
    <row r="2723" spans="1:2" x14ac:dyDescent="0.25">
      <c r="A2723" t="s">
        <v>3002</v>
      </c>
      <c r="B2723">
        <v>2592.1782609000002</v>
      </c>
    </row>
    <row r="2724" spans="1:2" x14ac:dyDescent="0.25">
      <c r="A2724" t="s">
        <v>3003</v>
      </c>
      <c r="B2724">
        <v>2751.8304348000001</v>
      </c>
    </row>
    <row r="2725" spans="1:2" x14ac:dyDescent="0.25">
      <c r="A2725" t="s">
        <v>3004</v>
      </c>
      <c r="B2725">
        <v>1721.8</v>
      </c>
    </row>
    <row r="2726" spans="1:2" x14ac:dyDescent="0.25">
      <c r="A2726" t="s">
        <v>3005</v>
      </c>
      <c r="B2726">
        <v>1564.05</v>
      </c>
    </row>
    <row r="2727" spans="1:2" x14ac:dyDescent="0.25">
      <c r="A2727" t="s">
        <v>3006</v>
      </c>
      <c r="B2727">
        <v>9725.49</v>
      </c>
    </row>
    <row r="2728" spans="1:2" x14ac:dyDescent="0.25">
      <c r="A2728" t="s">
        <v>3007</v>
      </c>
      <c r="B2728">
        <v>3583.1130435</v>
      </c>
    </row>
    <row r="2729" spans="1:2" x14ac:dyDescent="0.25">
      <c r="A2729" t="s">
        <v>3008</v>
      </c>
      <c r="B2729">
        <v>3285.28</v>
      </c>
    </row>
    <row r="2730" spans="1:2" x14ac:dyDescent="0.25">
      <c r="A2730" t="s">
        <v>3009</v>
      </c>
      <c r="B2730">
        <v>3012.1851852</v>
      </c>
    </row>
    <row r="2731" spans="1:2" x14ac:dyDescent="0.25">
      <c r="A2731" t="s">
        <v>3010</v>
      </c>
      <c r="B2731">
        <v>2120.9166667</v>
      </c>
    </row>
    <row r="2732" spans="1:2" x14ac:dyDescent="0.25">
      <c r="A2732" t="s">
        <v>3011</v>
      </c>
      <c r="B2732">
        <v>1392.6</v>
      </c>
    </row>
    <row r="2733" spans="1:2" x14ac:dyDescent="0.25">
      <c r="A2733" t="s">
        <v>3012</v>
      </c>
      <c r="B2733">
        <v>1867.53125</v>
      </c>
    </row>
    <row r="2734" spans="1:2" x14ac:dyDescent="0.25">
      <c r="A2734" t="s">
        <v>3013</v>
      </c>
      <c r="B2734">
        <v>1818.0374999999999</v>
      </c>
    </row>
    <row r="2735" spans="1:2" x14ac:dyDescent="0.25">
      <c r="A2735" t="s">
        <v>3014</v>
      </c>
      <c r="B2735">
        <v>1601.7782609000001</v>
      </c>
    </row>
    <row r="2736" spans="1:2" x14ac:dyDescent="0.25">
      <c r="A2736" t="s">
        <v>3015</v>
      </c>
      <c r="B2736">
        <v>1674.83125</v>
      </c>
    </row>
    <row r="2737" spans="1:2" x14ac:dyDescent="0.25">
      <c r="A2737" t="s">
        <v>10095</v>
      </c>
      <c r="B2737">
        <v>1819.9133333</v>
      </c>
    </row>
    <row r="2738" spans="1:2" x14ac:dyDescent="0.25">
      <c r="A2738" t="s">
        <v>3016</v>
      </c>
      <c r="B2738">
        <v>2902.8</v>
      </c>
    </row>
    <row r="2739" spans="1:2" x14ac:dyDescent="0.25">
      <c r="A2739" t="s">
        <v>3017</v>
      </c>
      <c r="B2739">
        <v>3295.3249999999998</v>
      </c>
    </row>
    <row r="2740" spans="1:2" x14ac:dyDescent="0.25">
      <c r="A2740" t="s">
        <v>10096</v>
      </c>
      <c r="B2740">
        <v>8295.6142856999995</v>
      </c>
    </row>
    <row r="2741" spans="1:2" x14ac:dyDescent="0.25">
      <c r="A2741" t="s">
        <v>3018</v>
      </c>
      <c r="B2741">
        <v>2554.5916667000001</v>
      </c>
    </row>
    <row r="2742" spans="1:2" x14ac:dyDescent="0.25">
      <c r="A2742" t="s">
        <v>3019</v>
      </c>
      <c r="B2742">
        <v>2192.5676471000002</v>
      </c>
    </row>
    <row r="2743" spans="1:2" x14ac:dyDescent="0.25">
      <c r="A2743" t="s">
        <v>3020</v>
      </c>
      <c r="B2743">
        <v>2274.0913043</v>
      </c>
    </row>
    <row r="2744" spans="1:2" x14ac:dyDescent="0.25">
      <c r="A2744" t="s">
        <v>3021</v>
      </c>
      <c r="B2744">
        <v>3131.4079999999999</v>
      </c>
    </row>
    <row r="2745" spans="1:2" x14ac:dyDescent="0.25">
      <c r="A2745" t="s">
        <v>3022</v>
      </c>
      <c r="B2745">
        <v>3940.7428571</v>
      </c>
    </row>
    <row r="2746" spans="1:2" x14ac:dyDescent="0.25">
      <c r="A2746" t="s">
        <v>10097</v>
      </c>
      <c r="B2746">
        <v>2487.9</v>
      </c>
    </row>
    <row r="2747" spans="1:2" x14ac:dyDescent="0.25">
      <c r="A2747" t="s">
        <v>3023</v>
      </c>
      <c r="B2747">
        <v>2190.09</v>
      </c>
    </row>
    <row r="2748" spans="1:2" x14ac:dyDescent="0.25">
      <c r="A2748" t="s">
        <v>3024</v>
      </c>
      <c r="B2748">
        <v>1850.13</v>
      </c>
    </row>
    <row r="2749" spans="1:2" x14ac:dyDescent="0.25">
      <c r="A2749" t="s">
        <v>3025</v>
      </c>
      <c r="B2749">
        <v>1399.8642857</v>
      </c>
    </row>
    <row r="2750" spans="1:2" x14ac:dyDescent="0.25">
      <c r="A2750" t="s">
        <v>3026</v>
      </c>
      <c r="B2750">
        <v>2087.3633332999998</v>
      </c>
    </row>
    <row r="2751" spans="1:2" x14ac:dyDescent="0.25">
      <c r="A2751" t="s">
        <v>3027</v>
      </c>
      <c r="B2751">
        <v>1918.44</v>
      </c>
    </row>
    <row r="2752" spans="1:2" x14ac:dyDescent="0.25">
      <c r="A2752" t="s">
        <v>3028</v>
      </c>
      <c r="B2752">
        <v>3085.2280000000001</v>
      </c>
    </row>
    <row r="2753" spans="1:2" x14ac:dyDescent="0.25">
      <c r="A2753" t="s">
        <v>3029</v>
      </c>
      <c r="B2753">
        <v>6127.4454544999999</v>
      </c>
    </row>
    <row r="2754" spans="1:2" x14ac:dyDescent="0.25">
      <c r="A2754" t="s">
        <v>3030</v>
      </c>
      <c r="B2754">
        <v>2509.9152542000002</v>
      </c>
    </row>
    <row r="2755" spans="1:2" x14ac:dyDescent="0.25">
      <c r="A2755" t="s">
        <v>3031</v>
      </c>
      <c r="B2755">
        <v>2786.6971429</v>
      </c>
    </row>
    <row r="2756" spans="1:2" x14ac:dyDescent="0.25">
      <c r="A2756" t="s">
        <v>3032</v>
      </c>
      <c r="B2756">
        <v>3209.4416667</v>
      </c>
    </row>
    <row r="2757" spans="1:2" x14ac:dyDescent="0.25">
      <c r="A2757" t="s">
        <v>3033</v>
      </c>
      <c r="B2757">
        <v>3293.9785714</v>
      </c>
    </row>
    <row r="2758" spans="1:2" x14ac:dyDescent="0.25">
      <c r="A2758" t="s">
        <v>3034</v>
      </c>
      <c r="B2758">
        <v>3798.1157895000001</v>
      </c>
    </row>
    <row r="2759" spans="1:2" x14ac:dyDescent="0.25">
      <c r="A2759" t="s">
        <v>3035</v>
      </c>
      <c r="B2759">
        <v>3199.46</v>
      </c>
    </row>
    <row r="2760" spans="1:2" x14ac:dyDescent="0.25">
      <c r="A2760" t="s">
        <v>3036</v>
      </c>
      <c r="B2760">
        <v>3305.4375</v>
      </c>
    </row>
    <row r="2761" spans="1:2" x14ac:dyDescent="0.25">
      <c r="A2761" t="s">
        <v>3037</v>
      </c>
      <c r="B2761">
        <v>3922.8909091</v>
      </c>
    </row>
    <row r="2762" spans="1:2" x14ac:dyDescent="0.25">
      <c r="A2762" t="s">
        <v>3038</v>
      </c>
      <c r="B2762">
        <v>1982.3776316000001</v>
      </c>
    </row>
    <row r="2763" spans="1:2" x14ac:dyDescent="0.25">
      <c r="A2763" t="s">
        <v>10098</v>
      </c>
      <c r="B2763">
        <v>5673.5066667000001</v>
      </c>
    </row>
    <row r="2764" spans="1:2" x14ac:dyDescent="0.25">
      <c r="A2764" t="s">
        <v>10099</v>
      </c>
      <c r="B2764">
        <v>1997.65</v>
      </c>
    </row>
    <row r="2765" spans="1:2" x14ac:dyDescent="0.25">
      <c r="A2765" t="s">
        <v>3039</v>
      </c>
      <c r="B2765">
        <v>3086.4421053000001</v>
      </c>
    </row>
    <row r="2766" spans="1:2" x14ac:dyDescent="0.25">
      <c r="A2766" t="s">
        <v>3040</v>
      </c>
      <c r="B2766">
        <v>1792.0285713999999</v>
      </c>
    </row>
    <row r="2767" spans="1:2" x14ac:dyDescent="0.25">
      <c r="A2767" t="s">
        <v>3041</v>
      </c>
      <c r="B2767">
        <v>2469.56</v>
      </c>
    </row>
    <row r="2768" spans="1:2" x14ac:dyDescent="0.25">
      <c r="A2768" t="s">
        <v>3042</v>
      </c>
      <c r="B2768">
        <v>4042.9466667000002</v>
      </c>
    </row>
    <row r="2769" spans="1:2" x14ac:dyDescent="0.25">
      <c r="A2769" t="s">
        <v>3043</v>
      </c>
      <c r="B2769">
        <v>4522.3173913000001</v>
      </c>
    </row>
    <row r="2770" spans="1:2" x14ac:dyDescent="0.25">
      <c r="A2770" t="s">
        <v>3044</v>
      </c>
      <c r="B2770">
        <v>3726.6550000000002</v>
      </c>
    </row>
    <row r="2771" spans="1:2" x14ac:dyDescent="0.25">
      <c r="A2771" t="s">
        <v>3045</v>
      </c>
      <c r="B2771">
        <v>3459.2090908999999</v>
      </c>
    </row>
    <row r="2772" spans="1:2" x14ac:dyDescent="0.25">
      <c r="A2772" t="s">
        <v>3046</v>
      </c>
      <c r="B2772">
        <v>4353.8666666999998</v>
      </c>
    </row>
    <row r="2773" spans="1:2" x14ac:dyDescent="0.25">
      <c r="A2773" t="s">
        <v>3047</v>
      </c>
      <c r="B2773">
        <v>3634.7894737000001</v>
      </c>
    </row>
    <row r="2774" spans="1:2" x14ac:dyDescent="0.25">
      <c r="A2774" t="s">
        <v>3048</v>
      </c>
      <c r="B2774">
        <v>3274.9352941000002</v>
      </c>
    </row>
    <row r="2775" spans="1:2" x14ac:dyDescent="0.25">
      <c r="A2775" t="s">
        <v>3049</v>
      </c>
      <c r="B2775">
        <v>4408.40625</v>
      </c>
    </row>
    <row r="2776" spans="1:2" x14ac:dyDescent="0.25">
      <c r="A2776" t="s">
        <v>3050</v>
      </c>
      <c r="B2776">
        <v>3762.7347826</v>
      </c>
    </row>
    <row r="2777" spans="1:2" x14ac:dyDescent="0.25">
      <c r="A2777" t="s">
        <v>3051</v>
      </c>
      <c r="B2777">
        <v>2779.27</v>
      </c>
    </row>
    <row r="2778" spans="1:2" x14ac:dyDescent="0.25">
      <c r="A2778" t="s">
        <v>3052</v>
      </c>
      <c r="B2778">
        <v>3815.3923076999999</v>
      </c>
    </row>
    <row r="2779" spans="1:2" x14ac:dyDescent="0.25">
      <c r="A2779" t="s">
        <v>10100</v>
      </c>
      <c r="B2779">
        <v>2211.4</v>
      </c>
    </row>
    <row r="2780" spans="1:2" x14ac:dyDescent="0.25">
      <c r="A2780" t="s">
        <v>3053</v>
      </c>
      <c r="B2780">
        <v>2454.8666667000002</v>
      </c>
    </row>
    <row r="2781" spans="1:2" x14ac:dyDescent="0.25">
      <c r="A2781" t="s">
        <v>3054</v>
      </c>
      <c r="B2781">
        <v>3010.9488888999999</v>
      </c>
    </row>
    <row r="2782" spans="1:2" x14ac:dyDescent="0.25">
      <c r="A2782" t="s">
        <v>3055</v>
      </c>
      <c r="B2782">
        <v>2309.9148147999999</v>
      </c>
    </row>
    <row r="2783" spans="1:2" x14ac:dyDescent="0.25">
      <c r="A2783" t="s">
        <v>3056</v>
      </c>
      <c r="B2783">
        <v>4478.5188679000003</v>
      </c>
    </row>
    <row r="2784" spans="1:2" x14ac:dyDescent="0.25">
      <c r="A2784" t="s">
        <v>3057</v>
      </c>
      <c r="B2784">
        <v>3551.2921053</v>
      </c>
    </row>
    <row r="2785" spans="1:2" x14ac:dyDescent="0.25">
      <c r="A2785" t="s">
        <v>3058</v>
      </c>
      <c r="B2785">
        <v>2619.6888889000002</v>
      </c>
    </row>
    <row r="2786" spans="1:2" x14ac:dyDescent="0.25">
      <c r="A2786" t="s">
        <v>3059</v>
      </c>
      <c r="B2786">
        <v>2014.23</v>
      </c>
    </row>
    <row r="2787" spans="1:2" x14ac:dyDescent="0.25">
      <c r="A2787" t="s">
        <v>3060</v>
      </c>
      <c r="B2787">
        <v>2524.5402299000002</v>
      </c>
    </row>
    <row r="2788" spans="1:2" x14ac:dyDescent="0.25">
      <c r="A2788" t="s">
        <v>3061</v>
      </c>
      <c r="B2788">
        <v>3442.2487179</v>
      </c>
    </row>
    <row r="2789" spans="1:2" x14ac:dyDescent="0.25">
      <c r="A2789" t="s">
        <v>3062</v>
      </c>
      <c r="B2789">
        <v>2525.15</v>
      </c>
    </row>
    <row r="2790" spans="1:2" x14ac:dyDescent="0.25">
      <c r="A2790" t="s">
        <v>3063</v>
      </c>
      <c r="B2790">
        <v>2432.9540000000002</v>
      </c>
    </row>
    <row r="2791" spans="1:2" x14ac:dyDescent="0.25">
      <c r="A2791" t="s">
        <v>3064</v>
      </c>
      <c r="B2791">
        <v>2211.3333333</v>
      </c>
    </row>
    <row r="2792" spans="1:2" x14ac:dyDescent="0.25">
      <c r="A2792" t="s">
        <v>3065</v>
      </c>
      <c r="B2792">
        <v>2298.8166667</v>
      </c>
    </row>
    <row r="2793" spans="1:2" x14ac:dyDescent="0.25">
      <c r="A2793" t="s">
        <v>3066</v>
      </c>
      <c r="B2793">
        <v>2125.1333332999998</v>
      </c>
    </row>
    <row r="2794" spans="1:2" x14ac:dyDescent="0.25">
      <c r="A2794" t="s">
        <v>3067</v>
      </c>
      <c r="B2794">
        <v>2291.8932432000001</v>
      </c>
    </row>
    <row r="2795" spans="1:2" x14ac:dyDescent="0.25">
      <c r="A2795" t="s">
        <v>3068</v>
      </c>
      <c r="B2795">
        <v>3248.2136363999998</v>
      </c>
    </row>
    <row r="2796" spans="1:2" x14ac:dyDescent="0.25">
      <c r="A2796" t="s">
        <v>3069</v>
      </c>
      <c r="B2796">
        <v>2611.0846154000001</v>
      </c>
    </row>
    <row r="2797" spans="1:2" x14ac:dyDescent="0.25">
      <c r="A2797" t="s">
        <v>10101</v>
      </c>
      <c r="B2797">
        <v>3189.7666666999999</v>
      </c>
    </row>
    <row r="2798" spans="1:2" x14ac:dyDescent="0.25">
      <c r="A2798" t="s">
        <v>3070</v>
      </c>
      <c r="B2798">
        <v>3231.2428571</v>
      </c>
    </row>
    <row r="2799" spans="1:2" x14ac:dyDescent="0.25">
      <c r="A2799" t="s">
        <v>3071</v>
      </c>
      <c r="B2799">
        <v>1928.24</v>
      </c>
    </row>
    <row r="2800" spans="1:2" x14ac:dyDescent="0.25">
      <c r="A2800" t="s">
        <v>3072</v>
      </c>
      <c r="B2800">
        <v>2211.61</v>
      </c>
    </row>
    <row r="2801" spans="1:2" x14ac:dyDescent="0.25">
      <c r="A2801" t="s">
        <v>3073</v>
      </c>
      <c r="B2801">
        <v>2779.2914286</v>
      </c>
    </row>
    <row r="2802" spans="1:2" x14ac:dyDescent="0.25">
      <c r="A2802" t="s">
        <v>3074</v>
      </c>
      <c r="B2802">
        <v>2147.8818182</v>
      </c>
    </row>
    <row r="2803" spans="1:2" x14ac:dyDescent="0.25">
      <c r="A2803" t="s">
        <v>3075</v>
      </c>
      <c r="B2803">
        <v>3613.2167967</v>
      </c>
    </row>
    <row r="2804" spans="1:2" x14ac:dyDescent="0.25">
      <c r="A2804" t="s">
        <v>507</v>
      </c>
      <c r="B2804">
        <v>3424.9944443999998</v>
      </c>
    </row>
    <row r="2805" spans="1:2" x14ac:dyDescent="0.25">
      <c r="A2805" t="s">
        <v>3077</v>
      </c>
      <c r="B2805">
        <v>3973.2036364000001</v>
      </c>
    </row>
    <row r="2806" spans="1:2" x14ac:dyDescent="0.25">
      <c r="A2806" t="s">
        <v>510</v>
      </c>
      <c r="B2806">
        <v>2834.9338462000001</v>
      </c>
    </row>
    <row r="2807" spans="1:2" x14ac:dyDescent="0.25">
      <c r="A2807" t="s">
        <v>518</v>
      </c>
      <c r="B2807">
        <v>3787.4444444000001</v>
      </c>
    </row>
    <row r="2808" spans="1:2" x14ac:dyDescent="0.25">
      <c r="A2808" t="s">
        <v>528</v>
      </c>
      <c r="B2808">
        <v>1809.0409090999999</v>
      </c>
    </row>
    <row r="2809" spans="1:2" x14ac:dyDescent="0.25">
      <c r="A2809" t="s">
        <v>10102</v>
      </c>
      <c r="B2809">
        <v>1590.9148147999999</v>
      </c>
    </row>
    <row r="2810" spans="1:2" x14ac:dyDescent="0.25">
      <c r="A2810" t="s">
        <v>493</v>
      </c>
      <c r="B2810">
        <v>2510.9153845999999</v>
      </c>
    </row>
    <row r="2811" spans="1:2" x14ac:dyDescent="0.25">
      <c r="A2811" t="s">
        <v>509</v>
      </c>
      <c r="B2811">
        <v>2912.7028571000001</v>
      </c>
    </row>
    <row r="2812" spans="1:2" x14ac:dyDescent="0.25">
      <c r="A2812" t="s">
        <v>500</v>
      </c>
      <c r="B2812">
        <v>3057.9589286</v>
      </c>
    </row>
    <row r="2813" spans="1:2" x14ac:dyDescent="0.25">
      <c r="A2813" t="s">
        <v>496</v>
      </c>
      <c r="B2813">
        <v>3827.2392857</v>
      </c>
    </row>
    <row r="2814" spans="1:2" x14ac:dyDescent="0.25">
      <c r="A2814" t="s">
        <v>484</v>
      </c>
      <c r="B2814">
        <v>4350.6639343999996</v>
      </c>
    </row>
    <row r="2815" spans="1:2" x14ac:dyDescent="0.25">
      <c r="A2815" t="s">
        <v>514</v>
      </c>
      <c r="B2815">
        <v>2815.09</v>
      </c>
    </row>
    <row r="2816" spans="1:2" x14ac:dyDescent="0.25">
      <c r="A2816" t="s">
        <v>3078</v>
      </c>
      <c r="B2816">
        <v>3314.3107143000002</v>
      </c>
    </row>
    <row r="2817" spans="1:2" x14ac:dyDescent="0.25">
      <c r="A2817" t="s">
        <v>503</v>
      </c>
      <c r="B2817">
        <v>3112.5</v>
      </c>
    </row>
    <row r="2818" spans="1:2" x14ac:dyDescent="0.25">
      <c r="A2818" t="s">
        <v>3079</v>
      </c>
      <c r="B2818">
        <v>1991.1666667</v>
      </c>
    </row>
    <row r="2819" spans="1:2" x14ac:dyDescent="0.25">
      <c r="A2819" t="s">
        <v>492</v>
      </c>
      <c r="B2819">
        <v>3498.8578947000001</v>
      </c>
    </row>
    <row r="2820" spans="1:2" x14ac:dyDescent="0.25">
      <c r="A2820" t="s">
        <v>3080</v>
      </c>
      <c r="B2820">
        <v>4046.1168831</v>
      </c>
    </row>
    <row r="2821" spans="1:2" x14ac:dyDescent="0.25">
      <c r="A2821" t="s">
        <v>3081</v>
      </c>
      <c r="B2821">
        <v>2457.0250000000001</v>
      </c>
    </row>
    <row r="2822" spans="1:2" x14ac:dyDescent="0.25">
      <c r="A2822" t="s">
        <v>501</v>
      </c>
      <c r="B2822">
        <v>7457.3571429000003</v>
      </c>
    </row>
    <row r="2823" spans="1:2" x14ac:dyDescent="0.25">
      <c r="A2823" t="s">
        <v>3082</v>
      </c>
      <c r="B2823">
        <v>3114.4058823999999</v>
      </c>
    </row>
    <row r="2824" spans="1:2" x14ac:dyDescent="0.25">
      <c r="A2824" t="s">
        <v>533</v>
      </c>
      <c r="B2824">
        <v>899.13333333000003</v>
      </c>
    </row>
    <row r="2825" spans="1:2" x14ac:dyDescent="0.25">
      <c r="A2825" t="s">
        <v>3083</v>
      </c>
      <c r="B2825">
        <v>1856.40625</v>
      </c>
    </row>
    <row r="2826" spans="1:2" x14ac:dyDescent="0.25">
      <c r="A2826" t="s">
        <v>3084</v>
      </c>
      <c r="B2826">
        <v>2164.7562499999999</v>
      </c>
    </row>
    <row r="2827" spans="1:2" x14ac:dyDescent="0.25">
      <c r="A2827" t="s">
        <v>3085</v>
      </c>
      <c r="B2827">
        <v>1693.3451613</v>
      </c>
    </row>
    <row r="2828" spans="1:2" x14ac:dyDescent="0.25">
      <c r="A2828" t="s">
        <v>3086</v>
      </c>
      <c r="B2828">
        <v>3038.5602739999999</v>
      </c>
    </row>
    <row r="2829" spans="1:2" x14ac:dyDescent="0.25">
      <c r="A2829" t="s">
        <v>3087</v>
      </c>
      <c r="B2829">
        <v>3218.0625</v>
      </c>
    </row>
    <row r="2830" spans="1:2" x14ac:dyDescent="0.25">
      <c r="A2830" t="s">
        <v>3088</v>
      </c>
      <c r="B2830">
        <v>4718.3</v>
      </c>
    </row>
    <row r="2831" spans="1:2" x14ac:dyDescent="0.25">
      <c r="A2831" t="s">
        <v>3089</v>
      </c>
      <c r="B2831">
        <v>1854.7068492999999</v>
      </c>
    </row>
    <row r="2832" spans="1:2" x14ac:dyDescent="0.25">
      <c r="A2832" t="s">
        <v>3091</v>
      </c>
      <c r="B2832">
        <v>3044.44</v>
      </c>
    </row>
    <row r="2833" spans="1:2" x14ac:dyDescent="0.25">
      <c r="A2833" t="s">
        <v>3092</v>
      </c>
      <c r="B2833">
        <v>3089.4166667</v>
      </c>
    </row>
    <row r="2834" spans="1:2" x14ac:dyDescent="0.25">
      <c r="A2834" t="s">
        <v>3093</v>
      </c>
      <c r="B2834">
        <v>3502.8622221999999</v>
      </c>
    </row>
    <row r="2835" spans="1:2" x14ac:dyDescent="0.25">
      <c r="A2835" t="s">
        <v>3094</v>
      </c>
      <c r="B2835">
        <v>3494.9693333</v>
      </c>
    </row>
    <row r="2836" spans="1:2" x14ac:dyDescent="0.25">
      <c r="A2836" t="s">
        <v>3095</v>
      </c>
      <c r="B2836">
        <v>4143.1565216999998</v>
      </c>
    </row>
    <row r="2837" spans="1:2" x14ac:dyDescent="0.25">
      <c r="A2837" t="s">
        <v>3096</v>
      </c>
      <c r="B2837">
        <v>2232.1888889000002</v>
      </c>
    </row>
    <row r="2838" spans="1:2" x14ac:dyDescent="0.25">
      <c r="A2838" t="s">
        <v>3097</v>
      </c>
      <c r="B2838">
        <v>2296.3857143</v>
      </c>
    </row>
    <row r="2839" spans="1:2" x14ac:dyDescent="0.25">
      <c r="A2839" t="s">
        <v>3098</v>
      </c>
      <c r="B2839">
        <v>3664.9250000000002</v>
      </c>
    </row>
    <row r="2840" spans="1:2" x14ac:dyDescent="0.25">
      <c r="A2840" t="s">
        <v>3099</v>
      </c>
      <c r="B2840">
        <v>2819.95</v>
      </c>
    </row>
    <row r="2841" spans="1:2" x14ac:dyDescent="0.25">
      <c r="A2841" t="s">
        <v>10103</v>
      </c>
      <c r="B2841">
        <v>2377.71</v>
      </c>
    </row>
    <row r="2842" spans="1:2" x14ac:dyDescent="0.25">
      <c r="A2842" t="s">
        <v>3100</v>
      </c>
      <c r="B2842">
        <v>2771.7853659000002</v>
      </c>
    </row>
    <row r="2843" spans="1:2" x14ac:dyDescent="0.25">
      <c r="A2843" t="s">
        <v>3101</v>
      </c>
      <c r="B2843">
        <v>2386.328125</v>
      </c>
    </row>
    <row r="2844" spans="1:2" x14ac:dyDescent="0.25">
      <c r="A2844" t="s">
        <v>3102</v>
      </c>
      <c r="B2844">
        <v>2221.78125</v>
      </c>
    </row>
    <row r="2845" spans="1:2" x14ac:dyDescent="0.25">
      <c r="A2845" t="s">
        <v>3104</v>
      </c>
      <c r="B2845">
        <v>3271.4297296999998</v>
      </c>
    </row>
    <row r="2846" spans="1:2" x14ac:dyDescent="0.25">
      <c r="A2846" t="s">
        <v>3105</v>
      </c>
      <c r="B2846">
        <v>3052.9045455</v>
      </c>
    </row>
    <row r="2847" spans="1:2" x14ac:dyDescent="0.25">
      <c r="A2847" t="s">
        <v>3106</v>
      </c>
      <c r="B2847">
        <v>3480.0833333</v>
      </c>
    </row>
    <row r="2848" spans="1:2" x14ac:dyDescent="0.25">
      <c r="A2848" t="s">
        <v>3110</v>
      </c>
      <c r="B2848">
        <v>4038.8842104999999</v>
      </c>
    </row>
    <row r="2849" spans="1:2" x14ac:dyDescent="0.25">
      <c r="A2849" t="s">
        <v>3111</v>
      </c>
      <c r="B2849">
        <v>3235.4652173999998</v>
      </c>
    </row>
    <row r="2850" spans="1:2" x14ac:dyDescent="0.25">
      <c r="A2850" t="s">
        <v>3112</v>
      </c>
      <c r="B2850">
        <v>3027.7874999999999</v>
      </c>
    </row>
    <row r="2851" spans="1:2" x14ac:dyDescent="0.25">
      <c r="A2851" t="s">
        <v>3113</v>
      </c>
      <c r="B2851">
        <v>4367.3909090999996</v>
      </c>
    </row>
    <row r="2852" spans="1:2" x14ac:dyDescent="0.25">
      <c r="A2852" t="s">
        <v>3114</v>
      </c>
      <c r="B2852">
        <v>3500.1312499999999</v>
      </c>
    </row>
    <row r="2853" spans="1:2" x14ac:dyDescent="0.25">
      <c r="A2853" t="s">
        <v>3115</v>
      </c>
      <c r="B2853">
        <v>2883.3</v>
      </c>
    </row>
    <row r="2854" spans="1:2" x14ac:dyDescent="0.25">
      <c r="A2854" t="s">
        <v>3116</v>
      </c>
      <c r="B2854">
        <v>3993.2769231000002</v>
      </c>
    </row>
    <row r="2855" spans="1:2" x14ac:dyDescent="0.25">
      <c r="A2855" t="s">
        <v>3117</v>
      </c>
      <c r="B2855">
        <v>3497.0311111000001</v>
      </c>
    </row>
    <row r="2856" spans="1:2" x14ac:dyDescent="0.25">
      <c r="A2856" t="s">
        <v>3118</v>
      </c>
      <c r="B2856">
        <v>3843.6302326</v>
      </c>
    </row>
    <row r="2857" spans="1:2" x14ac:dyDescent="0.25">
      <c r="A2857" t="s">
        <v>3119</v>
      </c>
      <c r="B2857">
        <v>4534.3583332999997</v>
      </c>
    </row>
    <row r="2858" spans="1:2" x14ac:dyDescent="0.25">
      <c r="A2858" t="s">
        <v>3120</v>
      </c>
      <c r="B2858">
        <v>3469.75</v>
      </c>
    </row>
    <row r="2859" spans="1:2" x14ac:dyDescent="0.25">
      <c r="A2859" t="s">
        <v>3121</v>
      </c>
      <c r="B2859">
        <v>3389.8953704</v>
      </c>
    </row>
    <row r="2860" spans="1:2" x14ac:dyDescent="0.25">
      <c r="A2860" t="s">
        <v>3122</v>
      </c>
      <c r="B2860">
        <v>2869.7</v>
      </c>
    </row>
    <row r="2861" spans="1:2" x14ac:dyDescent="0.25">
      <c r="A2861" t="s">
        <v>3123</v>
      </c>
      <c r="B2861">
        <v>2370.0622222000002</v>
      </c>
    </row>
    <row r="2862" spans="1:2" x14ac:dyDescent="0.25">
      <c r="A2862" t="s">
        <v>3124</v>
      </c>
      <c r="B2862">
        <v>2044.0454545</v>
      </c>
    </row>
    <row r="2863" spans="1:2" x14ac:dyDescent="0.25">
      <c r="A2863" t="s">
        <v>3125</v>
      </c>
      <c r="B2863">
        <v>2850.7666666999999</v>
      </c>
    </row>
    <row r="2864" spans="1:2" x14ac:dyDescent="0.25">
      <c r="A2864" t="s">
        <v>504</v>
      </c>
      <c r="B2864">
        <v>3492.0652174000002</v>
      </c>
    </row>
    <row r="2865" spans="1:2" x14ac:dyDescent="0.25">
      <c r="A2865" t="s">
        <v>10104</v>
      </c>
      <c r="B2865">
        <v>2681.2609756000002</v>
      </c>
    </row>
    <row r="2866" spans="1:2" x14ac:dyDescent="0.25">
      <c r="A2866" t="s">
        <v>489</v>
      </c>
      <c r="B2866">
        <v>6305.4755556</v>
      </c>
    </row>
    <row r="2867" spans="1:2" x14ac:dyDescent="0.25">
      <c r="A2867" t="s">
        <v>490</v>
      </c>
      <c r="B2867">
        <v>2902.9777777999998</v>
      </c>
    </row>
    <row r="2868" spans="1:2" x14ac:dyDescent="0.25">
      <c r="A2868" t="s">
        <v>3126</v>
      </c>
      <c r="B2868">
        <v>2668.8166667</v>
      </c>
    </row>
    <row r="2869" spans="1:2" x14ac:dyDescent="0.25">
      <c r="A2869" t="s">
        <v>3127</v>
      </c>
      <c r="B2869">
        <v>3655.4</v>
      </c>
    </row>
    <row r="2870" spans="1:2" x14ac:dyDescent="0.25">
      <c r="A2870" t="s">
        <v>3128</v>
      </c>
      <c r="B2870">
        <v>2271.3705881999999</v>
      </c>
    </row>
    <row r="2871" spans="1:2" x14ac:dyDescent="0.25">
      <c r="A2871" t="s">
        <v>548</v>
      </c>
      <c r="B2871">
        <v>2843.25</v>
      </c>
    </row>
    <row r="2872" spans="1:2" x14ac:dyDescent="0.25">
      <c r="A2872" t="s">
        <v>557</v>
      </c>
      <c r="B2872">
        <v>2580.4636363999998</v>
      </c>
    </row>
    <row r="2873" spans="1:2" x14ac:dyDescent="0.25">
      <c r="A2873" t="s">
        <v>555</v>
      </c>
      <c r="B2873">
        <v>3240.1111111</v>
      </c>
    </row>
    <row r="2874" spans="1:2" x14ac:dyDescent="0.25">
      <c r="A2874" t="s">
        <v>519</v>
      </c>
      <c r="B2874">
        <v>2802.5285714000001</v>
      </c>
    </row>
    <row r="2875" spans="1:2" x14ac:dyDescent="0.25">
      <c r="A2875" t="s">
        <v>506</v>
      </c>
      <c r="B2875">
        <v>3572.0578946999999</v>
      </c>
    </row>
    <row r="2876" spans="1:2" x14ac:dyDescent="0.25">
      <c r="A2876" t="s">
        <v>497</v>
      </c>
      <c r="B2876">
        <v>4917.9375</v>
      </c>
    </row>
    <row r="2877" spans="1:2" x14ac:dyDescent="0.25">
      <c r="A2877" t="s">
        <v>505</v>
      </c>
      <c r="B2877">
        <v>3395.4279999999999</v>
      </c>
    </row>
    <row r="2878" spans="1:2" x14ac:dyDescent="0.25">
      <c r="A2878" t="s">
        <v>3130</v>
      </c>
      <c r="B2878">
        <v>2395.0409835999999</v>
      </c>
    </row>
    <row r="2879" spans="1:2" x14ac:dyDescent="0.25">
      <c r="A2879" t="s">
        <v>3131</v>
      </c>
      <c r="B2879">
        <v>5210.1583332999999</v>
      </c>
    </row>
    <row r="2880" spans="1:2" x14ac:dyDescent="0.25">
      <c r="A2880" t="s">
        <v>3132</v>
      </c>
      <c r="B2880">
        <v>3804.9071429000001</v>
      </c>
    </row>
    <row r="2881" spans="1:2" x14ac:dyDescent="0.25">
      <c r="A2881" t="s">
        <v>3133</v>
      </c>
      <c r="B2881">
        <v>3496.6714286000001</v>
      </c>
    </row>
    <row r="2882" spans="1:2" x14ac:dyDescent="0.25">
      <c r="A2882" t="s">
        <v>3134</v>
      </c>
      <c r="B2882">
        <v>3604.7293332999998</v>
      </c>
    </row>
    <row r="2883" spans="1:2" x14ac:dyDescent="0.25">
      <c r="A2883" t="s">
        <v>3135</v>
      </c>
      <c r="B2883">
        <v>4751.3346154000001</v>
      </c>
    </row>
    <row r="2884" spans="1:2" x14ac:dyDescent="0.25">
      <c r="A2884" t="s">
        <v>3136</v>
      </c>
      <c r="B2884">
        <v>3801.3263889</v>
      </c>
    </row>
    <row r="2885" spans="1:2" x14ac:dyDescent="0.25">
      <c r="A2885" t="s">
        <v>530</v>
      </c>
      <c r="B2885">
        <v>3749.0584905999999</v>
      </c>
    </row>
    <row r="2886" spans="1:2" x14ac:dyDescent="0.25">
      <c r="A2886" t="s">
        <v>3137</v>
      </c>
      <c r="B2886">
        <v>3012.8879999999999</v>
      </c>
    </row>
    <row r="2887" spans="1:2" x14ac:dyDescent="0.25">
      <c r="A2887" t="s">
        <v>3138</v>
      </c>
      <c r="B2887">
        <v>2498.8000000000002</v>
      </c>
    </row>
    <row r="2888" spans="1:2" x14ac:dyDescent="0.25">
      <c r="A2888" t="s">
        <v>3139</v>
      </c>
      <c r="B2888">
        <v>5142.87</v>
      </c>
    </row>
    <row r="2889" spans="1:2" x14ac:dyDescent="0.25">
      <c r="A2889" t="s">
        <v>499</v>
      </c>
      <c r="B2889">
        <v>3159.7957446999999</v>
      </c>
    </row>
    <row r="2890" spans="1:2" x14ac:dyDescent="0.25">
      <c r="A2890" t="s">
        <v>3141</v>
      </c>
      <c r="B2890">
        <v>2847.1361701999999</v>
      </c>
    </row>
    <row r="2891" spans="1:2" x14ac:dyDescent="0.25">
      <c r="A2891" t="s">
        <v>3142</v>
      </c>
      <c r="B2891">
        <v>2518.5500000000002</v>
      </c>
    </row>
    <row r="2892" spans="1:2" x14ac:dyDescent="0.25">
      <c r="A2892" t="s">
        <v>3143</v>
      </c>
      <c r="B2892">
        <v>2448.6260000000002</v>
      </c>
    </row>
    <row r="2893" spans="1:2" x14ac:dyDescent="0.25">
      <c r="A2893" t="s">
        <v>3144</v>
      </c>
      <c r="B2893">
        <v>2156.4983333</v>
      </c>
    </row>
    <row r="2894" spans="1:2" x14ac:dyDescent="0.25">
      <c r="A2894" t="s">
        <v>3145</v>
      </c>
      <c r="B2894">
        <v>2331.3833332999998</v>
      </c>
    </row>
    <row r="2895" spans="1:2" x14ac:dyDescent="0.25">
      <c r="A2895" t="s">
        <v>3146</v>
      </c>
      <c r="B2895">
        <v>4901.3291667000003</v>
      </c>
    </row>
    <row r="2896" spans="1:2" x14ac:dyDescent="0.25">
      <c r="A2896" t="s">
        <v>3147</v>
      </c>
      <c r="B2896">
        <v>4260.3105262999998</v>
      </c>
    </row>
    <row r="2897" spans="1:2" x14ac:dyDescent="0.25">
      <c r="A2897" t="s">
        <v>3148</v>
      </c>
      <c r="B2897">
        <v>4449.3941175999998</v>
      </c>
    </row>
    <row r="2898" spans="1:2" x14ac:dyDescent="0.25">
      <c r="A2898" t="s">
        <v>3150</v>
      </c>
      <c r="B2898">
        <v>3996.7888889000001</v>
      </c>
    </row>
    <row r="2899" spans="1:2" x14ac:dyDescent="0.25">
      <c r="A2899" t="s">
        <v>3151</v>
      </c>
      <c r="B2899">
        <v>2525.9270270000002</v>
      </c>
    </row>
    <row r="2900" spans="1:2" x14ac:dyDescent="0.25">
      <c r="A2900" t="s">
        <v>3154</v>
      </c>
      <c r="B2900">
        <v>2668.8140351000002</v>
      </c>
    </row>
    <row r="2901" spans="1:2" x14ac:dyDescent="0.25">
      <c r="A2901" t="s">
        <v>3155</v>
      </c>
      <c r="B2901">
        <v>2676.2847826000002</v>
      </c>
    </row>
    <row r="2902" spans="1:2" x14ac:dyDescent="0.25">
      <c r="A2902" t="s">
        <v>3156</v>
      </c>
      <c r="B2902">
        <v>5027.7166667000001</v>
      </c>
    </row>
    <row r="2903" spans="1:2" x14ac:dyDescent="0.25">
      <c r="A2903" t="s">
        <v>3157</v>
      </c>
      <c r="B2903">
        <v>2416.1828571000001</v>
      </c>
    </row>
    <row r="2904" spans="1:2" x14ac:dyDescent="0.25">
      <c r="A2904" t="s">
        <v>3158</v>
      </c>
      <c r="B2904">
        <v>2209.1062499999998</v>
      </c>
    </row>
    <row r="2905" spans="1:2" x14ac:dyDescent="0.25">
      <c r="A2905" t="s">
        <v>3159</v>
      </c>
      <c r="B2905">
        <v>2314.7403226000001</v>
      </c>
    </row>
    <row r="2906" spans="1:2" x14ac:dyDescent="0.25">
      <c r="A2906" t="s">
        <v>3160</v>
      </c>
      <c r="B2906">
        <v>2637.4333333</v>
      </c>
    </row>
    <row r="2907" spans="1:2" x14ac:dyDescent="0.25">
      <c r="A2907" t="s">
        <v>3161</v>
      </c>
      <c r="B2907">
        <v>3272.1454545000001</v>
      </c>
    </row>
    <row r="2908" spans="1:2" x14ac:dyDescent="0.25">
      <c r="A2908" t="s">
        <v>3162</v>
      </c>
      <c r="B2908">
        <v>2400.8888889</v>
      </c>
    </row>
    <row r="2909" spans="1:2" x14ac:dyDescent="0.25">
      <c r="A2909" t="s">
        <v>3164</v>
      </c>
      <c r="B2909">
        <v>2573.9375</v>
      </c>
    </row>
    <row r="2910" spans="1:2" x14ac:dyDescent="0.25">
      <c r="A2910" t="s">
        <v>3165</v>
      </c>
      <c r="B2910">
        <v>2991.1513513999998</v>
      </c>
    </row>
    <row r="2911" spans="1:2" x14ac:dyDescent="0.25">
      <c r="A2911" t="s">
        <v>3166</v>
      </c>
      <c r="B2911">
        <v>5006.7124999999996</v>
      </c>
    </row>
    <row r="2912" spans="1:2" x14ac:dyDescent="0.25">
      <c r="A2912" t="s">
        <v>10105</v>
      </c>
      <c r="B2912">
        <v>6188.3833333000002</v>
      </c>
    </row>
    <row r="2913" spans="1:2" x14ac:dyDescent="0.25">
      <c r="A2913" t="s">
        <v>3167</v>
      </c>
      <c r="B2913">
        <v>2767.1297297000001</v>
      </c>
    </row>
    <row r="2914" spans="1:2" x14ac:dyDescent="0.25">
      <c r="A2914" t="s">
        <v>3168</v>
      </c>
      <c r="B2914">
        <v>2572.1739130000001</v>
      </c>
    </row>
    <row r="2915" spans="1:2" x14ac:dyDescent="0.25">
      <c r="A2915" t="s">
        <v>3169</v>
      </c>
      <c r="B2915">
        <v>2175.6437500000002</v>
      </c>
    </row>
    <row r="2916" spans="1:2" x14ac:dyDescent="0.25">
      <c r="A2916" t="s">
        <v>10106</v>
      </c>
      <c r="B2916">
        <v>1715.60625</v>
      </c>
    </row>
    <row r="2917" spans="1:2" x14ac:dyDescent="0.25">
      <c r="A2917" t="s">
        <v>3170</v>
      </c>
      <c r="B2917">
        <v>2452.8312500000002</v>
      </c>
    </row>
    <row r="2918" spans="1:2" x14ac:dyDescent="0.25">
      <c r="A2918" t="s">
        <v>3171</v>
      </c>
      <c r="B2918">
        <v>2747.7950000000001</v>
      </c>
    </row>
    <row r="2919" spans="1:2" x14ac:dyDescent="0.25">
      <c r="A2919" t="s">
        <v>3172</v>
      </c>
      <c r="B2919">
        <v>3394.8391304000002</v>
      </c>
    </row>
    <row r="2920" spans="1:2" x14ac:dyDescent="0.25">
      <c r="A2920" t="s">
        <v>3173</v>
      </c>
      <c r="B2920">
        <v>3915.6857143000002</v>
      </c>
    </row>
    <row r="2921" spans="1:2" x14ac:dyDescent="0.25">
      <c r="A2921" t="s">
        <v>3175</v>
      </c>
      <c r="B2921">
        <v>3346.4375</v>
      </c>
    </row>
    <row r="2922" spans="1:2" x14ac:dyDescent="0.25">
      <c r="A2922" t="s">
        <v>3176</v>
      </c>
      <c r="B2922">
        <v>4244.6590908999997</v>
      </c>
    </row>
    <row r="2923" spans="1:2" x14ac:dyDescent="0.25">
      <c r="A2923" t="s">
        <v>3177</v>
      </c>
      <c r="B2923">
        <v>2144.7372092999999</v>
      </c>
    </row>
    <row r="2924" spans="1:2" x14ac:dyDescent="0.25">
      <c r="A2924" t="s">
        <v>3178</v>
      </c>
      <c r="B2924">
        <v>2011.0238095</v>
      </c>
    </row>
    <row r="2925" spans="1:2" x14ac:dyDescent="0.25">
      <c r="A2925" t="s">
        <v>3179</v>
      </c>
      <c r="B2925">
        <v>2485.125</v>
      </c>
    </row>
    <row r="2926" spans="1:2" x14ac:dyDescent="0.25">
      <c r="A2926" t="s">
        <v>3180</v>
      </c>
      <c r="B2926">
        <v>4500.6125000000002</v>
      </c>
    </row>
    <row r="2927" spans="1:2" x14ac:dyDescent="0.25">
      <c r="A2927" t="s">
        <v>3181</v>
      </c>
      <c r="B2927">
        <v>3361.1351350999998</v>
      </c>
    </row>
    <row r="2928" spans="1:2" x14ac:dyDescent="0.25">
      <c r="A2928" t="s">
        <v>3182</v>
      </c>
      <c r="B2928">
        <v>3026.7</v>
      </c>
    </row>
    <row r="2929" spans="1:2" x14ac:dyDescent="0.25">
      <c r="A2929" t="s">
        <v>3183</v>
      </c>
      <c r="B2929">
        <v>2447.7166667000001</v>
      </c>
    </row>
    <row r="2930" spans="1:2" x14ac:dyDescent="0.25">
      <c r="A2930" t="s">
        <v>3184</v>
      </c>
      <c r="B2930">
        <v>2812.875</v>
      </c>
    </row>
    <row r="2931" spans="1:2" x14ac:dyDescent="0.25">
      <c r="A2931" t="s">
        <v>3185</v>
      </c>
      <c r="B2931">
        <v>3674.9285713999998</v>
      </c>
    </row>
    <row r="2932" spans="1:2" x14ac:dyDescent="0.25">
      <c r="A2932" t="s">
        <v>3187</v>
      </c>
      <c r="B2932">
        <v>1976.3285714000001</v>
      </c>
    </row>
    <row r="2933" spans="1:2" x14ac:dyDescent="0.25">
      <c r="A2933" t="s">
        <v>3189</v>
      </c>
      <c r="B2933">
        <v>2697.65625</v>
      </c>
    </row>
    <row r="2934" spans="1:2" x14ac:dyDescent="0.25">
      <c r="A2934" t="s">
        <v>3190</v>
      </c>
      <c r="B2934">
        <v>3041.1695651999999</v>
      </c>
    </row>
    <row r="2935" spans="1:2" x14ac:dyDescent="0.25">
      <c r="A2935" t="s">
        <v>3191</v>
      </c>
      <c r="B2935">
        <v>2422.5374999999999</v>
      </c>
    </row>
    <row r="2936" spans="1:2" x14ac:dyDescent="0.25">
      <c r="A2936" t="s">
        <v>3192</v>
      </c>
      <c r="B2936">
        <v>2045.0947368</v>
      </c>
    </row>
    <row r="2937" spans="1:2" x14ac:dyDescent="0.25">
      <c r="A2937" t="s">
        <v>3193</v>
      </c>
      <c r="B2937">
        <v>3812.4793103000002</v>
      </c>
    </row>
    <row r="2938" spans="1:2" x14ac:dyDescent="0.25">
      <c r="A2938" t="s">
        <v>3194</v>
      </c>
      <c r="B2938">
        <v>2420.6175438999999</v>
      </c>
    </row>
    <row r="2939" spans="1:2" x14ac:dyDescent="0.25">
      <c r="A2939" t="s">
        <v>3195</v>
      </c>
      <c r="B2939">
        <v>2609.8000000000002</v>
      </c>
    </row>
    <row r="2940" spans="1:2" x14ac:dyDescent="0.25">
      <c r="A2940" t="s">
        <v>3196</v>
      </c>
      <c r="B2940">
        <v>3082.9052631999998</v>
      </c>
    </row>
    <row r="2941" spans="1:2" x14ac:dyDescent="0.25">
      <c r="A2941" t="s">
        <v>3197</v>
      </c>
      <c r="B2941">
        <v>3053.6071428999999</v>
      </c>
    </row>
    <row r="2942" spans="1:2" x14ac:dyDescent="0.25">
      <c r="A2942" t="s">
        <v>3198</v>
      </c>
      <c r="B2942">
        <v>4910.6428570999997</v>
      </c>
    </row>
    <row r="2943" spans="1:2" x14ac:dyDescent="0.25">
      <c r="A2943" t="s">
        <v>3200</v>
      </c>
      <c r="B2943">
        <v>2930.4466667000002</v>
      </c>
    </row>
    <row r="2944" spans="1:2" x14ac:dyDescent="0.25">
      <c r="A2944" t="s">
        <v>3201</v>
      </c>
      <c r="B2944">
        <v>1806.55</v>
      </c>
    </row>
    <row r="2945" spans="1:2" x14ac:dyDescent="0.25">
      <c r="A2945" t="s">
        <v>494</v>
      </c>
      <c r="B2945">
        <v>3318.25</v>
      </c>
    </row>
    <row r="2946" spans="1:2" x14ac:dyDescent="0.25">
      <c r="A2946" t="s">
        <v>495</v>
      </c>
      <c r="B2946">
        <v>2399.1468749999999</v>
      </c>
    </row>
    <row r="2947" spans="1:2" x14ac:dyDescent="0.25">
      <c r="A2947" t="s">
        <v>10107</v>
      </c>
      <c r="B2947">
        <v>4694.2608695999998</v>
      </c>
    </row>
    <row r="2948" spans="1:2" x14ac:dyDescent="0.25">
      <c r="A2948" t="s">
        <v>3205</v>
      </c>
      <c r="B2948">
        <v>4131.3595745000002</v>
      </c>
    </row>
    <row r="2949" spans="1:2" x14ac:dyDescent="0.25">
      <c r="A2949" t="s">
        <v>3206</v>
      </c>
      <c r="B2949">
        <v>4758.7904761999998</v>
      </c>
    </row>
    <row r="2950" spans="1:2" x14ac:dyDescent="0.25">
      <c r="A2950" t="s">
        <v>3207</v>
      </c>
      <c r="B2950">
        <v>3500.0978722999998</v>
      </c>
    </row>
    <row r="2951" spans="1:2" x14ac:dyDescent="0.25">
      <c r="A2951" t="s">
        <v>3208</v>
      </c>
      <c r="B2951">
        <v>6451.4</v>
      </c>
    </row>
    <row r="2952" spans="1:2" x14ac:dyDescent="0.25">
      <c r="A2952" t="s">
        <v>3209</v>
      </c>
      <c r="B2952">
        <v>4034.2870370000001</v>
      </c>
    </row>
    <row r="2953" spans="1:2" x14ac:dyDescent="0.25">
      <c r="A2953" t="s">
        <v>3211</v>
      </c>
      <c r="B2953">
        <v>3329.1352941</v>
      </c>
    </row>
    <row r="2954" spans="1:2" x14ac:dyDescent="0.25">
      <c r="A2954" t="s">
        <v>3212</v>
      </c>
      <c r="B2954">
        <v>4357.8942857000002</v>
      </c>
    </row>
    <row r="2955" spans="1:2" x14ac:dyDescent="0.25">
      <c r="A2955" t="s">
        <v>3213</v>
      </c>
      <c r="B2955">
        <v>3383.4370370000001</v>
      </c>
    </row>
    <row r="2956" spans="1:2" x14ac:dyDescent="0.25">
      <c r="A2956" t="s">
        <v>3214</v>
      </c>
      <c r="B2956">
        <v>2667.4220779000002</v>
      </c>
    </row>
    <row r="2957" spans="1:2" x14ac:dyDescent="0.25">
      <c r="A2957" t="s">
        <v>3215</v>
      </c>
      <c r="B2957">
        <v>2701.7559999999999</v>
      </c>
    </row>
    <row r="2958" spans="1:2" x14ac:dyDescent="0.25">
      <c r="A2958" t="s">
        <v>3216</v>
      </c>
      <c r="B2958">
        <v>2836.4884615000001</v>
      </c>
    </row>
    <row r="2959" spans="1:2" x14ac:dyDescent="0.25">
      <c r="A2959" t="s">
        <v>3217</v>
      </c>
      <c r="B2959">
        <v>2282.9628570999998</v>
      </c>
    </row>
    <row r="2960" spans="1:2" x14ac:dyDescent="0.25">
      <c r="A2960" t="s">
        <v>3218</v>
      </c>
      <c r="B2960">
        <v>3154.3753622999998</v>
      </c>
    </row>
    <row r="2961" spans="1:2" x14ac:dyDescent="0.25">
      <c r="A2961" t="s">
        <v>3219</v>
      </c>
      <c r="B2961">
        <v>3287.9076922999998</v>
      </c>
    </row>
    <row r="2962" spans="1:2" x14ac:dyDescent="0.25">
      <c r="A2962" t="s">
        <v>3220</v>
      </c>
      <c r="B2962">
        <v>3570.56</v>
      </c>
    </row>
    <row r="2963" spans="1:2" x14ac:dyDescent="0.25">
      <c r="A2963" t="s">
        <v>3221</v>
      </c>
      <c r="B2963">
        <v>8771.8857143000005</v>
      </c>
    </row>
    <row r="2964" spans="1:2" x14ac:dyDescent="0.25">
      <c r="A2964" t="s">
        <v>3222</v>
      </c>
      <c r="B2964">
        <v>3271.5727273000002</v>
      </c>
    </row>
    <row r="2965" spans="1:2" x14ac:dyDescent="0.25">
      <c r="A2965" t="s">
        <v>3223</v>
      </c>
      <c r="B2965">
        <v>3448.4250000000002</v>
      </c>
    </row>
    <row r="2966" spans="1:2" x14ac:dyDescent="0.25">
      <c r="A2966" t="s">
        <v>3225</v>
      </c>
      <c r="B2966">
        <v>4178.5083333000002</v>
      </c>
    </row>
    <row r="2967" spans="1:2" x14ac:dyDescent="0.25">
      <c r="A2967" t="s">
        <v>3226</v>
      </c>
      <c r="B2967">
        <v>3411.1807692000002</v>
      </c>
    </row>
    <row r="2968" spans="1:2" x14ac:dyDescent="0.25">
      <c r="A2968" t="s">
        <v>3227</v>
      </c>
      <c r="B2968">
        <v>4961.9954545000001</v>
      </c>
    </row>
    <row r="2969" spans="1:2" x14ac:dyDescent="0.25">
      <c r="A2969" t="s">
        <v>3228</v>
      </c>
      <c r="B2969">
        <v>3315.9583333</v>
      </c>
    </row>
    <row r="2970" spans="1:2" x14ac:dyDescent="0.25">
      <c r="A2970" t="s">
        <v>3229</v>
      </c>
      <c r="B2970">
        <v>3887.0454544999998</v>
      </c>
    </row>
    <row r="2971" spans="1:2" x14ac:dyDescent="0.25">
      <c r="A2971" t="s">
        <v>3230</v>
      </c>
      <c r="B2971">
        <v>2435.5470587999998</v>
      </c>
    </row>
    <row r="2972" spans="1:2" x14ac:dyDescent="0.25">
      <c r="A2972" t="s">
        <v>3231</v>
      </c>
      <c r="B2972">
        <v>3204.3333333</v>
      </c>
    </row>
    <row r="2973" spans="1:2" x14ac:dyDescent="0.25">
      <c r="A2973" t="s">
        <v>3232</v>
      </c>
      <c r="B2973">
        <v>2467.3355931999999</v>
      </c>
    </row>
    <row r="2974" spans="1:2" x14ac:dyDescent="0.25">
      <c r="A2974" t="s">
        <v>3233</v>
      </c>
      <c r="B2974">
        <v>2841.6629630000002</v>
      </c>
    </row>
    <row r="2975" spans="1:2" x14ac:dyDescent="0.25">
      <c r="A2975" t="s">
        <v>3234</v>
      </c>
      <c r="B2975">
        <v>3131.0589743999999</v>
      </c>
    </row>
    <row r="2976" spans="1:2" x14ac:dyDescent="0.25">
      <c r="A2976" t="s">
        <v>3235</v>
      </c>
      <c r="B2976">
        <v>2663.1125000000002</v>
      </c>
    </row>
    <row r="2977" spans="1:2" x14ac:dyDescent="0.25">
      <c r="A2977" t="s">
        <v>3236</v>
      </c>
      <c r="B2977">
        <v>3243.2785749</v>
      </c>
    </row>
    <row r="2978" spans="1:2" x14ac:dyDescent="0.25">
      <c r="A2978" t="s">
        <v>3237</v>
      </c>
      <c r="B2978">
        <v>2800.9781818000001</v>
      </c>
    </row>
    <row r="2979" spans="1:2" x14ac:dyDescent="0.25">
      <c r="A2979" t="s">
        <v>3238</v>
      </c>
      <c r="B2979">
        <v>2468.4259259</v>
      </c>
    </row>
    <row r="2980" spans="1:2" x14ac:dyDescent="0.25">
      <c r="A2980" t="s">
        <v>3239</v>
      </c>
      <c r="B2980">
        <v>3056.3971830999999</v>
      </c>
    </row>
    <row r="2981" spans="1:2" x14ac:dyDescent="0.25">
      <c r="A2981" t="s">
        <v>3240</v>
      </c>
      <c r="B2981">
        <v>3773.9449275000002</v>
      </c>
    </row>
    <row r="2982" spans="1:2" x14ac:dyDescent="0.25">
      <c r="A2982" t="s">
        <v>3241</v>
      </c>
      <c r="B2982">
        <v>3484.625</v>
      </c>
    </row>
    <row r="2983" spans="1:2" x14ac:dyDescent="0.25">
      <c r="A2983" t="s">
        <v>3242</v>
      </c>
      <c r="B2983">
        <v>2448.8000000000002</v>
      </c>
    </row>
    <row r="2984" spans="1:2" x14ac:dyDescent="0.25">
      <c r="A2984" t="s">
        <v>3243</v>
      </c>
      <c r="B2984">
        <v>3516.5448717999998</v>
      </c>
    </row>
    <row r="2985" spans="1:2" x14ac:dyDescent="0.25">
      <c r="A2985" t="s">
        <v>3244</v>
      </c>
      <c r="B2985">
        <v>3699.9240964000001</v>
      </c>
    </row>
    <row r="2986" spans="1:2" x14ac:dyDescent="0.25">
      <c r="A2986" t="s">
        <v>3245</v>
      </c>
      <c r="B2986">
        <v>1949</v>
      </c>
    </row>
    <row r="2987" spans="1:2" x14ac:dyDescent="0.25">
      <c r="A2987" t="s">
        <v>3246</v>
      </c>
      <c r="B2987">
        <v>3763.5807691999998</v>
      </c>
    </row>
    <row r="2988" spans="1:2" x14ac:dyDescent="0.25">
      <c r="A2988" t="s">
        <v>3247</v>
      </c>
      <c r="B2988">
        <v>3448.6428571000001</v>
      </c>
    </row>
    <row r="2989" spans="1:2" x14ac:dyDescent="0.25">
      <c r="A2989" t="s">
        <v>3248</v>
      </c>
      <c r="B2989">
        <v>3237.1350000000002</v>
      </c>
    </row>
    <row r="2990" spans="1:2" x14ac:dyDescent="0.25">
      <c r="A2990" t="s">
        <v>3249</v>
      </c>
      <c r="B2990">
        <v>3674.6</v>
      </c>
    </row>
    <row r="2991" spans="1:2" x14ac:dyDescent="0.25">
      <c r="A2991" t="s">
        <v>3250</v>
      </c>
      <c r="B2991">
        <v>3723.4916667000002</v>
      </c>
    </row>
    <row r="2992" spans="1:2" x14ac:dyDescent="0.25">
      <c r="A2992" t="s">
        <v>3251</v>
      </c>
      <c r="B2992">
        <v>1847.9428571000001</v>
      </c>
    </row>
    <row r="2993" spans="1:2" x14ac:dyDescent="0.25">
      <c r="A2993" t="s">
        <v>10108</v>
      </c>
      <c r="B2993">
        <v>2929.4846154000002</v>
      </c>
    </row>
    <row r="2994" spans="1:2" x14ac:dyDescent="0.25">
      <c r="A2994" t="s">
        <v>3252</v>
      </c>
      <c r="B2994">
        <v>3791.3979592000001</v>
      </c>
    </row>
    <row r="2995" spans="1:2" x14ac:dyDescent="0.25">
      <c r="A2995" t="s">
        <v>3253</v>
      </c>
      <c r="B2995">
        <v>3263.5857142999998</v>
      </c>
    </row>
    <row r="2996" spans="1:2" x14ac:dyDescent="0.25">
      <c r="A2996" t="s">
        <v>3254</v>
      </c>
      <c r="B2996">
        <v>4680.2624999999998</v>
      </c>
    </row>
    <row r="2997" spans="1:2" x14ac:dyDescent="0.25">
      <c r="A2997" t="s">
        <v>10109</v>
      </c>
      <c r="B2997">
        <v>1837.7842105</v>
      </c>
    </row>
    <row r="2998" spans="1:2" x14ac:dyDescent="0.25">
      <c r="A2998" t="s">
        <v>10110</v>
      </c>
      <c r="B2998">
        <v>2467.1812500000001</v>
      </c>
    </row>
    <row r="2999" spans="1:2" x14ac:dyDescent="0.25">
      <c r="A2999" t="s">
        <v>10111</v>
      </c>
      <c r="B2999">
        <v>2224.8812499999999</v>
      </c>
    </row>
    <row r="3000" spans="1:2" x14ac:dyDescent="0.25">
      <c r="A3000" t="s">
        <v>3255</v>
      </c>
      <c r="B3000">
        <v>2444.0428571000002</v>
      </c>
    </row>
    <row r="3001" spans="1:2" x14ac:dyDescent="0.25">
      <c r="A3001" t="s">
        <v>3256</v>
      </c>
      <c r="B3001">
        <v>3089.46875</v>
      </c>
    </row>
    <row r="3002" spans="1:2" x14ac:dyDescent="0.25">
      <c r="A3002" t="s">
        <v>3258</v>
      </c>
      <c r="B3002">
        <v>3733.1197802000002</v>
      </c>
    </row>
    <row r="3003" spans="1:2" x14ac:dyDescent="0.25">
      <c r="A3003" t="s">
        <v>3259</v>
      </c>
      <c r="B3003">
        <v>4026.9428570999999</v>
      </c>
    </row>
    <row r="3004" spans="1:2" x14ac:dyDescent="0.25">
      <c r="A3004" t="s">
        <v>3260</v>
      </c>
      <c r="B3004">
        <v>8782.5333332999999</v>
      </c>
    </row>
    <row r="3005" spans="1:2" x14ac:dyDescent="0.25">
      <c r="A3005" t="s">
        <v>3261</v>
      </c>
      <c r="B3005">
        <v>2790.0567415999999</v>
      </c>
    </row>
    <row r="3006" spans="1:2" x14ac:dyDescent="0.25">
      <c r="A3006" t="s">
        <v>3262</v>
      </c>
      <c r="B3006">
        <v>3938.4631579000002</v>
      </c>
    </row>
    <row r="3007" spans="1:2" x14ac:dyDescent="0.25">
      <c r="A3007" t="s">
        <v>3263</v>
      </c>
      <c r="B3007">
        <v>2628.0596154</v>
      </c>
    </row>
    <row r="3008" spans="1:2" x14ac:dyDescent="0.25">
      <c r="A3008" t="s">
        <v>3264</v>
      </c>
      <c r="B3008">
        <v>2205.5052083</v>
      </c>
    </row>
    <row r="3009" spans="1:2" x14ac:dyDescent="0.25">
      <c r="A3009" t="s">
        <v>3265</v>
      </c>
      <c r="B3009">
        <v>2731.9803571000002</v>
      </c>
    </row>
    <row r="3010" spans="1:2" x14ac:dyDescent="0.25">
      <c r="A3010" t="s">
        <v>3266</v>
      </c>
      <c r="B3010">
        <v>2960.3474999999999</v>
      </c>
    </row>
    <row r="3011" spans="1:2" x14ac:dyDescent="0.25">
      <c r="A3011" t="s">
        <v>10112</v>
      </c>
      <c r="B3011">
        <v>2114.3925926000002</v>
      </c>
    </row>
    <row r="3012" spans="1:2" x14ac:dyDescent="0.25">
      <c r="A3012" t="s">
        <v>3267</v>
      </c>
      <c r="B3012">
        <v>3862.2969231000002</v>
      </c>
    </row>
    <row r="3013" spans="1:2" x14ac:dyDescent="0.25">
      <c r="A3013" t="s">
        <v>10113</v>
      </c>
      <c r="B3013">
        <v>1816.5208333</v>
      </c>
    </row>
    <row r="3014" spans="1:2" x14ac:dyDescent="0.25">
      <c r="A3014" t="s">
        <v>3268</v>
      </c>
      <c r="B3014">
        <v>1730.432</v>
      </c>
    </row>
    <row r="3015" spans="1:2" x14ac:dyDescent="0.25">
      <c r="A3015" t="s">
        <v>3269</v>
      </c>
      <c r="B3015">
        <v>3748.078</v>
      </c>
    </row>
    <row r="3016" spans="1:2" x14ac:dyDescent="0.25">
      <c r="A3016" t="s">
        <v>3270</v>
      </c>
      <c r="B3016">
        <v>4268.6594594999997</v>
      </c>
    </row>
    <row r="3017" spans="1:2" x14ac:dyDescent="0.25">
      <c r="A3017" t="s">
        <v>3271</v>
      </c>
      <c r="B3017">
        <v>6787.1279999999997</v>
      </c>
    </row>
    <row r="3018" spans="1:2" x14ac:dyDescent="0.25">
      <c r="A3018" t="s">
        <v>3272</v>
      </c>
      <c r="B3018">
        <v>3466.7708333</v>
      </c>
    </row>
    <row r="3019" spans="1:2" x14ac:dyDescent="0.25">
      <c r="A3019" t="s">
        <v>3273</v>
      </c>
      <c r="B3019">
        <v>3614.4211538</v>
      </c>
    </row>
    <row r="3020" spans="1:2" x14ac:dyDescent="0.25">
      <c r="A3020" t="s">
        <v>3274</v>
      </c>
      <c r="B3020">
        <v>3574.9227273000001</v>
      </c>
    </row>
    <row r="3021" spans="1:2" x14ac:dyDescent="0.25">
      <c r="A3021" t="s">
        <v>3275</v>
      </c>
      <c r="B3021">
        <v>4526.6765956999998</v>
      </c>
    </row>
    <row r="3022" spans="1:2" x14ac:dyDescent="0.25">
      <c r="A3022" t="s">
        <v>3276</v>
      </c>
      <c r="B3022">
        <v>2814.3208332999998</v>
      </c>
    </row>
    <row r="3023" spans="1:2" x14ac:dyDescent="0.25">
      <c r="A3023" t="s">
        <v>3277</v>
      </c>
      <c r="B3023">
        <v>2669.773913</v>
      </c>
    </row>
    <row r="3024" spans="1:2" x14ac:dyDescent="0.25">
      <c r="A3024" t="s">
        <v>3278</v>
      </c>
      <c r="B3024">
        <v>2466.5833333</v>
      </c>
    </row>
    <row r="3025" spans="1:2" x14ac:dyDescent="0.25">
      <c r="A3025" t="s">
        <v>3279</v>
      </c>
      <c r="B3025">
        <v>3127.86</v>
      </c>
    </row>
    <row r="3026" spans="1:2" x14ac:dyDescent="0.25">
      <c r="A3026" t="s">
        <v>3280</v>
      </c>
      <c r="B3026">
        <v>3536.2714286</v>
      </c>
    </row>
    <row r="3027" spans="1:2" x14ac:dyDescent="0.25">
      <c r="A3027" t="s">
        <v>3281</v>
      </c>
      <c r="B3027">
        <v>4086.2</v>
      </c>
    </row>
    <row r="3028" spans="1:2" x14ac:dyDescent="0.25">
      <c r="A3028" t="s">
        <v>3282</v>
      </c>
      <c r="B3028">
        <v>3406.1350000000002</v>
      </c>
    </row>
    <row r="3029" spans="1:2" x14ac:dyDescent="0.25">
      <c r="A3029" t="s">
        <v>3283</v>
      </c>
      <c r="B3029">
        <v>2178.1235293999998</v>
      </c>
    </row>
    <row r="3030" spans="1:2" x14ac:dyDescent="0.25">
      <c r="A3030" t="s">
        <v>3284</v>
      </c>
      <c r="B3030">
        <v>4436.1102564000003</v>
      </c>
    </row>
    <row r="3031" spans="1:2" x14ac:dyDescent="0.25">
      <c r="A3031" t="s">
        <v>3285</v>
      </c>
      <c r="B3031">
        <v>3616.5511627999999</v>
      </c>
    </row>
    <row r="3032" spans="1:2" x14ac:dyDescent="0.25">
      <c r="A3032" t="s">
        <v>3286</v>
      </c>
      <c r="B3032">
        <v>3300.1321429</v>
      </c>
    </row>
    <row r="3033" spans="1:2" x14ac:dyDescent="0.25">
      <c r="A3033" t="s">
        <v>3287</v>
      </c>
      <c r="B3033">
        <v>2167.3797297000001</v>
      </c>
    </row>
    <row r="3034" spans="1:2" x14ac:dyDescent="0.25">
      <c r="A3034" t="s">
        <v>3288</v>
      </c>
      <c r="B3034">
        <v>2048.4857142999999</v>
      </c>
    </row>
    <row r="3035" spans="1:2" x14ac:dyDescent="0.25">
      <c r="A3035" t="s">
        <v>3289</v>
      </c>
      <c r="B3035">
        <v>2582.4471429</v>
      </c>
    </row>
    <row r="3036" spans="1:2" x14ac:dyDescent="0.25">
      <c r="A3036" t="s">
        <v>3290</v>
      </c>
      <c r="B3036">
        <v>2370.0064103</v>
      </c>
    </row>
    <row r="3037" spans="1:2" x14ac:dyDescent="0.25">
      <c r="A3037" t="s">
        <v>10114</v>
      </c>
      <c r="B3037">
        <v>1741.8462962999999</v>
      </c>
    </row>
    <row r="3038" spans="1:2" x14ac:dyDescent="0.25">
      <c r="A3038" t="s">
        <v>10115</v>
      </c>
      <c r="B3038">
        <v>1978.0810458000001</v>
      </c>
    </row>
    <row r="3039" spans="1:2" x14ac:dyDescent="0.25">
      <c r="A3039" t="s">
        <v>3291</v>
      </c>
      <c r="B3039">
        <v>2185.2215190000002</v>
      </c>
    </row>
    <row r="3040" spans="1:2" x14ac:dyDescent="0.25">
      <c r="A3040" t="s">
        <v>3292</v>
      </c>
      <c r="B3040">
        <v>2236.8814815000001</v>
      </c>
    </row>
    <row r="3041" spans="1:2" x14ac:dyDescent="0.25">
      <c r="A3041" t="s">
        <v>10116</v>
      </c>
      <c r="B3041">
        <v>5448.2741935000004</v>
      </c>
    </row>
    <row r="3042" spans="1:2" x14ac:dyDescent="0.25">
      <c r="A3042" t="s">
        <v>3293</v>
      </c>
      <c r="B3042">
        <v>2538.9863636</v>
      </c>
    </row>
    <row r="3043" spans="1:2" x14ac:dyDescent="0.25">
      <c r="A3043" t="s">
        <v>3294</v>
      </c>
      <c r="B3043">
        <v>2995.5677965999998</v>
      </c>
    </row>
    <row r="3044" spans="1:2" x14ac:dyDescent="0.25">
      <c r="A3044" t="s">
        <v>3295</v>
      </c>
      <c r="B3044">
        <v>3846.8685713999998</v>
      </c>
    </row>
    <row r="3045" spans="1:2" x14ac:dyDescent="0.25">
      <c r="A3045" t="s">
        <v>3296</v>
      </c>
      <c r="B3045">
        <v>2823.1866666999999</v>
      </c>
    </row>
    <row r="3046" spans="1:2" x14ac:dyDescent="0.25">
      <c r="A3046" t="s">
        <v>3297</v>
      </c>
      <c r="B3046">
        <v>3152.6318182</v>
      </c>
    </row>
    <row r="3047" spans="1:2" x14ac:dyDescent="0.25">
      <c r="A3047" t="s">
        <v>3298</v>
      </c>
      <c r="B3047">
        <v>4026.1624999999999</v>
      </c>
    </row>
    <row r="3048" spans="1:2" x14ac:dyDescent="0.25">
      <c r="A3048" t="s">
        <v>3299</v>
      </c>
      <c r="B3048">
        <v>3913.3833332999998</v>
      </c>
    </row>
    <row r="3049" spans="1:2" x14ac:dyDescent="0.25">
      <c r="A3049" t="s">
        <v>3300</v>
      </c>
      <c r="B3049">
        <v>3480.1515152000002</v>
      </c>
    </row>
    <row r="3050" spans="1:2" x14ac:dyDescent="0.25">
      <c r="A3050" t="s">
        <v>3301</v>
      </c>
      <c r="B3050">
        <v>5253.7454545000001</v>
      </c>
    </row>
    <row r="3051" spans="1:2" x14ac:dyDescent="0.25">
      <c r="A3051" t="s">
        <v>3302</v>
      </c>
      <c r="B3051">
        <v>3485.5611110999998</v>
      </c>
    </row>
    <row r="3052" spans="1:2" x14ac:dyDescent="0.25">
      <c r="A3052" t="s">
        <v>3303</v>
      </c>
      <c r="B3052">
        <v>2948.64</v>
      </c>
    </row>
    <row r="3053" spans="1:2" x14ac:dyDescent="0.25">
      <c r="A3053" t="s">
        <v>3304</v>
      </c>
      <c r="B3053">
        <v>3907.6863635999998</v>
      </c>
    </row>
    <row r="3054" spans="1:2" x14ac:dyDescent="0.25">
      <c r="A3054" t="s">
        <v>3305</v>
      </c>
      <c r="B3054">
        <v>2712.0896551999999</v>
      </c>
    </row>
    <row r="3055" spans="1:2" x14ac:dyDescent="0.25">
      <c r="A3055" t="s">
        <v>3306</v>
      </c>
      <c r="B3055">
        <v>4446.5166667000003</v>
      </c>
    </row>
    <row r="3056" spans="1:2" x14ac:dyDescent="0.25">
      <c r="A3056" t="s">
        <v>3307</v>
      </c>
      <c r="B3056">
        <v>4062.75</v>
      </c>
    </row>
    <row r="3057" spans="1:2" x14ac:dyDescent="0.25">
      <c r="A3057" t="s">
        <v>3309</v>
      </c>
      <c r="B3057">
        <v>3792.2105262999999</v>
      </c>
    </row>
    <row r="3058" spans="1:2" x14ac:dyDescent="0.25">
      <c r="A3058" t="s">
        <v>3310</v>
      </c>
      <c r="B3058">
        <v>3258.0093750000001</v>
      </c>
    </row>
    <row r="3059" spans="1:2" x14ac:dyDescent="0.25">
      <c r="A3059" t="s">
        <v>3311</v>
      </c>
      <c r="B3059">
        <v>2954.2972602999998</v>
      </c>
    </row>
    <row r="3060" spans="1:2" x14ac:dyDescent="0.25">
      <c r="A3060" t="s">
        <v>3312</v>
      </c>
      <c r="B3060">
        <v>2634.5576922999999</v>
      </c>
    </row>
    <row r="3061" spans="1:2" x14ac:dyDescent="0.25">
      <c r="A3061" t="s">
        <v>3313</v>
      </c>
      <c r="B3061">
        <v>1976.7368421000001</v>
      </c>
    </row>
    <row r="3062" spans="1:2" x14ac:dyDescent="0.25">
      <c r="A3062" t="s">
        <v>3314</v>
      </c>
      <c r="B3062">
        <v>3242.2816327</v>
      </c>
    </row>
    <row r="3063" spans="1:2" x14ac:dyDescent="0.25">
      <c r="A3063" t="s">
        <v>3315</v>
      </c>
      <c r="B3063">
        <v>3017.3906977000001</v>
      </c>
    </row>
    <row r="3064" spans="1:2" x14ac:dyDescent="0.25">
      <c r="A3064" t="s">
        <v>3316</v>
      </c>
      <c r="B3064">
        <v>2331.1333332999998</v>
      </c>
    </row>
    <row r="3065" spans="1:2" x14ac:dyDescent="0.25">
      <c r="A3065" t="s">
        <v>3317</v>
      </c>
      <c r="B3065">
        <v>3277.447619</v>
      </c>
    </row>
    <row r="3066" spans="1:2" x14ac:dyDescent="0.25">
      <c r="A3066" t="s">
        <v>3318</v>
      </c>
      <c r="B3066">
        <v>2914.0212121</v>
      </c>
    </row>
    <row r="3067" spans="1:2" x14ac:dyDescent="0.25">
      <c r="A3067" t="s">
        <v>3319</v>
      </c>
      <c r="B3067">
        <v>46</v>
      </c>
    </row>
    <row r="3068" spans="1:2" x14ac:dyDescent="0.25">
      <c r="A3068" t="s">
        <v>3320</v>
      </c>
      <c r="B3068">
        <v>3559.3666667000002</v>
      </c>
    </row>
    <row r="3069" spans="1:2" x14ac:dyDescent="0.25">
      <c r="A3069" t="s">
        <v>3321</v>
      </c>
      <c r="B3069">
        <v>4434.2153846000001</v>
      </c>
    </row>
    <row r="3070" spans="1:2" x14ac:dyDescent="0.25">
      <c r="A3070" t="s">
        <v>3322</v>
      </c>
      <c r="B3070">
        <v>2301.3937500000002</v>
      </c>
    </row>
    <row r="3071" spans="1:2" x14ac:dyDescent="0.25">
      <c r="A3071" t="s">
        <v>3323</v>
      </c>
      <c r="B3071">
        <v>2470.6333332999998</v>
      </c>
    </row>
    <row r="3072" spans="1:2" x14ac:dyDescent="0.25">
      <c r="A3072" t="s">
        <v>3324</v>
      </c>
      <c r="B3072">
        <v>3980.9166667</v>
      </c>
    </row>
    <row r="3073" spans="1:2" x14ac:dyDescent="0.25">
      <c r="A3073" t="s">
        <v>3325</v>
      </c>
      <c r="B3073">
        <v>2867.5909090999999</v>
      </c>
    </row>
    <row r="3074" spans="1:2" x14ac:dyDescent="0.25">
      <c r="A3074" t="s">
        <v>3327</v>
      </c>
      <c r="B3074">
        <v>2841.0636364000002</v>
      </c>
    </row>
    <row r="3075" spans="1:2" x14ac:dyDescent="0.25">
      <c r="A3075" t="s">
        <v>3328</v>
      </c>
      <c r="B3075">
        <v>4377.5243902000002</v>
      </c>
    </row>
    <row r="3076" spans="1:2" x14ac:dyDescent="0.25">
      <c r="A3076" t="s">
        <v>3329</v>
      </c>
      <c r="B3076">
        <v>2679.7941175999999</v>
      </c>
    </row>
    <row r="3077" spans="1:2" x14ac:dyDescent="0.25">
      <c r="A3077" t="s">
        <v>10117</v>
      </c>
      <c r="B3077">
        <v>4201.8557692000004</v>
      </c>
    </row>
    <row r="3078" spans="1:2" x14ac:dyDescent="0.25">
      <c r="A3078" t="s">
        <v>3330</v>
      </c>
      <c r="B3078">
        <v>3141.0955555999999</v>
      </c>
    </row>
    <row r="3079" spans="1:2" x14ac:dyDescent="0.25">
      <c r="A3079" t="s">
        <v>3331</v>
      </c>
      <c r="B3079">
        <v>3329.3274999999999</v>
      </c>
    </row>
    <row r="3080" spans="1:2" x14ac:dyDescent="0.25">
      <c r="A3080" t="s">
        <v>3332</v>
      </c>
      <c r="B3080">
        <v>3271.0749999999998</v>
      </c>
    </row>
    <row r="3081" spans="1:2" x14ac:dyDescent="0.25">
      <c r="A3081" t="s">
        <v>3333</v>
      </c>
      <c r="B3081">
        <v>2877.3885713999998</v>
      </c>
    </row>
    <row r="3082" spans="1:2" x14ac:dyDescent="0.25">
      <c r="A3082" t="s">
        <v>3334</v>
      </c>
      <c r="B3082">
        <v>3287.2888889000001</v>
      </c>
    </row>
    <row r="3083" spans="1:2" x14ac:dyDescent="0.25">
      <c r="A3083" t="s">
        <v>3335</v>
      </c>
      <c r="B3083">
        <v>4177.9194444000004</v>
      </c>
    </row>
    <row r="3084" spans="1:2" x14ac:dyDescent="0.25">
      <c r="A3084" t="s">
        <v>3336</v>
      </c>
      <c r="B3084">
        <v>3027.9058823999999</v>
      </c>
    </row>
    <row r="3085" spans="1:2" x14ac:dyDescent="0.25">
      <c r="A3085" t="s">
        <v>3337</v>
      </c>
      <c r="B3085">
        <v>3488.1015873000001</v>
      </c>
    </row>
    <row r="3086" spans="1:2" x14ac:dyDescent="0.25">
      <c r="A3086" t="s">
        <v>3338</v>
      </c>
      <c r="B3086">
        <v>2891.6021738999998</v>
      </c>
    </row>
    <row r="3087" spans="1:2" x14ac:dyDescent="0.25">
      <c r="A3087" t="s">
        <v>3339</v>
      </c>
      <c r="B3087">
        <v>3231.8142856999998</v>
      </c>
    </row>
    <row r="3088" spans="1:2" x14ac:dyDescent="0.25">
      <c r="A3088" t="s">
        <v>3340</v>
      </c>
      <c r="B3088">
        <v>3218.4352941000002</v>
      </c>
    </row>
    <row r="3089" spans="1:2" x14ac:dyDescent="0.25">
      <c r="A3089" t="s">
        <v>3341</v>
      </c>
      <c r="B3089">
        <v>3559.2323529</v>
      </c>
    </row>
    <row r="3090" spans="1:2" x14ac:dyDescent="0.25">
      <c r="A3090" t="s">
        <v>3342</v>
      </c>
      <c r="B3090">
        <v>3847.3929412000002</v>
      </c>
    </row>
    <row r="3091" spans="1:2" x14ac:dyDescent="0.25">
      <c r="A3091" t="s">
        <v>3343</v>
      </c>
      <c r="B3091">
        <v>3659.2886076</v>
      </c>
    </row>
    <row r="3092" spans="1:2" x14ac:dyDescent="0.25">
      <c r="A3092" t="s">
        <v>3344</v>
      </c>
      <c r="B3092">
        <v>4873.1594594999997</v>
      </c>
    </row>
    <row r="3093" spans="1:2" x14ac:dyDescent="0.25">
      <c r="A3093" t="s">
        <v>3345</v>
      </c>
      <c r="B3093">
        <v>5323.3842105000003</v>
      </c>
    </row>
    <row r="3094" spans="1:2" x14ac:dyDescent="0.25">
      <c r="A3094" t="s">
        <v>3346</v>
      </c>
      <c r="B3094">
        <v>2701.2965516999998</v>
      </c>
    </row>
    <row r="3095" spans="1:2" x14ac:dyDescent="0.25">
      <c r="A3095" t="s">
        <v>3347</v>
      </c>
      <c r="B3095">
        <v>6415.9260869999998</v>
      </c>
    </row>
    <row r="3096" spans="1:2" x14ac:dyDescent="0.25">
      <c r="A3096" t="s">
        <v>3348</v>
      </c>
      <c r="B3096">
        <v>2953.8686275</v>
      </c>
    </row>
    <row r="3097" spans="1:2" x14ac:dyDescent="0.25">
      <c r="A3097" t="s">
        <v>3349</v>
      </c>
      <c r="B3097">
        <v>2347.1999999999998</v>
      </c>
    </row>
    <row r="3098" spans="1:2" x14ac:dyDescent="0.25">
      <c r="A3098" t="s">
        <v>3350</v>
      </c>
      <c r="B3098">
        <v>2346.4252873999999</v>
      </c>
    </row>
    <row r="3099" spans="1:2" x14ac:dyDescent="0.25">
      <c r="A3099" t="s">
        <v>3351</v>
      </c>
      <c r="B3099">
        <v>3040.9630769</v>
      </c>
    </row>
    <row r="3100" spans="1:2" x14ac:dyDescent="0.25">
      <c r="A3100" t="s">
        <v>3352</v>
      </c>
      <c r="B3100">
        <v>3071.2339622999998</v>
      </c>
    </row>
    <row r="3101" spans="1:2" x14ac:dyDescent="0.25">
      <c r="A3101" t="s">
        <v>3353</v>
      </c>
      <c r="B3101">
        <v>2192.7416667000002</v>
      </c>
    </row>
    <row r="3102" spans="1:2" x14ac:dyDescent="0.25">
      <c r="A3102" t="s">
        <v>3354</v>
      </c>
      <c r="B3102">
        <v>2559.6666667</v>
      </c>
    </row>
    <row r="3103" spans="1:2" x14ac:dyDescent="0.25">
      <c r="A3103" t="s">
        <v>3355</v>
      </c>
      <c r="B3103">
        <v>2359.0105263</v>
      </c>
    </row>
    <row r="3104" spans="1:2" x14ac:dyDescent="0.25">
      <c r="A3104" t="s">
        <v>3356</v>
      </c>
      <c r="B3104">
        <v>4685.1155556000003</v>
      </c>
    </row>
    <row r="3105" spans="1:2" x14ac:dyDescent="0.25">
      <c r="A3105" t="s">
        <v>3357</v>
      </c>
      <c r="B3105">
        <v>1843.2888889000001</v>
      </c>
    </row>
    <row r="3106" spans="1:2" x14ac:dyDescent="0.25">
      <c r="A3106" t="s">
        <v>10118</v>
      </c>
      <c r="B3106">
        <v>14023.133333</v>
      </c>
    </row>
    <row r="3107" spans="1:2" x14ac:dyDescent="0.25">
      <c r="A3107" t="s">
        <v>3358</v>
      </c>
      <c r="B3107">
        <v>3233.1155567000001</v>
      </c>
    </row>
    <row r="3108" spans="1:2" x14ac:dyDescent="0.25">
      <c r="A3108" t="s">
        <v>3359</v>
      </c>
      <c r="B3108">
        <v>3925.9540541000001</v>
      </c>
    </row>
    <row r="3109" spans="1:2" x14ac:dyDescent="0.25">
      <c r="A3109" t="s">
        <v>3360</v>
      </c>
      <c r="B3109">
        <v>3126.55</v>
      </c>
    </row>
    <row r="3110" spans="1:2" x14ac:dyDescent="0.25">
      <c r="A3110" t="s">
        <v>3361</v>
      </c>
      <c r="B3110">
        <v>2481.7846642</v>
      </c>
    </row>
    <row r="3111" spans="1:2" x14ac:dyDescent="0.25">
      <c r="A3111" t="s">
        <v>3363</v>
      </c>
      <c r="B3111">
        <v>2717.1459458999998</v>
      </c>
    </row>
    <row r="3112" spans="1:2" x14ac:dyDescent="0.25">
      <c r="A3112" t="s">
        <v>3364</v>
      </c>
      <c r="B3112">
        <v>2538.1799999999998</v>
      </c>
    </row>
    <row r="3113" spans="1:2" x14ac:dyDescent="0.25">
      <c r="A3113" t="s">
        <v>3365</v>
      </c>
      <c r="B3113">
        <v>2765.8029412000001</v>
      </c>
    </row>
    <row r="3114" spans="1:2" x14ac:dyDescent="0.25">
      <c r="A3114" t="s">
        <v>3366</v>
      </c>
      <c r="B3114">
        <v>3174.5242856999998</v>
      </c>
    </row>
    <row r="3115" spans="1:2" x14ac:dyDescent="0.25">
      <c r="A3115" t="s">
        <v>3367</v>
      </c>
      <c r="B3115">
        <v>3253.6365854000001</v>
      </c>
    </row>
    <row r="3116" spans="1:2" x14ac:dyDescent="0.25">
      <c r="A3116" t="s">
        <v>3368</v>
      </c>
      <c r="B3116">
        <v>1912.5714286</v>
      </c>
    </row>
    <row r="3117" spans="1:2" x14ac:dyDescent="0.25">
      <c r="A3117" t="s">
        <v>3370</v>
      </c>
      <c r="B3117">
        <v>3150.9534483000002</v>
      </c>
    </row>
    <row r="3118" spans="1:2" x14ac:dyDescent="0.25">
      <c r="A3118" t="s">
        <v>3371</v>
      </c>
      <c r="B3118">
        <v>2430.0282609000001</v>
      </c>
    </row>
    <row r="3119" spans="1:2" x14ac:dyDescent="0.25">
      <c r="A3119" t="s">
        <v>3372</v>
      </c>
      <c r="B3119">
        <v>2443.9160000000002</v>
      </c>
    </row>
    <row r="3120" spans="1:2" x14ac:dyDescent="0.25">
      <c r="A3120" t="s">
        <v>3373</v>
      </c>
      <c r="B3120">
        <v>3078.7933333000001</v>
      </c>
    </row>
    <row r="3121" spans="1:2" x14ac:dyDescent="0.25">
      <c r="A3121" t="s">
        <v>3374</v>
      </c>
      <c r="B3121">
        <v>3811.1733333000002</v>
      </c>
    </row>
    <row r="3122" spans="1:2" x14ac:dyDescent="0.25">
      <c r="A3122" t="s">
        <v>3375</v>
      </c>
      <c r="B3122">
        <v>2894.0666667</v>
      </c>
    </row>
    <row r="3123" spans="1:2" x14ac:dyDescent="0.25">
      <c r="A3123" t="s">
        <v>3376</v>
      </c>
      <c r="B3123">
        <v>2788.2376812000002</v>
      </c>
    </row>
    <row r="3124" spans="1:2" x14ac:dyDescent="0.25">
      <c r="A3124" t="s">
        <v>3377</v>
      </c>
      <c r="B3124">
        <v>3114.1142857</v>
      </c>
    </row>
    <row r="3125" spans="1:2" x14ac:dyDescent="0.25">
      <c r="A3125" t="s">
        <v>3378</v>
      </c>
      <c r="B3125">
        <v>3330.0923077000002</v>
      </c>
    </row>
    <row r="3126" spans="1:2" x14ac:dyDescent="0.25">
      <c r="A3126" t="s">
        <v>3380</v>
      </c>
      <c r="B3126">
        <v>1122.9916667</v>
      </c>
    </row>
    <row r="3127" spans="1:2" x14ac:dyDescent="0.25">
      <c r="A3127" t="s">
        <v>3381</v>
      </c>
      <c r="B3127">
        <v>3598.2574073999999</v>
      </c>
    </row>
    <row r="3128" spans="1:2" x14ac:dyDescent="0.25">
      <c r="A3128" t="s">
        <v>3382</v>
      </c>
      <c r="B3128">
        <v>3037.6545455</v>
      </c>
    </row>
    <row r="3129" spans="1:2" x14ac:dyDescent="0.25">
      <c r="A3129" t="s">
        <v>3383</v>
      </c>
      <c r="B3129">
        <v>2553.0456521999999</v>
      </c>
    </row>
    <row r="3130" spans="1:2" x14ac:dyDescent="0.25">
      <c r="A3130" t="s">
        <v>3384</v>
      </c>
      <c r="B3130">
        <v>3240.9704545</v>
      </c>
    </row>
    <row r="3131" spans="1:2" x14ac:dyDescent="0.25">
      <c r="A3131" t="s">
        <v>3385</v>
      </c>
      <c r="B3131">
        <v>1133.6145455000001</v>
      </c>
    </row>
    <row r="3132" spans="1:2" x14ac:dyDescent="0.25">
      <c r="A3132" t="s">
        <v>3386</v>
      </c>
      <c r="B3132">
        <v>3297.692</v>
      </c>
    </row>
    <row r="3133" spans="1:2" x14ac:dyDescent="0.25">
      <c r="A3133" t="s">
        <v>3387</v>
      </c>
      <c r="B3133">
        <v>3799.0852940999998</v>
      </c>
    </row>
    <row r="3134" spans="1:2" x14ac:dyDescent="0.25">
      <c r="A3134" t="s">
        <v>3388</v>
      </c>
      <c r="B3134">
        <v>4042.6757576</v>
      </c>
    </row>
    <row r="3135" spans="1:2" x14ac:dyDescent="0.25">
      <c r="A3135" t="s">
        <v>3389</v>
      </c>
      <c r="B3135">
        <v>3475.8820513000001</v>
      </c>
    </row>
    <row r="3136" spans="1:2" x14ac:dyDescent="0.25">
      <c r="A3136" t="s">
        <v>3390</v>
      </c>
      <c r="B3136">
        <v>3773.6352941</v>
      </c>
    </row>
    <row r="3137" spans="1:2" x14ac:dyDescent="0.25">
      <c r="A3137" t="s">
        <v>3391</v>
      </c>
      <c r="B3137">
        <v>3594.8846153999998</v>
      </c>
    </row>
    <row r="3138" spans="1:2" x14ac:dyDescent="0.25">
      <c r="A3138" t="s">
        <v>3392</v>
      </c>
      <c r="B3138">
        <v>3804.1463414999998</v>
      </c>
    </row>
    <row r="3139" spans="1:2" x14ac:dyDescent="0.25">
      <c r="A3139" t="s">
        <v>3393</v>
      </c>
      <c r="B3139">
        <v>4497.0448980000001</v>
      </c>
    </row>
    <row r="3140" spans="1:2" x14ac:dyDescent="0.25">
      <c r="A3140" t="s">
        <v>3394</v>
      </c>
      <c r="B3140">
        <v>3670.447619</v>
      </c>
    </row>
    <row r="3141" spans="1:2" x14ac:dyDescent="0.25">
      <c r="A3141" t="s">
        <v>3395</v>
      </c>
      <c r="B3141">
        <v>2700.1818182000002</v>
      </c>
    </row>
    <row r="3142" spans="1:2" x14ac:dyDescent="0.25">
      <c r="A3142" t="s">
        <v>3396</v>
      </c>
      <c r="B3142">
        <v>3269.5954545</v>
      </c>
    </row>
    <row r="3143" spans="1:2" x14ac:dyDescent="0.25">
      <c r="A3143" t="s">
        <v>3397</v>
      </c>
      <c r="B3143">
        <v>3925.9729729999999</v>
      </c>
    </row>
    <row r="3144" spans="1:2" x14ac:dyDescent="0.25">
      <c r="A3144" t="s">
        <v>3398</v>
      </c>
      <c r="B3144">
        <v>3380.4090909000001</v>
      </c>
    </row>
    <row r="3145" spans="1:2" x14ac:dyDescent="0.25">
      <c r="A3145" t="s">
        <v>3399</v>
      </c>
      <c r="B3145">
        <v>3342</v>
      </c>
    </row>
    <row r="3146" spans="1:2" x14ac:dyDescent="0.25">
      <c r="A3146" t="s">
        <v>3400</v>
      </c>
      <c r="B3146">
        <v>3477.1142857</v>
      </c>
    </row>
    <row r="3147" spans="1:2" x14ac:dyDescent="0.25">
      <c r="A3147" t="s">
        <v>3401</v>
      </c>
      <c r="B3147">
        <v>2921.65625</v>
      </c>
    </row>
    <row r="3148" spans="1:2" x14ac:dyDescent="0.25">
      <c r="A3148" t="s">
        <v>3402</v>
      </c>
      <c r="B3148">
        <v>2474.2199999999998</v>
      </c>
    </row>
    <row r="3149" spans="1:2" x14ac:dyDescent="0.25">
      <c r="A3149" t="s">
        <v>3403</v>
      </c>
      <c r="B3149">
        <v>3708.9225805999999</v>
      </c>
    </row>
    <row r="3150" spans="1:2" x14ac:dyDescent="0.25">
      <c r="A3150" t="s">
        <v>3404</v>
      </c>
      <c r="B3150">
        <v>3484.7272727</v>
      </c>
    </row>
    <row r="3151" spans="1:2" x14ac:dyDescent="0.25">
      <c r="A3151" t="s">
        <v>3405</v>
      </c>
      <c r="B3151">
        <v>4220.96</v>
      </c>
    </row>
    <row r="3152" spans="1:2" x14ac:dyDescent="0.25">
      <c r="A3152" t="s">
        <v>3406</v>
      </c>
      <c r="B3152">
        <v>2866.7978260999998</v>
      </c>
    </row>
    <row r="3153" spans="1:2" x14ac:dyDescent="0.25">
      <c r="A3153" t="s">
        <v>3407</v>
      </c>
      <c r="B3153">
        <v>2580.2750000000001</v>
      </c>
    </row>
    <row r="3154" spans="1:2" x14ac:dyDescent="0.25">
      <c r="A3154" t="s">
        <v>3408</v>
      </c>
      <c r="B3154">
        <v>2522.2550725000001</v>
      </c>
    </row>
    <row r="3155" spans="1:2" x14ac:dyDescent="0.25">
      <c r="A3155" t="s">
        <v>3409</v>
      </c>
      <c r="B3155">
        <v>3827.9947367999998</v>
      </c>
    </row>
    <row r="3156" spans="1:2" x14ac:dyDescent="0.25">
      <c r="A3156" t="s">
        <v>3410</v>
      </c>
      <c r="B3156">
        <v>1846.6555556000001</v>
      </c>
    </row>
    <row r="3157" spans="1:2" x14ac:dyDescent="0.25">
      <c r="A3157" t="s">
        <v>3412</v>
      </c>
      <c r="B3157">
        <v>3123.3285713999999</v>
      </c>
    </row>
    <row r="3158" spans="1:2" x14ac:dyDescent="0.25">
      <c r="A3158" t="s">
        <v>3414</v>
      </c>
      <c r="B3158">
        <v>2955.8033332999998</v>
      </c>
    </row>
    <row r="3159" spans="1:2" x14ac:dyDescent="0.25">
      <c r="A3159" t="s">
        <v>3415</v>
      </c>
      <c r="B3159">
        <v>3924.3291666999999</v>
      </c>
    </row>
    <row r="3160" spans="1:2" x14ac:dyDescent="0.25">
      <c r="A3160" t="s">
        <v>3416</v>
      </c>
      <c r="B3160">
        <v>3703.0833333</v>
      </c>
    </row>
    <row r="3161" spans="1:2" x14ac:dyDescent="0.25">
      <c r="A3161" t="s">
        <v>3417</v>
      </c>
      <c r="B3161">
        <v>3255.7619048000001</v>
      </c>
    </row>
    <row r="3162" spans="1:2" x14ac:dyDescent="0.25">
      <c r="A3162" t="s">
        <v>3418</v>
      </c>
      <c r="B3162">
        <v>3571.395</v>
      </c>
    </row>
    <row r="3163" spans="1:2" x14ac:dyDescent="0.25">
      <c r="A3163" t="s">
        <v>10119</v>
      </c>
      <c r="B3163">
        <v>10228.238461999999</v>
      </c>
    </row>
    <row r="3164" spans="1:2" x14ac:dyDescent="0.25">
      <c r="A3164" t="s">
        <v>3419</v>
      </c>
      <c r="B3164">
        <v>3083.7423076999999</v>
      </c>
    </row>
    <row r="3165" spans="1:2" x14ac:dyDescent="0.25">
      <c r="A3165" t="s">
        <v>3420</v>
      </c>
      <c r="B3165">
        <v>4141.7888888999996</v>
      </c>
    </row>
    <row r="3166" spans="1:2" x14ac:dyDescent="0.25">
      <c r="A3166" t="s">
        <v>3421</v>
      </c>
      <c r="B3166">
        <v>4099.3566666999996</v>
      </c>
    </row>
    <row r="3167" spans="1:2" x14ac:dyDescent="0.25">
      <c r="A3167" t="s">
        <v>3422</v>
      </c>
      <c r="B3167">
        <v>2490.0500000000002</v>
      </c>
    </row>
    <row r="3168" spans="1:2" x14ac:dyDescent="0.25">
      <c r="A3168" t="s">
        <v>3423</v>
      </c>
      <c r="B3168">
        <v>3725.15625</v>
      </c>
    </row>
    <row r="3169" spans="1:2" x14ac:dyDescent="0.25">
      <c r="A3169" t="s">
        <v>3424</v>
      </c>
      <c r="B3169">
        <v>3805.5142857000001</v>
      </c>
    </row>
    <row r="3170" spans="1:2" x14ac:dyDescent="0.25">
      <c r="A3170" t="s">
        <v>3425</v>
      </c>
      <c r="B3170">
        <v>3464.9</v>
      </c>
    </row>
    <row r="3171" spans="1:2" x14ac:dyDescent="0.25">
      <c r="A3171" t="s">
        <v>3428</v>
      </c>
      <c r="B3171">
        <v>4218.5333332999999</v>
      </c>
    </row>
    <row r="3172" spans="1:2" x14ac:dyDescent="0.25">
      <c r="A3172" t="s">
        <v>3429</v>
      </c>
      <c r="B3172">
        <v>3850.8534884000001</v>
      </c>
    </row>
    <row r="3173" spans="1:2" x14ac:dyDescent="0.25">
      <c r="A3173" t="s">
        <v>3430</v>
      </c>
      <c r="B3173">
        <v>3529.0250000000001</v>
      </c>
    </row>
    <row r="3174" spans="1:2" x14ac:dyDescent="0.25">
      <c r="A3174" t="s">
        <v>3431</v>
      </c>
      <c r="B3174">
        <v>2687.8</v>
      </c>
    </row>
    <row r="3175" spans="1:2" x14ac:dyDescent="0.25">
      <c r="A3175" t="s">
        <v>3432</v>
      </c>
      <c r="B3175">
        <v>3402.5888888999998</v>
      </c>
    </row>
    <row r="3176" spans="1:2" x14ac:dyDescent="0.25">
      <c r="A3176" t="s">
        <v>3433</v>
      </c>
      <c r="B3176">
        <v>3671.5666667</v>
      </c>
    </row>
    <row r="3177" spans="1:2" x14ac:dyDescent="0.25">
      <c r="A3177" t="s">
        <v>3434</v>
      </c>
      <c r="B3177">
        <v>3181.4142857000002</v>
      </c>
    </row>
    <row r="3178" spans="1:2" x14ac:dyDescent="0.25">
      <c r="A3178" t="s">
        <v>3435</v>
      </c>
      <c r="B3178">
        <v>1519.7555556</v>
      </c>
    </row>
    <row r="3179" spans="1:2" x14ac:dyDescent="0.25">
      <c r="A3179" t="s">
        <v>10120</v>
      </c>
      <c r="B3179">
        <v>2199.0157895000002</v>
      </c>
    </row>
    <row r="3180" spans="1:2" x14ac:dyDescent="0.25">
      <c r="A3180" t="s">
        <v>3436</v>
      </c>
      <c r="B3180">
        <v>4283.2533333000001</v>
      </c>
    </row>
    <row r="3181" spans="1:2" x14ac:dyDescent="0.25">
      <c r="A3181" t="s">
        <v>3438</v>
      </c>
      <c r="B3181">
        <v>2996.7071428999998</v>
      </c>
    </row>
    <row r="3182" spans="1:2" x14ac:dyDescent="0.25">
      <c r="A3182" t="s">
        <v>3439</v>
      </c>
      <c r="B3182">
        <v>4362.6625000000004</v>
      </c>
    </row>
    <row r="3183" spans="1:2" x14ac:dyDescent="0.25">
      <c r="A3183" t="s">
        <v>10121</v>
      </c>
      <c r="B3183">
        <v>1501.9310344999999</v>
      </c>
    </row>
    <row r="3184" spans="1:2" x14ac:dyDescent="0.25">
      <c r="A3184" t="s">
        <v>3440</v>
      </c>
      <c r="B3184">
        <v>3444.7666666999999</v>
      </c>
    </row>
    <row r="3185" spans="1:2" x14ac:dyDescent="0.25">
      <c r="A3185" t="s">
        <v>3441</v>
      </c>
      <c r="B3185">
        <v>1842.5142857000001</v>
      </c>
    </row>
    <row r="3186" spans="1:2" x14ac:dyDescent="0.25">
      <c r="A3186" t="s">
        <v>3442</v>
      </c>
      <c r="B3186">
        <v>3353.2604651000001</v>
      </c>
    </row>
    <row r="3187" spans="1:2" x14ac:dyDescent="0.25">
      <c r="A3187" t="s">
        <v>3443</v>
      </c>
      <c r="B3187">
        <v>3174.2923077</v>
      </c>
    </row>
    <row r="3188" spans="1:2" x14ac:dyDescent="0.25">
      <c r="A3188" t="s">
        <v>3444</v>
      </c>
      <c r="B3188">
        <v>3523.1</v>
      </c>
    </row>
    <row r="3189" spans="1:2" x14ac:dyDescent="0.25">
      <c r="A3189" t="s">
        <v>3445</v>
      </c>
      <c r="B3189">
        <v>4086.02</v>
      </c>
    </row>
    <row r="3190" spans="1:2" x14ac:dyDescent="0.25">
      <c r="A3190" t="s">
        <v>3446</v>
      </c>
      <c r="B3190">
        <v>2832.6113208000002</v>
      </c>
    </row>
    <row r="3191" spans="1:2" x14ac:dyDescent="0.25">
      <c r="A3191" t="s">
        <v>3448</v>
      </c>
      <c r="B3191">
        <v>3460.3727273</v>
      </c>
    </row>
    <row r="3192" spans="1:2" x14ac:dyDescent="0.25">
      <c r="A3192" t="s">
        <v>3449</v>
      </c>
      <c r="B3192">
        <v>3619.0896551999999</v>
      </c>
    </row>
    <row r="3193" spans="1:2" x14ac:dyDescent="0.25">
      <c r="A3193" t="s">
        <v>3450</v>
      </c>
      <c r="B3193">
        <v>5900.8833333000002</v>
      </c>
    </row>
    <row r="3194" spans="1:2" x14ac:dyDescent="0.25">
      <c r="A3194" t="s">
        <v>3451</v>
      </c>
      <c r="B3194">
        <v>3400.4116279</v>
      </c>
    </row>
    <row r="3195" spans="1:2" x14ac:dyDescent="0.25">
      <c r="A3195" t="s">
        <v>3452</v>
      </c>
      <c r="B3195">
        <v>4981.0916667000001</v>
      </c>
    </row>
    <row r="3196" spans="1:2" x14ac:dyDescent="0.25">
      <c r="A3196" t="s">
        <v>3453</v>
      </c>
      <c r="B3196">
        <v>608.90769231000002</v>
      </c>
    </row>
    <row r="3197" spans="1:2" x14ac:dyDescent="0.25">
      <c r="A3197" t="s">
        <v>3454</v>
      </c>
      <c r="B3197">
        <v>2909.1421052999999</v>
      </c>
    </row>
    <row r="3198" spans="1:2" x14ac:dyDescent="0.25">
      <c r="A3198" t="s">
        <v>3455</v>
      </c>
      <c r="B3198">
        <v>3937.0277778</v>
      </c>
    </row>
    <row r="3199" spans="1:2" x14ac:dyDescent="0.25">
      <c r="A3199" t="s">
        <v>3456</v>
      </c>
      <c r="B3199">
        <v>2825.01</v>
      </c>
    </row>
    <row r="3200" spans="1:2" x14ac:dyDescent="0.25">
      <c r="A3200" t="s">
        <v>3457</v>
      </c>
      <c r="B3200">
        <v>3490.8142856999998</v>
      </c>
    </row>
    <row r="3201" spans="1:2" x14ac:dyDescent="0.25">
      <c r="A3201" t="s">
        <v>249</v>
      </c>
      <c r="B3201">
        <v>1965.2537037</v>
      </c>
    </row>
    <row r="3202" spans="1:2" x14ac:dyDescent="0.25">
      <c r="A3202" t="s">
        <v>3458</v>
      </c>
      <c r="B3202">
        <v>3734.78</v>
      </c>
    </row>
    <row r="3203" spans="1:2" x14ac:dyDescent="0.25">
      <c r="A3203" t="s">
        <v>3459</v>
      </c>
      <c r="B3203">
        <v>3131.0176471</v>
      </c>
    </row>
    <row r="3204" spans="1:2" x14ac:dyDescent="0.25">
      <c r="A3204" t="s">
        <v>3460</v>
      </c>
      <c r="B3204">
        <v>3735.7333333000001</v>
      </c>
    </row>
    <row r="3205" spans="1:2" x14ac:dyDescent="0.25">
      <c r="A3205" t="s">
        <v>3461</v>
      </c>
      <c r="B3205">
        <v>4219.2857143000001</v>
      </c>
    </row>
    <row r="3206" spans="1:2" x14ac:dyDescent="0.25">
      <c r="A3206" t="s">
        <v>3462</v>
      </c>
      <c r="B3206">
        <v>2751.7458333</v>
      </c>
    </row>
    <row r="3207" spans="1:2" x14ac:dyDescent="0.25">
      <c r="A3207" t="s">
        <v>235</v>
      </c>
      <c r="B3207">
        <v>4640.8833333000002</v>
      </c>
    </row>
    <row r="3208" spans="1:2" x14ac:dyDescent="0.25">
      <c r="A3208" t="s">
        <v>3463</v>
      </c>
      <c r="B3208">
        <v>3465.3812499999999</v>
      </c>
    </row>
    <row r="3209" spans="1:2" x14ac:dyDescent="0.25">
      <c r="A3209" t="s">
        <v>3464</v>
      </c>
      <c r="B3209">
        <v>4486.55</v>
      </c>
    </row>
    <row r="3210" spans="1:2" x14ac:dyDescent="0.25">
      <c r="A3210" t="s">
        <v>3465</v>
      </c>
      <c r="B3210">
        <v>4098.9241378999996</v>
      </c>
    </row>
    <row r="3211" spans="1:2" x14ac:dyDescent="0.25">
      <c r="A3211" t="s">
        <v>3466</v>
      </c>
      <c r="B3211">
        <v>2656.5736842000001</v>
      </c>
    </row>
    <row r="3212" spans="1:2" x14ac:dyDescent="0.25">
      <c r="A3212" t="s">
        <v>3467</v>
      </c>
      <c r="B3212">
        <v>3254.9818181999999</v>
      </c>
    </row>
    <row r="3213" spans="1:2" x14ac:dyDescent="0.25">
      <c r="A3213" t="s">
        <v>3468</v>
      </c>
      <c r="B3213">
        <v>2658.5281249999998</v>
      </c>
    </row>
    <row r="3214" spans="1:2" x14ac:dyDescent="0.25">
      <c r="A3214" t="s">
        <v>3469</v>
      </c>
      <c r="B3214">
        <v>3124.4354838999998</v>
      </c>
    </row>
    <row r="3215" spans="1:2" x14ac:dyDescent="0.25">
      <c r="A3215" t="s">
        <v>3470</v>
      </c>
      <c r="B3215">
        <v>1709.2555556</v>
      </c>
    </row>
    <row r="3216" spans="1:2" x14ac:dyDescent="0.25">
      <c r="A3216" t="s">
        <v>3471</v>
      </c>
      <c r="B3216">
        <v>4225.5277778</v>
      </c>
    </row>
    <row r="3217" spans="1:2" x14ac:dyDescent="0.25">
      <c r="A3217" t="s">
        <v>3472</v>
      </c>
      <c r="B3217">
        <v>3690.9205882000001</v>
      </c>
    </row>
    <row r="3218" spans="1:2" x14ac:dyDescent="0.25">
      <c r="A3218" t="s">
        <v>3473</v>
      </c>
      <c r="B3218">
        <v>3507.2511110999999</v>
      </c>
    </row>
    <row r="3219" spans="1:2" x14ac:dyDescent="0.25">
      <c r="A3219" t="s">
        <v>3474</v>
      </c>
      <c r="B3219">
        <v>3176.96875</v>
      </c>
    </row>
    <row r="3220" spans="1:2" x14ac:dyDescent="0.25">
      <c r="A3220" t="s">
        <v>3475</v>
      </c>
      <c r="B3220">
        <v>3174.7583332999998</v>
      </c>
    </row>
    <row r="3221" spans="1:2" x14ac:dyDescent="0.25">
      <c r="A3221" t="s">
        <v>228</v>
      </c>
      <c r="B3221">
        <v>3931.7666666999999</v>
      </c>
    </row>
    <row r="3222" spans="1:2" x14ac:dyDescent="0.25">
      <c r="A3222" t="s">
        <v>231</v>
      </c>
      <c r="B3222">
        <v>3212.4730768999998</v>
      </c>
    </row>
    <row r="3223" spans="1:2" x14ac:dyDescent="0.25">
      <c r="A3223" t="s">
        <v>227</v>
      </c>
      <c r="B3223">
        <v>3306.197561</v>
      </c>
    </row>
    <row r="3224" spans="1:2" x14ac:dyDescent="0.25">
      <c r="A3224" t="s">
        <v>223</v>
      </c>
      <c r="B3224">
        <v>5059.9421052999996</v>
      </c>
    </row>
    <row r="3225" spans="1:2" x14ac:dyDescent="0.25">
      <c r="A3225" t="s">
        <v>3476</v>
      </c>
      <c r="B3225">
        <v>3471.6937499999999</v>
      </c>
    </row>
    <row r="3226" spans="1:2" x14ac:dyDescent="0.25">
      <c r="A3226" t="s">
        <v>3477</v>
      </c>
      <c r="B3226">
        <v>4672.0647059000003</v>
      </c>
    </row>
    <row r="3227" spans="1:2" x14ac:dyDescent="0.25">
      <c r="A3227" t="s">
        <v>3478</v>
      </c>
      <c r="B3227">
        <v>3852.2249999999999</v>
      </c>
    </row>
    <row r="3228" spans="1:2" x14ac:dyDescent="0.25">
      <c r="A3228" t="s">
        <v>3479</v>
      </c>
      <c r="B3228">
        <v>3783.9454544999999</v>
      </c>
    </row>
    <row r="3229" spans="1:2" x14ac:dyDescent="0.25">
      <c r="A3229" t="s">
        <v>3480</v>
      </c>
      <c r="B3229">
        <v>5950.0117646999997</v>
      </c>
    </row>
    <row r="3230" spans="1:2" x14ac:dyDescent="0.25">
      <c r="A3230" t="s">
        <v>3481</v>
      </c>
      <c r="B3230">
        <v>3948.2909091000001</v>
      </c>
    </row>
    <row r="3231" spans="1:2" x14ac:dyDescent="0.25">
      <c r="A3231" t="s">
        <v>3482</v>
      </c>
      <c r="B3231">
        <v>3627.0916667000001</v>
      </c>
    </row>
    <row r="3232" spans="1:2" x14ac:dyDescent="0.25">
      <c r="A3232" t="s">
        <v>3483</v>
      </c>
      <c r="B3232">
        <v>4837.9780487999997</v>
      </c>
    </row>
    <row r="3233" spans="1:2" x14ac:dyDescent="0.25">
      <c r="A3233" t="s">
        <v>3484</v>
      </c>
      <c r="B3233">
        <v>3024.23</v>
      </c>
    </row>
    <row r="3234" spans="1:2" x14ac:dyDescent="0.25">
      <c r="A3234" t="s">
        <v>3485</v>
      </c>
      <c r="B3234">
        <v>3201.3583333000001</v>
      </c>
    </row>
    <row r="3235" spans="1:2" x14ac:dyDescent="0.25">
      <c r="A3235" t="s">
        <v>3487</v>
      </c>
      <c r="B3235">
        <v>2920.3285713999999</v>
      </c>
    </row>
    <row r="3236" spans="1:2" x14ac:dyDescent="0.25">
      <c r="A3236" t="s">
        <v>3488</v>
      </c>
      <c r="B3236">
        <v>2102.056</v>
      </c>
    </row>
    <row r="3237" spans="1:2" x14ac:dyDescent="0.25">
      <c r="A3237" t="s">
        <v>3489</v>
      </c>
      <c r="B3237">
        <v>3175.9428570999999</v>
      </c>
    </row>
    <row r="3238" spans="1:2" x14ac:dyDescent="0.25">
      <c r="A3238" t="s">
        <v>3490</v>
      </c>
      <c r="B3238">
        <v>2445.3595237999998</v>
      </c>
    </row>
    <row r="3239" spans="1:2" x14ac:dyDescent="0.25">
      <c r="A3239" t="s">
        <v>3491</v>
      </c>
      <c r="B3239">
        <v>2194.9124999999999</v>
      </c>
    </row>
    <row r="3240" spans="1:2" x14ac:dyDescent="0.25">
      <c r="A3240" t="s">
        <v>3492</v>
      </c>
      <c r="B3240">
        <v>3131.8049999999998</v>
      </c>
    </row>
    <row r="3241" spans="1:2" x14ac:dyDescent="0.25">
      <c r="A3241" t="s">
        <v>3493</v>
      </c>
      <c r="B3241">
        <v>4256.4714285999999</v>
      </c>
    </row>
    <row r="3242" spans="1:2" x14ac:dyDescent="0.25">
      <c r="A3242" t="s">
        <v>3494</v>
      </c>
      <c r="B3242">
        <v>4111.1374999999998</v>
      </c>
    </row>
    <row r="3243" spans="1:2" x14ac:dyDescent="0.25">
      <c r="A3243" t="s">
        <v>3495</v>
      </c>
      <c r="B3243">
        <v>5647.0320000000002</v>
      </c>
    </row>
    <row r="3244" spans="1:2" x14ac:dyDescent="0.25">
      <c r="A3244" t="s">
        <v>3496</v>
      </c>
      <c r="B3244">
        <v>3596.07</v>
      </c>
    </row>
    <row r="3245" spans="1:2" x14ac:dyDescent="0.25">
      <c r="A3245" t="s">
        <v>3498</v>
      </c>
      <c r="B3245">
        <v>3794.8055555999999</v>
      </c>
    </row>
    <row r="3246" spans="1:2" x14ac:dyDescent="0.25">
      <c r="A3246" t="s">
        <v>3499</v>
      </c>
      <c r="B3246">
        <v>2234.9611110999999</v>
      </c>
    </row>
    <row r="3247" spans="1:2" x14ac:dyDescent="0.25">
      <c r="A3247" t="s">
        <v>3500</v>
      </c>
      <c r="B3247">
        <v>3992.5133332999999</v>
      </c>
    </row>
    <row r="3248" spans="1:2" x14ac:dyDescent="0.25">
      <c r="A3248" t="s">
        <v>10122</v>
      </c>
      <c r="B3248">
        <v>7489.2</v>
      </c>
    </row>
    <row r="3249" spans="1:2" x14ac:dyDescent="0.25">
      <c r="A3249" t="s">
        <v>3501</v>
      </c>
      <c r="B3249">
        <v>3610.7052632</v>
      </c>
    </row>
    <row r="3250" spans="1:2" x14ac:dyDescent="0.25">
      <c r="A3250" t="s">
        <v>3502</v>
      </c>
      <c r="B3250">
        <v>3247.0104167</v>
      </c>
    </row>
    <row r="3251" spans="1:2" x14ac:dyDescent="0.25">
      <c r="A3251" t="s">
        <v>3503</v>
      </c>
      <c r="B3251">
        <v>3532.7341462999998</v>
      </c>
    </row>
    <row r="3252" spans="1:2" x14ac:dyDescent="0.25">
      <c r="A3252" t="s">
        <v>3504</v>
      </c>
      <c r="B3252">
        <v>3883.3333333</v>
      </c>
    </row>
    <row r="3253" spans="1:2" x14ac:dyDescent="0.25">
      <c r="A3253" t="s">
        <v>3505</v>
      </c>
      <c r="B3253">
        <v>4514.7944444000004</v>
      </c>
    </row>
    <row r="3254" spans="1:2" x14ac:dyDescent="0.25">
      <c r="A3254" t="s">
        <v>3506</v>
      </c>
      <c r="B3254">
        <v>2711.55</v>
      </c>
    </row>
    <row r="3255" spans="1:2" x14ac:dyDescent="0.25">
      <c r="A3255" t="s">
        <v>3507</v>
      </c>
      <c r="B3255">
        <v>2781.8227273000002</v>
      </c>
    </row>
    <row r="3256" spans="1:2" x14ac:dyDescent="0.25">
      <c r="A3256" t="s">
        <v>3508</v>
      </c>
      <c r="B3256">
        <v>2199.875</v>
      </c>
    </row>
    <row r="3257" spans="1:2" x14ac:dyDescent="0.25">
      <c r="A3257" t="s">
        <v>3509</v>
      </c>
      <c r="B3257">
        <v>3693.4749999999999</v>
      </c>
    </row>
    <row r="3258" spans="1:2" x14ac:dyDescent="0.25">
      <c r="A3258" t="s">
        <v>3510</v>
      </c>
      <c r="B3258">
        <v>4523.375</v>
      </c>
    </row>
    <row r="3259" spans="1:2" x14ac:dyDescent="0.25">
      <c r="A3259" t="s">
        <v>3511</v>
      </c>
      <c r="B3259">
        <v>3073.875</v>
      </c>
    </row>
    <row r="3260" spans="1:2" x14ac:dyDescent="0.25">
      <c r="A3260" t="s">
        <v>3512</v>
      </c>
      <c r="B3260">
        <v>2558.0562500000001</v>
      </c>
    </row>
    <row r="3261" spans="1:2" x14ac:dyDescent="0.25">
      <c r="A3261" t="s">
        <v>3513</v>
      </c>
      <c r="B3261">
        <v>3290.1849999999999</v>
      </c>
    </row>
    <row r="3262" spans="1:2" x14ac:dyDescent="0.25">
      <c r="A3262" t="s">
        <v>3514</v>
      </c>
      <c r="B3262">
        <v>3119.7344828</v>
      </c>
    </row>
    <row r="3263" spans="1:2" x14ac:dyDescent="0.25">
      <c r="A3263" t="s">
        <v>3515</v>
      </c>
      <c r="B3263">
        <v>2574.9058823999999</v>
      </c>
    </row>
    <row r="3264" spans="1:2" x14ac:dyDescent="0.25">
      <c r="A3264" t="s">
        <v>3516</v>
      </c>
      <c r="B3264">
        <v>3796.1750000000002</v>
      </c>
    </row>
    <row r="3265" spans="1:2" x14ac:dyDescent="0.25">
      <c r="A3265" t="s">
        <v>3517</v>
      </c>
      <c r="B3265">
        <v>3321.7407407000001</v>
      </c>
    </row>
    <row r="3266" spans="1:2" x14ac:dyDescent="0.25">
      <c r="A3266" t="s">
        <v>3518</v>
      </c>
      <c r="B3266">
        <v>2578.5985713999999</v>
      </c>
    </row>
    <row r="3267" spans="1:2" x14ac:dyDescent="0.25">
      <c r="A3267" t="s">
        <v>3519</v>
      </c>
      <c r="B3267">
        <v>2919.2044464000001</v>
      </c>
    </row>
    <row r="3268" spans="1:2" x14ac:dyDescent="0.25">
      <c r="A3268" t="s">
        <v>3520</v>
      </c>
      <c r="B3268">
        <v>3826.3588235000002</v>
      </c>
    </row>
    <row r="3269" spans="1:2" x14ac:dyDescent="0.25">
      <c r="A3269" t="s">
        <v>3521</v>
      </c>
      <c r="B3269">
        <v>3168.5652174000002</v>
      </c>
    </row>
    <row r="3270" spans="1:2" x14ac:dyDescent="0.25">
      <c r="A3270" t="s">
        <v>3522</v>
      </c>
      <c r="B3270">
        <v>4054.4351351</v>
      </c>
    </row>
    <row r="3271" spans="1:2" x14ac:dyDescent="0.25">
      <c r="A3271" t="s">
        <v>3523</v>
      </c>
      <c r="B3271">
        <v>3015.8888889</v>
      </c>
    </row>
    <row r="3272" spans="1:2" x14ac:dyDescent="0.25">
      <c r="A3272" t="s">
        <v>3524</v>
      </c>
      <c r="B3272">
        <v>2673.9431817999998</v>
      </c>
    </row>
    <row r="3273" spans="1:2" x14ac:dyDescent="0.25">
      <c r="A3273" t="s">
        <v>3525</v>
      </c>
      <c r="B3273">
        <v>3620.0487179000002</v>
      </c>
    </row>
    <row r="3274" spans="1:2" x14ac:dyDescent="0.25">
      <c r="A3274" t="s">
        <v>3526</v>
      </c>
      <c r="B3274">
        <v>2949.6909091000002</v>
      </c>
    </row>
    <row r="3275" spans="1:2" x14ac:dyDescent="0.25">
      <c r="A3275" t="s">
        <v>3527</v>
      </c>
      <c r="B3275">
        <v>3211.0057142999999</v>
      </c>
    </row>
    <row r="3276" spans="1:2" x14ac:dyDescent="0.25">
      <c r="A3276" t="s">
        <v>3528</v>
      </c>
      <c r="B3276">
        <v>2807.2181817999999</v>
      </c>
    </row>
    <row r="3277" spans="1:2" x14ac:dyDescent="0.25">
      <c r="A3277" t="s">
        <v>3530</v>
      </c>
      <c r="B3277">
        <v>3044.3882352999999</v>
      </c>
    </row>
    <row r="3278" spans="1:2" x14ac:dyDescent="0.25">
      <c r="A3278" t="s">
        <v>3531</v>
      </c>
      <c r="B3278">
        <v>2843.2738095</v>
      </c>
    </row>
    <row r="3279" spans="1:2" x14ac:dyDescent="0.25">
      <c r="A3279" t="s">
        <v>3532</v>
      </c>
      <c r="B3279">
        <v>2838.2185184999998</v>
      </c>
    </row>
    <row r="3280" spans="1:2" x14ac:dyDescent="0.25">
      <c r="A3280" t="s">
        <v>3533</v>
      </c>
      <c r="B3280">
        <v>2468.5428571000002</v>
      </c>
    </row>
    <row r="3281" spans="1:2" x14ac:dyDescent="0.25">
      <c r="A3281" t="s">
        <v>3534</v>
      </c>
      <c r="B3281">
        <v>3230.9333333</v>
      </c>
    </row>
    <row r="3282" spans="1:2" x14ac:dyDescent="0.25">
      <c r="A3282" t="s">
        <v>3535</v>
      </c>
      <c r="B3282">
        <v>3195.3240000000001</v>
      </c>
    </row>
    <row r="3283" spans="1:2" x14ac:dyDescent="0.25">
      <c r="A3283" t="s">
        <v>3536</v>
      </c>
      <c r="B3283">
        <v>3280.8545454999999</v>
      </c>
    </row>
    <row r="3284" spans="1:2" x14ac:dyDescent="0.25">
      <c r="A3284" t="s">
        <v>3537</v>
      </c>
      <c r="B3284">
        <v>2955.1903225999999</v>
      </c>
    </row>
    <row r="3285" spans="1:2" x14ac:dyDescent="0.25">
      <c r="A3285" t="s">
        <v>3538</v>
      </c>
      <c r="B3285">
        <v>3075.5681817999998</v>
      </c>
    </row>
    <row r="3286" spans="1:2" x14ac:dyDescent="0.25">
      <c r="A3286" t="s">
        <v>3539</v>
      </c>
      <c r="B3286">
        <v>3112.3490909000002</v>
      </c>
    </row>
    <row r="3287" spans="1:2" x14ac:dyDescent="0.25">
      <c r="A3287" t="s">
        <v>3540</v>
      </c>
      <c r="B3287">
        <v>2836.5368420999998</v>
      </c>
    </row>
    <row r="3288" spans="1:2" x14ac:dyDescent="0.25">
      <c r="A3288" t="s">
        <v>3541</v>
      </c>
      <c r="B3288">
        <v>2902.1812500000001</v>
      </c>
    </row>
    <row r="3289" spans="1:2" x14ac:dyDescent="0.25">
      <c r="A3289" t="s">
        <v>3542</v>
      </c>
      <c r="B3289">
        <v>2913.4</v>
      </c>
    </row>
    <row r="3290" spans="1:2" x14ac:dyDescent="0.25">
      <c r="A3290" t="s">
        <v>3543</v>
      </c>
      <c r="B3290">
        <v>3397.4833333000001</v>
      </c>
    </row>
    <row r="3291" spans="1:2" x14ac:dyDescent="0.25">
      <c r="A3291" t="s">
        <v>3544</v>
      </c>
      <c r="B3291">
        <v>2872.7690475999998</v>
      </c>
    </row>
    <row r="3292" spans="1:2" x14ac:dyDescent="0.25">
      <c r="A3292" t="s">
        <v>3545</v>
      </c>
      <c r="B3292">
        <v>3182.0571429000001</v>
      </c>
    </row>
    <row r="3293" spans="1:2" x14ac:dyDescent="0.25">
      <c r="A3293" t="s">
        <v>3546</v>
      </c>
      <c r="B3293">
        <v>3074.2741934999999</v>
      </c>
    </row>
    <row r="3294" spans="1:2" x14ac:dyDescent="0.25">
      <c r="A3294" t="s">
        <v>10123</v>
      </c>
      <c r="B3294">
        <v>1369.184</v>
      </c>
    </row>
    <row r="3295" spans="1:2" x14ac:dyDescent="0.25">
      <c r="A3295" t="s">
        <v>3548</v>
      </c>
      <c r="B3295">
        <v>2878.1774194</v>
      </c>
    </row>
    <row r="3296" spans="1:2" x14ac:dyDescent="0.25">
      <c r="A3296" t="s">
        <v>3549</v>
      </c>
      <c r="B3296">
        <v>4370.6842104999996</v>
      </c>
    </row>
    <row r="3297" spans="1:2" x14ac:dyDescent="0.25">
      <c r="A3297" t="s">
        <v>3550</v>
      </c>
      <c r="B3297">
        <v>2793.4555556</v>
      </c>
    </row>
    <row r="3298" spans="1:2" x14ac:dyDescent="0.25">
      <c r="A3298" t="s">
        <v>3551</v>
      </c>
      <c r="B3298">
        <v>2903.2930233000002</v>
      </c>
    </row>
    <row r="3299" spans="1:2" x14ac:dyDescent="0.25">
      <c r="A3299" t="s">
        <v>3552</v>
      </c>
      <c r="B3299">
        <v>2724.3511628000001</v>
      </c>
    </row>
    <row r="3300" spans="1:2" x14ac:dyDescent="0.25">
      <c r="A3300" t="s">
        <v>3553</v>
      </c>
      <c r="B3300">
        <v>2735.6714286000001</v>
      </c>
    </row>
    <row r="3301" spans="1:2" x14ac:dyDescent="0.25">
      <c r="A3301" t="s">
        <v>3555</v>
      </c>
      <c r="B3301">
        <v>3307</v>
      </c>
    </row>
    <row r="3302" spans="1:2" x14ac:dyDescent="0.25">
      <c r="A3302" t="s">
        <v>3556</v>
      </c>
      <c r="B3302">
        <v>2924.96</v>
      </c>
    </row>
    <row r="3303" spans="1:2" x14ac:dyDescent="0.25">
      <c r="A3303" t="s">
        <v>3557</v>
      </c>
      <c r="B3303">
        <v>2036.5666667</v>
      </c>
    </row>
    <row r="3304" spans="1:2" x14ac:dyDescent="0.25">
      <c r="A3304" t="s">
        <v>3558</v>
      </c>
      <c r="B3304">
        <v>1281.825</v>
      </c>
    </row>
    <row r="3305" spans="1:2" x14ac:dyDescent="0.25">
      <c r="A3305" t="s">
        <v>3559</v>
      </c>
      <c r="B3305">
        <v>2985.8229507999999</v>
      </c>
    </row>
    <row r="3306" spans="1:2" x14ac:dyDescent="0.25">
      <c r="A3306" t="s">
        <v>3560</v>
      </c>
      <c r="B3306">
        <v>2917.9181818000002</v>
      </c>
    </row>
    <row r="3307" spans="1:2" x14ac:dyDescent="0.25">
      <c r="A3307" t="s">
        <v>3561</v>
      </c>
      <c r="B3307">
        <v>5197.1263158000002</v>
      </c>
    </row>
    <row r="3308" spans="1:2" x14ac:dyDescent="0.25">
      <c r="A3308" t="s">
        <v>3562</v>
      </c>
      <c r="B3308">
        <v>3018.25</v>
      </c>
    </row>
    <row r="3309" spans="1:2" x14ac:dyDescent="0.25">
      <c r="A3309" t="s">
        <v>3564</v>
      </c>
      <c r="B3309">
        <v>2512.1</v>
      </c>
    </row>
    <row r="3310" spans="1:2" x14ac:dyDescent="0.25">
      <c r="A3310" t="s">
        <v>3565</v>
      </c>
      <c r="B3310">
        <v>3824.35</v>
      </c>
    </row>
    <row r="3311" spans="1:2" x14ac:dyDescent="0.25">
      <c r="A3311" t="s">
        <v>3566</v>
      </c>
      <c r="B3311">
        <v>2778.0596774000001</v>
      </c>
    </row>
    <row r="3312" spans="1:2" x14ac:dyDescent="0.25">
      <c r="A3312" t="s">
        <v>3567</v>
      </c>
      <c r="B3312">
        <v>2892.3482758999999</v>
      </c>
    </row>
    <row r="3313" spans="1:2" x14ac:dyDescent="0.25">
      <c r="A3313" t="s">
        <v>3568</v>
      </c>
      <c r="B3313">
        <v>2201.5942857</v>
      </c>
    </row>
    <row r="3314" spans="1:2" x14ac:dyDescent="0.25">
      <c r="A3314" t="s">
        <v>3569</v>
      </c>
      <c r="B3314">
        <v>2877.6463414999998</v>
      </c>
    </row>
    <row r="3315" spans="1:2" x14ac:dyDescent="0.25">
      <c r="A3315" t="s">
        <v>3570</v>
      </c>
      <c r="B3315">
        <v>3386.6</v>
      </c>
    </row>
    <row r="3316" spans="1:2" x14ac:dyDescent="0.25">
      <c r="A3316" t="s">
        <v>3571</v>
      </c>
      <c r="B3316">
        <v>1880.1523810000001</v>
      </c>
    </row>
    <row r="3317" spans="1:2" x14ac:dyDescent="0.25">
      <c r="A3317" t="s">
        <v>3572</v>
      </c>
      <c r="B3317">
        <v>3330.87</v>
      </c>
    </row>
    <row r="3318" spans="1:2" x14ac:dyDescent="0.25">
      <c r="A3318" t="s">
        <v>3573</v>
      </c>
      <c r="B3318">
        <v>3163.6642857000002</v>
      </c>
    </row>
    <row r="3319" spans="1:2" x14ac:dyDescent="0.25">
      <c r="A3319" t="s">
        <v>3575</v>
      </c>
      <c r="B3319">
        <v>2107.4050000000002</v>
      </c>
    </row>
    <row r="3320" spans="1:2" x14ac:dyDescent="0.25">
      <c r="A3320" t="s">
        <v>3576</v>
      </c>
      <c r="B3320">
        <v>2066.8836065999999</v>
      </c>
    </row>
    <row r="3321" spans="1:2" x14ac:dyDescent="0.25">
      <c r="A3321" t="s">
        <v>3577</v>
      </c>
      <c r="B3321">
        <v>2040.8644068000001</v>
      </c>
    </row>
    <row r="3322" spans="1:2" x14ac:dyDescent="0.25">
      <c r="A3322" t="s">
        <v>3578</v>
      </c>
      <c r="B3322">
        <v>1825.95</v>
      </c>
    </row>
    <row r="3323" spans="1:2" x14ac:dyDescent="0.25">
      <c r="A3323" t="s">
        <v>3579</v>
      </c>
      <c r="B3323">
        <v>3027.5363636000002</v>
      </c>
    </row>
    <row r="3324" spans="1:2" x14ac:dyDescent="0.25">
      <c r="A3324" t="s">
        <v>3580</v>
      </c>
      <c r="B3324">
        <v>3486.3222221999999</v>
      </c>
    </row>
    <row r="3325" spans="1:2" x14ac:dyDescent="0.25">
      <c r="A3325" t="s">
        <v>3582</v>
      </c>
      <c r="B3325">
        <v>2804.5680000000002</v>
      </c>
    </row>
    <row r="3326" spans="1:2" x14ac:dyDescent="0.25">
      <c r="A3326" t="s">
        <v>3583</v>
      </c>
      <c r="B3326">
        <v>3725.5</v>
      </c>
    </row>
    <row r="3327" spans="1:2" x14ac:dyDescent="0.25">
      <c r="A3327" t="s">
        <v>10124</v>
      </c>
      <c r="B3327">
        <v>5167.6571428999996</v>
      </c>
    </row>
    <row r="3328" spans="1:2" x14ac:dyDescent="0.25">
      <c r="A3328" t="s">
        <v>3584</v>
      </c>
      <c r="B3328">
        <v>2522.6416666999999</v>
      </c>
    </row>
    <row r="3329" spans="1:2" x14ac:dyDescent="0.25">
      <c r="A3329" t="s">
        <v>3585</v>
      </c>
      <c r="B3329">
        <v>3071.61</v>
      </c>
    </row>
    <row r="3330" spans="1:2" x14ac:dyDescent="0.25">
      <c r="A3330" t="s">
        <v>3586</v>
      </c>
      <c r="B3330">
        <v>3644.5269231000002</v>
      </c>
    </row>
    <row r="3331" spans="1:2" x14ac:dyDescent="0.25">
      <c r="A3331" t="s">
        <v>3587</v>
      </c>
      <c r="B3331">
        <v>3953.9142857000002</v>
      </c>
    </row>
    <row r="3332" spans="1:2" x14ac:dyDescent="0.25">
      <c r="A3332" t="s">
        <v>3588</v>
      </c>
      <c r="B3332">
        <v>3092.5181818000001</v>
      </c>
    </row>
    <row r="3333" spans="1:2" x14ac:dyDescent="0.25">
      <c r="A3333" t="s">
        <v>3589</v>
      </c>
      <c r="B3333">
        <v>3589.2428571</v>
      </c>
    </row>
    <row r="3334" spans="1:2" x14ac:dyDescent="0.25">
      <c r="A3334" t="s">
        <v>3590</v>
      </c>
      <c r="B3334">
        <v>3975.7263158000001</v>
      </c>
    </row>
    <row r="3335" spans="1:2" x14ac:dyDescent="0.25">
      <c r="A3335" t="s">
        <v>3591</v>
      </c>
      <c r="B3335">
        <v>2863.8538462000001</v>
      </c>
    </row>
    <row r="3336" spans="1:2" x14ac:dyDescent="0.25">
      <c r="A3336" t="s">
        <v>3592</v>
      </c>
      <c r="B3336">
        <v>3004.2857143000001</v>
      </c>
    </row>
    <row r="3337" spans="1:2" x14ac:dyDescent="0.25">
      <c r="A3337" t="s">
        <v>10125</v>
      </c>
      <c r="B3337">
        <v>2758.1227273</v>
      </c>
    </row>
    <row r="3338" spans="1:2" x14ac:dyDescent="0.25">
      <c r="A3338" t="s">
        <v>10126</v>
      </c>
      <c r="B3338">
        <v>2326.0771930000001</v>
      </c>
    </row>
    <row r="3339" spans="1:2" x14ac:dyDescent="0.25">
      <c r="A3339" t="s">
        <v>3593</v>
      </c>
      <c r="B3339">
        <v>2949.9038461999999</v>
      </c>
    </row>
    <row r="3340" spans="1:2" x14ac:dyDescent="0.25">
      <c r="A3340" t="s">
        <v>3594</v>
      </c>
      <c r="B3340">
        <v>2323.6291667</v>
      </c>
    </row>
    <row r="3341" spans="1:2" x14ac:dyDescent="0.25">
      <c r="A3341" t="s">
        <v>10127</v>
      </c>
      <c r="B3341">
        <v>1805.9142856999999</v>
      </c>
    </row>
    <row r="3342" spans="1:2" x14ac:dyDescent="0.25">
      <c r="A3342" t="s">
        <v>10128</v>
      </c>
      <c r="B3342">
        <v>1002.721</v>
      </c>
    </row>
    <row r="3343" spans="1:2" x14ac:dyDescent="0.25">
      <c r="A3343" t="s">
        <v>10129</v>
      </c>
      <c r="B3343">
        <v>4383.4666667000001</v>
      </c>
    </row>
    <row r="3344" spans="1:2" x14ac:dyDescent="0.25">
      <c r="A3344" t="s">
        <v>10130</v>
      </c>
      <c r="B3344">
        <v>5376.3032258000003</v>
      </c>
    </row>
    <row r="3345" spans="1:2" x14ac:dyDescent="0.25">
      <c r="A3345" t="s">
        <v>10131</v>
      </c>
      <c r="B3345">
        <v>5710.42</v>
      </c>
    </row>
    <row r="3346" spans="1:2" x14ac:dyDescent="0.25">
      <c r="A3346" t="s">
        <v>3595</v>
      </c>
      <c r="B3346">
        <v>2716.0917807999999</v>
      </c>
    </row>
    <row r="3347" spans="1:2" x14ac:dyDescent="0.25">
      <c r="A3347" t="s">
        <v>3596</v>
      </c>
      <c r="B3347">
        <v>3142.8096774000001</v>
      </c>
    </row>
    <row r="3348" spans="1:2" x14ac:dyDescent="0.25">
      <c r="A3348" t="s">
        <v>3597</v>
      </c>
      <c r="B3348">
        <v>2304.0576271</v>
      </c>
    </row>
    <row r="3349" spans="1:2" x14ac:dyDescent="0.25">
      <c r="A3349" t="s">
        <v>3598</v>
      </c>
      <c r="B3349">
        <v>2801.7695652000002</v>
      </c>
    </row>
    <row r="3350" spans="1:2" x14ac:dyDescent="0.25">
      <c r="A3350" t="s">
        <v>3599</v>
      </c>
      <c r="B3350">
        <v>1574.7666667000001</v>
      </c>
    </row>
    <row r="3351" spans="1:2" x14ac:dyDescent="0.25">
      <c r="A3351" t="s">
        <v>3600</v>
      </c>
      <c r="B3351">
        <v>2323.7666666999999</v>
      </c>
    </row>
    <row r="3352" spans="1:2" x14ac:dyDescent="0.25">
      <c r="A3352" t="s">
        <v>3601</v>
      </c>
      <c r="B3352">
        <v>3217.0571429000001</v>
      </c>
    </row>
    <row r="3353" spans="1:2" x14ac:dyDescent="0.25">
      <c r="A3353" t="s">
        <v>3602</v>
      </c>
      <c r="B3353">
        <v>3691.6916667</v>
      </c>
    </row>
    <row r="3354" spans="1:2" x14ac:dyDescent="0.25">
      <c r="A3354" t="s">
        <v>3603</v>
      </c>
      <c r="B3354">
        <v>3264.125</v>
      </c>
    </row>
    <row r="3355" spans="1:2" x14ac:dyDescent="0.25">
      <c r="A3355" t="s">
        <v>3604</v>
      </c>
      <c r="B3355">
        <v>3184.6775210999999</v>
      </c>
    </row>
    <row r="3356" spans="1:2" x14ac:dyDescent="0.25">
      <c r="A3356" t="s">
        <v>10132</v>
      </c>
      <c r="B3356">
        <v>6434.6472727</v>
      </c>
    </row>
    <row r="3357" spans="1:2" x14ac:dyDescent="0.25">
      <c r="A3357" t="s">
        <v>3605</v>
      </c>
      <c r="B3357">
        <v>3216.3166667</v>
      </c>
    </row>
    <row r="3358" spans="1:2" x14ac:dyDescent="0.25">
      <c r="A3358" t="s">
        <v>3606</v>
      </c>
      <c r="B3358">
        <v>3230.3333333</v>
      </c>
    </row>
    <row r="3359" spans="1:2" x14ac:dyDescent="0.25">
      <c r="A3359" t="s">
        <v>3607</v>
      </c>
      <c r="B3359">
        <v>3559.2222222</v>
      </c>
    </row>
    <row r="3360" spans="1:2" x14ac:dyDescent="0.25">
      <c r="A3360" t="s">
        <v>10133</v>
      </c>
      <c r="B3360">
        <v>5453.5950000000003</v>
      </c>
    </row>
    <row r="3361" spans="1:2" x14ac:dyDescent="0.25">
      <c r="A3361" t="s">
        <v>3609</v>
      </c>
      <c r="B3361">
        <v>3585.8777777999999</v>
      </c>
    </row>
    <row r="3362" spans="1:2" x14ac:dyDescent="0.25">
      <c r="A3362" t="s">
        <v>3610</v>
      </c>
      <c r="B3362">
        <v>1988.5562500000001</v>
      </c>
    </row>
    <row r="3363" spans="1:2" x14ac:dyDescent="0.25">
      <c r="A3363" t="s">
        <v>3611</v>
      </c>
      <c r="B3363">
        <v>4280.4888889000003</v>
      </c>
    </row>
    <row r="3364" spans="1:2" x14ac:dyDescent="0.25">
      <c r="A3364" t="s">
        <v>3612</v>
      </c>
      <c r="B3364">
        <v>4464.1769230999998</v>
      </c>
    </row>
    <row r="3365" spans="1:2" x14ac:dyDescent="0.25">
      <c r="A3365" t="s">
        <v>3613</v>
      </c>
      <c r="B3365">
        <v>4135.4225806000004</v>
      </c>
    </row>
    <row r="3366" spans="1:2" x14ac:dyDescent="0.25">
      <c r="A3366" t="s">
        <v>10134</v>
      </c>
      <c r="B3366">
        <v>6893.4470588000004</v>
      </c>
    </row>
    <row r="3367" spans="1:2" x14ac:dyDescent="0.25">
      <c r="A3367" t="s">
        <v>10135</v>
      </c>
      <c r="B3367">
        <v>6496.3623188000001</v>
      </c>
    </row>
    <row r="3368" spans="1:2" x14ac:dyDescent="0.25">
      <c r="A3368" t="s">
        <v>10136</v>
      </c>
      <c r="B3368">
        <v>6842.2528571000003</v>
      </c>
    </row>
    <row r="3369" spans="1:2" x14ac:dyDescent="0.25">
      <c r="A3369" t="s">
        <v>3614</v>
      </c>
      <c r="B3369">
        <v>4543.0545455000001</v>
      </c>
    </row>
    <row r="3370" spans="1:2" x14ac:dyDescent="0.25">
      <c r="A3370" t="s">
        <v>3615</v>
      </c>
      <c r="B3370">
        <v>5255.5714286000002</v>
      </c>
    </row>
    <row r="3371" spans="1:2" x14ac:dyDescent="0.25">
      <c r="A3371" t="s">
        <v>3616</v>
      </c>
      <c r="B3371">
        <v>2815.2874999999999</v>
      </c>
    </row>
    <row r="3372" spans="1:2" x14ac:dyDescent="0.25">
      <c r="A3372" t="s">
        <v>3617</v>
      </c>
      <c r="B3372">
        <v>2529.2642857000001</v>
      </c>
    </row>
    <row r="3373" spans="1:2" x14ac:dyDescent="0.25">
      <c r="A3373" t="s">
        <v>3618</v>
      </c>
      <c r="B3373">
        <v>2929.9307692000002</v>
      </c>
    </row>
    <row r="3374" spans="1:2" x14ac:dyDescent="0.25">
      <c r="A3374" t="s">
        <v>3619</v>
      </c>
      <c r="B3374">
        <v>3828.9642856999999</v>
      </c>
    </row>
    <row r="3375" spans="1:2" x14ac:dyDescent="0.25">
      <c r="A3375" t="s">
        <v>3620</v>
      </c>
      <c r="B3375">
        <v>3599.6083333000001</v>
      </c>
    </row>
    <row r="3376" spans="1:2" x14ac:dyDescent="0.25">
      <c r="A3376" t="s">
        <v>3621</v>
      </c>
      <c r="B3376">
        <v>3118.6866666999999</v>
      </c>
    </row>
    <row r="3377" spans="1:2" x14ac:dyDescent="0.25">
      <c r="A3377" t="s">
        <v>3622</v>
      </c>
      <c r="B3377">
        <v>5829.625</v>
      </c>
    </row>
    <row r="3378" spans="1:2" x14ac:dyDescent="0.25">
      <c r="A3378" t="s">
        <v>3623</v>
      </c>
      <c r="B3378">
        <v>1409.96875</v>
      </c>
    </row>
    <row r="3379" spans="1:2" x14ac:dyDescent="0.25">
      <c r="A3379" t="s">
        <v>3624</v>
      </c>
      <c r="B3379">
        <v>7547.8571429000003</v>
      </c>
    </row>
    <row r="3380" spans="1:2" x14ac:dyDescent="0.25">
      <c r="A3380" t="s">
        <v>3625</v>
      </c>
      <c r="B3380">
        <v>2798.2285714</v>
      </c>
    </row>
    <row r="3381" spans="1:2" x14ac:dyDescent="0.25">
      <c r="A3381" t="s">
        <v>3626</v>
      </c>
      <c r="B3381">
        <v>4117.4451613000001</v>
      </c>
    </row>
    <row r="3382" spans="1:2" x14ac:dyDescent="0.25">
      <c r="A3382" t="s">
        <v>3627</v>
      </c>
      <c r="B3382">
        <v>2961.8554217000001</v>
      </c>
    </row>
    <row r="3383" spans="1:2" x14ac:dyDescent="0.25">
      <c r="A3383" t="s">
        <v>10137</v>
      </c>
      <c r="B3383">
        <v>1693.7941175999999</v>
      </c>
    </row>
    <row r="3384" spans="1:2" x14ac:dyDescent="0.25">
      <c r="A3384" t="s">
        <v>3628</v>
      </c>
      <c r="B3384">
        <v>9077.6235293999998</v>
      </c>
    </row>
    <row r="3385" spans="1:2" x14ac:dyDescent="0.25">
      <c r="A3385" t="s">
        <v>3629</v>
      </c>
      <c r="B3385">
        <v>4983.6481481000001</v>
      </c>
    </row>
    <row r="3386" spans="1:2" x14ac:dyDescent="0.25">
      <c r="A3386" t="s">
        <v>3630</v>
      </c>
      <c r="B3386">
        <v>3723.6363636000001</v>
      </c>
    </row>
    <row r="3387" spans="1:2" x14ac:dyDescent="0.25">
      <c r="A3387" t="s">
        <v>3631</v>
      </c>
      <c r="B3387">
        <v>3054.8062500000001</v>
      </c>
    </row>
    <row r="3388" spans="1:2" x14ac:dyDescent="0.25">
      <c r="A3388" t="s">
        <v>3632</v>
      </c>
      <c r="B3388">
        <v>3097.8103448000002</v>
      </c>
    </row>
    <row r="3389" spans="1:2" x14ac:dyDescent="0.25">
      <c r="A3389" t="s">
        <v>3633</v>
      </c>
      <c r="B3389">
        <v>3263.2352458999999</v>
      </c>
    </row>
    <row r="3390" spans="1:2" x14ac:dyDescent="0.25">
      <c r="A3390" t="s">
        <v>3634</v>
      </c>
      <c r="B3390">
        <v>3347.4838709999999</v>
      </c>
    </row>
    <row r="3391" spans="1:2" x14ac:dyDescent="0.25">
      <c r="A3391" t="s">
        <v>3635</v>
      </c>
      <c r="B3391">
        <v>4422.9260869999998</v>
      </c>
    </row>
    <row r="3392" spans="1:2" x14ac:dyDescent="0.25">
      <c r="A3392" t="s">
        <v>3636</v>
      </c>
      <c r="B3392">
        <v>3702.3695652000001</v>
      </c>
    </row>
    <row r="3393" spans="1:2" x14ac:dyDescent="0.25">
      <c r="A3393" t="s">
        <v>3637</v>
      </c>
      <c r="B3393">
        <v>3741.4050000000002</v>
      </c>
    </row>
    <row r="3394" spans="1:2" x14ac:dyDescent="0.25">
      <c r="A3394" t="s">
        <v>10138</v>
      </c>
      <c r="B3394">
        <v>7422.2777778</v>
      </c>
    </row>
    <row r="3395" spans="1:2" x14ac:dyDescent="0.25">
      <c r="A3395" t="s">
        <v>419</v>
      </c>
      <c r="B3395">
        <v>2712.1095237999998</v>
      </c>
    </row>
    <row r="3396" spans="1:2" x14ac:dyDescent="0.25">
      <c r="A3396" t="s">
        <v>411</v>
      </c>
      <c r="B3396">
        <v>3971.0875000000001</v>
      </c>
    </row>
    <row r="3397" spans="1:2" x14ac:dyDescent="0.25">
      <c r="A3397" t="s">
        <v>618</v>
      </c>
      <c r="B3397">
        <v>1821.1787234000001</v>
      </c>
    </row>
    <row r="3398" spans="1:2" x14ac:dyDescent="0.25">
      <c r="A3398" t="s">
        <v>634</v>
      </c>
      <c r="B3398">
        <v>2782.2272727</v>
      </c>
    </row>
    <row r="3399" spans="1:2" x14ac:dyDescent="0.25">
      <c r="A3399" t="s">
        <v>614</v>
      </c>
      <c r="B3399">
        <v>3726.7421052999998</v>
      </c>
    </row>
    <row r="3400" spans="1:2" x14ac:dyDescent="0.25">
      <c r="A3400" t="s">
        <v>615</v>
      </c>
      <c r="B3400">
        <v>2280.5451613</v>
      </c>
    </row>
    <row r="3401" spans="1:2" x14ac:dyDescent="0.25">
      <c r="A3401" t="s">
        <v>611</v>
      </c>
      <c r="B3401">
        <v>5581.4117647000003</v>
      </c>
    </row>
    <row r="3402" spans="1:2" x14ac:dyDescent="0.25">
      <c r="A3402" t="s">
        <v>628</v>
      </c>
      <c r="B3402">
        <v>3387.4333333</v>
      </c>
    </row>
    <row r="3403" spans="1:2" x14ac:dyDescent="0.25">
      <c r="A3403" t="s">
        <v>607</v>
      </c>
      <c r="B3403">
        <v>8242.2809524000004</v>
      </c>
    </row>
    <row r="3404" spans="1:2" x14ac:dyDescent="0.25">
      <c r="A3404" t="s">
        <v>415</v>
      </c>
      <c r="B3404">
        <v>3865.7147058999999</v>
      </c>
    </row>
    <row r="3405" spans="1:2" x14ac:dyDescent="0.25">
      <c r="A3405" t="s">
        <v>414</v>
      </c>
      <c r="B3405">
        <v>4015.0733332999998</v>
      </c>
    </row>
    <row r="3406" spans="1:2" x14ac:dyDescent="0.25">
      <c r="A3406" t="s">
        <v>422</v>
      </c>
      <c r="B3406">
        <v>2130.0111111000001</v>
      </c>
    </row>
    <row r="3407" spans="1:2" x14ac:dyDescent="0.25">
      <c r="A3407" t="s">
        <v>413</v>
      </c>
      <c r="B3407">
        <v>3591.2272727</v>
      </c>
    </row>
    <row r="3408" spans="1:2" x14ac:dyDescent="0.25">
      <c r="A3408" t="s">
        <v>613</v>
      </c>
      <c r="B3408">
        <v>5207.7190475999996</v>
      </c>
    </row>
    <row r="3409" spans="1:2" x14ac:dyDescent="0.25">
      <c r="A3409" t="s">
        <v>630</v>
      </c>
      <c r="B3409">
        <v>2856.9547944999999</v>
      </c>
    </row>
    <row r="3410" spans="1:2" x14ac:dyDescent="0.25">
      <c r="A3410" t="s">
        <v>626</v>
      </c>
      <c r="B3410">
        <v>3234.1785713999998</v>
      </c>
    </row>
    <row r="3411" spans="1:2" x14ac:dyDescent="0.25">
      <c r="A3411" t="s">
        <v>616</v>
      </c>
      <c r="B3411">
        <v>3448.1</v>
      </c>
    </row>
    <row r="3412" spans="1:2" x14ac:dyDescent="0.25">
      <c r="A3412" t="s">
        <v>10139</v>
      </c>
      <c r="B3412">
        <v>2346.5</v>
      </c>
    </row>
    <row r="3413" spans="1:2" x14ac:dyDescent="0.25">
      <c r="A3413" t="s">
        <v>617</v>
      </c>
      <c r="B3413">
        <v>4153.9943395999999</v>
      </c>
    </row>
    <row r="3414" spans="1:2" x14ac:dyDescent="0.25">
      <c r="A3414" t="s">
        <v>629</v>
      </c>
      <c r="B3414">
        <v>4265.5958332999999</v>
      </c>
    </row>
    <row r="3415" spans="1:2" x14ac:dyDescent="0.25">
      <c r="A3415" t="s">
        <v>631</v>
      </c>
      <c r="B3415">
        <v>2854.5083332999998</v>
      </c>
    </row>
    <row r="3416" spans="1:2" x14ac:dyDescent="0.25">
      <c r="A3416" t="s">
        <v>590</v>
      </c>
      <c r="B3416">
        <v>2979.6150684999998</v>
      </c>
    </row>
    <row r="3417" spans="1:2" x14ac:dyDescent="0.25">
      <c r="A3417" t="s">
        <v>462</v>
      </c>
      <c r="B3417">
        <v>5249.5363636000002</v>
      </c>
    </row>
    <row r="3418" spans="1:2" x14ac:dyDescent="0.25">
      <c r="A3418" t="s">
        <v>637</v>
      </c>
      <c r="B3418">
        <v>5169.4526316000001</v>
      </c>
    </row>
    <row r="3419" spans="1:2" x14ac:dyDescent="0.25">
      <c r="A3419" t="s">
        <v>467</v>
      </c>
      <c r="B3419">
        <v>5773.4911764999997</v>
      </c>
    </row>
    <row r="3420" spans="1:2" x14ac:dyDescent="0.25">
      <c r="A3420" t="s">
        <v>409</v>
      </c>
      <c r="B3420">
        <v>2654.6140350999999</v>
      </c>
    </row>
    <row r="3421" spans="1:2" x14ac:dyDescent="0.25">
      <c r="A3421" t="s">
        <v>3638</v>
      </c>
      <c r="B3421">
        <v>3158.6235293999998</v>
      </c>
    </row>
    <row r="3422" spans="1:2" x14ac:dyDescent="0.25">
      <c r="A3422" t="s">
        <v>624</v>
      </c>
      <c r="B3422">
        <v>3654.7944444</v>
      </c>
    </row>
    <row r="3423" spans="1:2" x14ac:dyDescent="0.25">
      <c r="A3423" t="s">
        <v>606</v>
      </c>
      <c r="B3423">
        <v>3905.26</v>
      </c>
    </row>
    <row r="3424" spans="1:2" x14ac:dyDescent="0.25">
      <c r="A3424" t="s">
        <v>620</v>
      </c>
      <c r="B3424">
        <v>3836.0478873000002</v>
      </c>
    </row>
    <row r="3425" spans="1:2" x14ac:dyDescent="0.25">
      <c r="A3425" t="s">
        <v>470</v>
      </c>
      <c r="B3425">
        <v>3741.96875</v>
      </c>
    </row>
    <row r="3426" spans="1:2" x14ac:dyDescent="0.25">
      <c r="A3426" t="s">
        <v>477</v>
      </c>
      <c r="B3426">
        <v>3129.7355556000002</v>
      </c>
    </row>
    <row r="3427" spans="1:2" x14ac:dyDescent="0.25">
      <c r="A3427" t="s">
        <v>623</v>
      </c>
      <c r="B3427">
        <v>3240.6893617000001</v>
      </c>
    </row>
    <row r="3428" spans="1:2" x14ac:dyDescent="0.25">
      <c r="A3428" t="s">
        <v>471</v>
      </c>
      <c r="B3428">
        <v>3907.7036364000001</v>
      </c>
    </row>
    <row r="3429" spans="1:2" x14ac:dyDescent="0.25">
      <c r="A3429" t="s">
        <v>622</v>
      </c>
      <c r="B3429">
        <v>3904.9749999999999</v>
      </c>
    </row>
    <row r="3430" spans="1:2" x14ac:dyDescent="0.25">
      <c r="A3430" t="s">
        <v>612</v>
      </c>
      <c r="B3430">
        <v>4156.3357143000003</v>
      </c>
    </row>
    <row r="3431" spans="1:2" x14ac:dyDescent="0.25">
      <c r="A3431" t="s">
        <v>595</v>
      </c>
      <c r="B3431">
        <v>4477.7954545000002</v>
      </c>
    </row>
    <row r="3432" spans="1:2" x14ac:dyDescent="0.25">
      <c r="A3432" t="s">
        <v>474</v>
      </c>
      <c r="B3432">
        <v>3612.0857142999998</v>
      </c>
    </row>
    <row r="3433" spans="1:2" x14ac:dyDescent="0.25">
      <c r="A3433" t="s">
        <v>605</v>
      </c>
      <c r="B3433">
        <v>3008.6777778000001</v>
      </c>
    </row>
    <row r="3434" spans="1:2" x14ac:dyDescent="0.25">
      <c r="A3434" t="s">
        <v>596</v>
      </c>
      <c r="B3434">
        <v>4578.1318182000005</v>
      </c>
    </row>
    <row r="3435" spans="1:2" x14ac:dyDescent="0.25">
      <c r="A3435" t="s">
        <v>604</v>
      </c>
      <c r="B3435">
        <v>3274.6918919</v>
      </c>
    </row>
    <row r="3436" spans="1:2" x14ac:dyDescent="0.25">
      <c r="A3436" t="s">
        <v>608</v>
      </c>
      <c r="B3436">
        <v>4255.01</v>
      </c>
    </row>
    <row r="3437" spans="1:2" x14ac:dyDescent="0.25">
      <c r="A3437" t="s">
        <v>469</v>
      </c>
      <c r="B3437">
        <v>4024.8145832999999</v>
      </c>
    </row>
    <row r="3438" spans="1:2" x14ac:dyDescent="0.25">
      <c r="A3438" t="s">
        <v>609</v>
      </c>
      <c r="B3438">
        <v>3638.6473683999998</v>
      </c>
    </row>
    <row r="3439" spans="1:2" x14ac:dyDescent="0.25">
      <c r="A3439" t="s">
        <v>610</v>
      </c>
      <c r="B3439">
        <v>3218.2824999999998</v>
      </c>
    </row>
    <row r="3440" spans="1:2" x14ac:dyDescent="0.25">
      <c r="A3440" t="s">
        <v>594</v>
      </c>
      <c r="B3440">
        <v>2776.9433333000002</v>
      </c>
    </row>
    <row r="3441" spans="1:2" x14ac:dyDescent="0.25">
      <c r="A3441" t="s">
        <v>599</v>
      </c>
      <c r="B3441">
        <v>3308.3051282000001</v>
      </c>
    </row>
    <row r="3442" spans="1:2" x14ac:dyDescent="0.25">
      <c r="A3442" t="s">
        <v>598</v>
      </c>
      <c r="B3442">
        <v>5238.8217390999998</v>
      </c>
    </row>
    <row r="3443" spans="1:2" x14ac:dyDescent="0.25">
      <c r="A3443" t="s">
        <v>445</v>
      </c>
      <c r="B3443">
        <v>2004.7</v>
      </c>
    </row>
    <row r="3444" spans="1:2" x14ac:dyDescent="0.25">
      <c r="A3444" t="s">
        <v>442</v>
      </c>
      <c r="B3444">
        <v>2290.969697</v>
      </c>
    </row>
    <row r="3445" spans="1:2" x14ac:dyDescent="0.25">
      <c r="A3445" t="s">
        <v>439</v>
      </c>
      <c r="B3445">
        <v>4105.8100000000004</v>
      </c>
    </row>
    <row r="3446" spans="1:2" x14ac:dyDescent="0.25">
      <c r="A3446" t="s">
        <v>441</v>
      </c>
      <c r="B3446">
        <v>2622.8142856999998</v>
      </c>
    </row>
    <row r="3447" spans="1:2" x14ac:dyDescent="0.25">
      <c r="A3447" t="s">
        <v>433</v>
      </c>
      <c r="B3447">
        <v>2511.5272727000001</v>
      </c>
    </row>
    <row r="3448" spans="1:2" x14ac:dyDescent="0.25">
      <c r="A3448" t="s">
        <v>435</v>
      </c>
      <c r="B3448">
        <v>2877.6928570999999</v>
      </c>
    </row>
    <row r="3449" spans="1:2" x14ac:dyDescent="0.25">
      <c r="A3449" t="s">
        <v>447</v>
      </c>
      <c r="B3449">
        <v>3613.9111111000002</v>
      </c>
    </row>
    <row r="3450" spans="1:2" x14ac:dyDescent="0.25">
      <c r="A3450" t="s">
        <v>436</v>
      </c>
      <c r="B3450">
        <v>4525.1888889000002</v>
      </c>
    </row>
    <row r="3451" spans="1:2" x14ac:dyDescent="0.25">
      <c r="A3451" t="s">
        <v>432</v>
      </c>
      <c r="B3451">
        <v>3625.9404807000001</v>
      </c>
    </row>
    <row r="3452" spans="1:2" x14ac:dyDescent="0.25">
      <c r="A3452" t="s">
        <v>10140</v>
      </c>
      <c r="B3452">
        <v>2789.8</v>
      </c>
    </row>
    <row r="3453" spans="1:2" x14ac:dyDescent="0.25">
      <c r="A3453" t="s">
        <v>10141</v>
      </c>
      <c r="B3453">
        <v>2071.0540541</v>
      </c>
    </row>
    <row r="3454" spans="1:2" x14ac:dyDescent="0.25">
      <c r="A3454" t="s">
        <v>10142</v>
      </c>
      <c r="B3454">
        <v>1574.5090909</v>
      </c>
    </row>
    <row r="3455" spans="1:2" x14ac:dyDescent="0.25">
      <c r="A3455" t="s">
        <v>10143</v>
      </c>
      <c r="B3455">
        <v>1909.46</v>
      </c>
    </row>
    <row r="3456" spans="1:2" x14ac:dyDescent="0.25">
      <c r="A3456" t="s">
        <v>10144</v>
      </c>
      <c r="B3456">
        <v>3370.4970588000001</v>
      </c>
    </row>
    <row r="3457" spans="1:2" x14ac:dyDescent="0.25">
      <c r="A3457" t="s">
        <v>633</v>
      </c>
      <c r="B3457">
        <v>2683.8375000000001</v>
      </c>
    </row>
    <row r="3458" spans="1:2" x14ac:dyDescent="0.25">
      <c r="A3458" t="s">
        <v>10145</v>
      </c>
      <c r="B3458">
        <v>2354.9647058999999</v>
      </c>
    </row>
    <row r="3459" spans="1:2" x14ac:dyDescent="0.25">
      <c r="A3459" t="s">
        <v>10146</v>
      </c>
      <c r="B3459">
        <v>1678.5333333000001</v>
      </c>
    </row>
    <row r="3460" spans="1:2" x14ac:dyDescent="0.25">
      <c r="A3460" t="s">
        <v>10147</v>
      </c>
      <c r="B3460">
        <v>2865.5494623999998</v>
      </c>
    </row>
    <row r="3461" spans="1:2" x14ac:dyDescent="0.25">
      <c r="A3461" t="s">
        <v>10148</v>
      </c>
      <c r="B3461">
        <v>2645.5114285999998</v>
      </c>
    </row>
    <row r="3462" spans="1:2" x14ac:dyDescent="0.25">
      <c r="A3462" t="s">
        <v>10149</v>
      </c>
      <c r="B3462">
        <v>2803.0045454999999</v>
      </c>
    </row>
    <row r="3463" spans="1:2" x14ac:dyDescent="0.25">
      <c r="A3463" t="s">
        <v>10150</v>
      </c>
      <c r="B3463">
        <v>2458.9285713999998</v>
      </c>
    </row>
    <row r="3464" spans="1:2" x14ac:dyDescent="0.25">
      <c r="A3464" t="s">
        <v>10151</v>
      </c>
      <c r="B3464">
        <v>5467.5349999999999</v>
      </c>
    </row>
    <row r="3465" spans="1:2" x14ac:dyDescent="0.25">
      <c r="A3465" t="s">
        <v>10152</v>
      </c>
      <c r="B3465">
        <v>1638.042029</v>
      </c>
    </row>
    <row r="3466" spans="1:2" x14ac:dyDescent="0.25">
      <c r="A3466" t="s">
        <v>10153</v>
      </c>
      <c r="B3466">
        <v>2076.7365134000001</v>
      </c>
    </row>
    <row r="3467" spans="1:2" x14ac:dyDescent="0.25">
      <c r="A3467" t="s">
        <v>10154</v>
      </c>
      <c r="B3467">
        <v>2118.9528571000001</v>
      </c>
    </row>
    <row r="3468" spans="1:2" x14ac:dyDescent="0.25">
      <c r="A3468" t="s">
        <v>10155</v>
      </c>
      <c r="B3468">
        <v>1716.6984127000001</v>
      </c>
    </row>
    <row r="3469" spans="1:2" x14ac:dyDescent="0.25">
      <c r="A3469" t="s">
        <v>427</v>
      </c>
      <c r="B3469">
        <v>3161.9923076999999</v>
      </c>
    </row>
    <row r="3470" spans="1:2" x14ac:dyDescent="0.25">
      <c r="A3470" t="s">
        <v>430</v>
      </c>
      <c r="B3470">
        <v>4714.4399999999996</v>
      </c>
    </row>
    <row r="3471" spans="1:2" x14ac:dyDescent="0.25">
      <c r="A3471" t="s">
        <v>431</v>
      </c>
      <c r="B3471">
        <v>4580.4181817999997</v>
      </c>
    </row>
    <row r="3472" spans="1:2" x14ac:dyDescent="0.25">
      <c r="A3472" t="s">
        <v>426</v>
      </c>
      <c r="B3472">
        <v>3578.1052632000001</v>
      </c>
    </row>
    <row r="3473" spans="1:2" x14ac:dyDescent="0.25">
      <c r="A3473" t="s">
        <v>434</v>
      </c>
      <c r="B3473">
        <v>2172.4428570999999</v>
      </c>
    </row>
    <row r="3474" spans="1:2" x14ac:dyDescent="0.25">
      <c r="A3474" t="s">
        <v>421</v>
      </c>
      <c r="B3474">
        <v>3113.8916666999999</v>
      </c>
    </row>
    <row r="3475" spans="1:2" x14ac:dyDescent="0.25">
      <c r="A3475" t="s">
        <v>425</v>
      </c>
      <c r="B3475">
        <v>3701.8611111</v>
      </c>
    </row>
    <row r="3476" spans="1:2" x14ac:dyDescent="0.25">
      <c r="A3476" t="s">
        <v>418</v>
      </c>
      <c r="B3476">
        <v>3620.6571429000001</v>
      </c>
    </row>
    <row r="3477" spans="1:2" x14ac:dyDescent="0.25">
      <c r="A3477" t="s">
        <v>420</v>
      </c>
      <c r="B3477">
        <v>3382.5576922999999</v>
      </c>
    </row>
    <row r="3478" spans="1:2" x14ac:dyDescent="0.25">
      <c r="A3478" t="s">
        <v>642</v>
      </c>
      <c r="B3478">
        <v>3389.21875</v>
      </c>
    </row>
    <row r="3479" spans="1:2" x14ac:dyDescent="0.25">
      <c r="A3479" t="s">
        <v>641</v>
      </c>
      <c r="B3479">
        <v>2738.625</v>
      </c>
    </row>
    <row r="3480" spans="1:2" x14ac:dyDescent="0.25">
      <c r="A3480" t="s">
        <v>423</v>
      </c>
      <c r="B3480">
        <v>1827.3</v>
      </c>
    </row>
    <row r="3481" spans="1:2" x14ac:dyDescent="0.25">
      <c r="A3481" t="s">
        <v>450</v>
      </c>
      <c r="B3481">
        <v>3325.7571429</v>
      </c>
    </row>
    <row r="3482" spans="1:2" x14ac:dyDescent="0.25">
      <c r="A3482" t="s">
        <v>443</v>
      </c>
      <c r="B3482">
        <v>3280.5333332999999</v>
      </c>
    </row>
    <row r="3483" spans="1:2" x14ac:dyDescent="0.25">
      <c r="A3483" t="s">
        <v>446</v>
      </c>
      <c r="B3483">
        <v>3410.3333333</v>
      </c>
    </row>
    <row r="3484" spans="1:2" x14ac:dyDescent="0.25">
      <c r="A3484" t="s">
        <v>428</v>
      </c>
      <c r="B3484">
        <v>2556.424</v>
      </c>
    </row>
    <row r="3485" spans="1:2" x14ac:dyDescent="0.25">
      <c r="A3485" t="s">
        <v>448</v>
      </c>
      <c r="B3485">
        <v>3056.7294118</v>
      </c>
    </row>
    <row r="3486" spans="1:2" x14ac:dyDescent="0.25">
      <c r="A3486" t="s">
        <v>449</v>
      </c>
      <c r="B3486">
        <v>3241.88</v>
      </c>
    </row>
    <row r="3487" spans="1:2" x14ac:dyDescent="0.25">
      <c r="A3487" t="s">
        <v>455</v>
      </c>
      <c r="B3487">
        <v>4342.2815788999997</v>
      </c>
    </row>
    <row r="3488" spans="1:2" x14ac:dyDescent="0.25">
      <c r="A3488" t="s">
        <v>451</v>
      </c>
      <c r="B3488">
        <v>2977.6374999999998</v>
      </c>
    </row>
    <row r="3489" spans="1:2" x14ac:dyDescent="0.25">
      <c r="A3489" t="s">
        <v>3641</v>
      </c>
      <c r="B3489">
        <v>2269.1342104999999</v>
      </c>
    </row>
    <row r="3490" spans="1:2" x14ac:dyDescent="0.25">
      <c r="A3490" t="s">
        <v>3642</v>
      </c>
      <c r="B3490">
        <v>3252.0392857000002</v>
      </c>
    </row>
    <row r="3491" spans="1:2" x14ac:dyDescent="0.25">
      <c r="A3491" t="s">
        <v>3643</v>
      </c>
      <c r="B3491">
        <v>2872.9354838999998</v>
      </c>
    </row>
    <row r="3492" spans="1:2" x14ac:dyDescent="0.25">
      <c r="A3492" t="s">
        <v>465</v>
      </c>
      <c r="B3492">
        <v>3767.4971429000002</v>
      </c>
    </row>
    <row r="3493" spans="1:2" x14ac:dyDescent="0.25">
      <c r="A3493" t="s">
        <v>3644</v>
      </c>
      <c r="B3493">
        <v>2347.1260870000001</v>
      </c>
    </row>
    <row r="3494" spans="1:2" x14ac:dyDescent="0.25">
      <c r="A3494" t="s">
        <v>3645</v>
      </c>
      <c r="B3494">
        <v>2000.1624999999999</v>
      </c>
    </row>
    <row r="3495" spans="1:2" x14ac:dyDescent="0.25">
      <c r="A3495" t="s">
        <v>483</v>
      </c>
      <c r="B3495">
        <v>3080.4</v>
      </c>
    </row>
    <row r="3496" spans="1:2" x14ac:dyDescent="0.25">
      <c r="A3496" t="s">
        <v>479</v>
      </c>
      <c r="B3496">
        <v>3016.6447367999999</v>
      </c>
    </row>
    <row r="3497" spans="1:2" x14ac:dyDescent="0.25">
      <c r="A3497" t="s">
        <v>644</v>
      </c>
      <c r="B3497">
        <v>2342.2285714</v>
      </c>
    </row>
    <row r="3498" spans="1:2" x14ac:dyDescent="0.25">
      <c r="A3498" t="s">
        <v>645</v>
      </c>
      <c r="B3498">
        <v>2831.4553571000001</v>
      </c>
    </row>
    <row r="3499" spans="1:2" x14ac:dyDescent="0.25">
      <c r="A3499" t="s">
        <v>643</v>
      </c>
      <c r="B3499">
        <v>2844.7920635</v>
      </c>
    </row>
    <row r="3500" spans="1:2" x14ac:dyDescent="0.25">
      <c r="A3500" t="s">
        <v>463</v>
      </c>
      <c r="B3500">
        <v>3948.1463414999998</v>
      </c>
    </row>
    <row r="3501" spans="1:2" x14ac:dyDescent="0.25">
      <c r="A3501" t="s">
        <v>482</v>
      </c>
      <c r="B3501">
        <v>3325.2793651000002</v>
      </c>
    </row>
    <row r="3502" spans="1:2" x14ac:dyDescent="0.25">
      <c r="A3502" t="s">
        <v>464</v>
      </c>
      <c r="B3502">
        <v>4039.5595238000001</v>
      </c>
    </row>
    <row r="3503" spans="1:2" x14ac:dyDescent="0.25">
      <c r="A3503" t="s">
        <v>473</v>
      </c>
      <c r="B3503">
        <v>3279.1204081999999</v>
      </c>
    </row>
    <row r="3504" spans="1:2" x14ac:dyDescent="0.25">
      <c r="A3504" t="s">
        <v>468</v>
      </c>
      <c r="B3504">
        <v>3181.9729167</v>
      </c>
    </row>
    <row r="3505" spans="1:2" x14ac:dyDescent="0.25">
      <c r="A3505" t="s">
        <v>475</v>
      </c>
      <c r="B3505">
        <v>5089.9894737000004</v>
      </c>
    </row>
    <row r="3506" spans="1:2" x14ac:dyDescent="0.25">
      <c r="A3506" t="s">
        <v>646</v>
      </c>
      <c r="B3506">
        <v>2966.2392857</v>
      </c>
    </row>
    <row r="3507" spans="1:2" x14ac:dyDescent="0.25">
      <c r="A3507" t="s">
        <v>466</v>
      </c>
      <c r="B3507">
        <v>2587.2020833000001</v>
      </c>
    </row>
    <row r="3508" spans="1:2" x14ac:dyDescent="0.25">
      <c r="A3508" t="s">
        <v>472</v>
      </c>
      <c r="B3508">
        <v>2350.1741935</v>
      </c>
    </row>
    <row r="3509" spans="1:2" x14ac:dyDescent="0.25">
      <c r="A3509" t="s">
        <v>476</v>
      </c>
      <c r="B3509">
        <v>4577.2895833000002</v>
      </c>
    </row>
    <row r="3510" spans="1:2" x14ac:dyDescent="0.25">
      <c r="A3510" t="s">
        <v>481</v>
      </c>
      <c r="B3510">
        <v>1309.41875</v>
      </c>
    </row>
    <row r="3511" spans="1:2" x14ac:dyDescent="0.25">
      <c r="A3511" t="s">
        <v>480</v>
      </c>
      <c r="B3511">
        <v>2492.5368420999998</v>
      </c>
    </row>
    <row r="3512" spans="1:2" x14ac:dyDescent="0.25">
      <c r="A3512" t="s">
        <v>478</v>
      </c>
      <c r="B3512">
        <v>1575.732</v>
      </c>
    </row>
    <row r="3513" spans="1:2" x14ac:dyDescent="0.25">
      <c r="A3513" t="s">
        <v>410</v>
      </c>
      <c r="B3513">
        <v>2341.4416667</v>
      </c>
    </row>
    <row r="3514" spans="1:2" x14ac:dyDescent="0.25">
      <c r="A3514" t="s">
        <v>597</v>
      </c>
      <c r="B3514">
        <v>3282.35</v>
      </c>
    </row>
    <row r="3515" spans="1:2" x14ac:dyDescent="0.25">
      <c r="A3515" t="s">
        <v>601</v>
      </c>
      <c r="B3515">
        <v>3948.5727273000002</v>
      </c>
    </row>
    <row r="3516" spans="1:2" x14ac:dyDescent="0.25">
      <c r="A3516" t="s">
        <v>572</v>
      </c>
      <c r="B3516">
        <v>3508.1666667</v>
      </c>
    </row>
    <row r="3517" spans="1:2" x14ac:dyDescent="0.25">
      <c r="A3517" t="s">
        <v>600</v>
      </c>
      <c r="B3517">
        <v>2850.6272727</v>
      </c>
    </row>
    <row r="3518" spans="1:2" x14ac:dyDescent="0.25">
      <c r="A3518" t="s">
        <v>591</v>
      </c>
      <c r="B3518">
        <v>2775.6827585999999</v>
      </c>
    </row>
    <row r="3519" spans="1:2" x14ac:dyDescent="0.25">
      <c r="A3519" t="s">
        <v>586</v>
      </c>
      <c r="B3519">
        <v>3890.8909091</v>
      </c>
    </row>
    <row r="3520" spans="1:2" x14ac:dyDescent="0.25">
      <c r="A3520" t="s">
        <v>588</v>
      </c>
      <c r="B3520">
        <v>2768.1941176</v>
      </c>
    </row>
    <row r="3521" spans="1:2" x14ac:dyDescent="0.25">
      <c r="A3521" t="s">
        <v>593</v>
      </c>
      <c r="B3521">
        <v>3081.5405405000001</v>
      </c>
    </row>
    <row r="3522" spans="1:2" x14ac:dyDescent="0.25">
      <c r="A3522" t="s">
        <v>583</v>
      </c>
      <c r="B3522">
        <v>4528.7142856999999</v>
      </c>
    </row>
    <row r="3523" spans="1:2" x14ac:dyDescent="0.25">
      <c r="A3523" t="s">
        <v>587</v>
      </c>
      <c r="B3523">
        <v>3227.3333333</v>
      </c>
    </row>
    <row r="3524" spans="1:2" x14ac:dyDescent="0.25">
      <c r="A3524" t="s">
        <v>585</v>
      </c>
      <c r="B3524">
        <v>3554.585</v>
      </c>
    </row>
    <row r="3525" spans="1:2" x14ac:dyDescent="0.25">
      <c r="A3525" t="s">
        <v>584</v>
      </c>
      <c r="B3525">
        <v>3712.0291667000001</v>
      </c>
    </row>
    <row r="3526" spans="1:2" x14ac:dyDescent="0.25">
      <c r="A3526" t="s">
        <v>581</v>
      </c>
      <c r="B3526">
        <v>3703.8714285999999</v>
      </c>
    </row>
    <row r="3527" spans="1:2" x14ac:dyDescent="0.25">
      <c r="A3527" t="s">
        <v>563</v>
      </c>
      <c r="B3527">
        <v>2838.6891891999999</v>
      </c>
    </row>
    <row r="3528" spans="1:2" x14ac:dyDescent="0.25">
      <c r="A3528" t="s">
        <v>580</v>
      </c>
      <c r="B3528">
        <v>3799.7485713999999</v>
      </c>
    </row>
    <row r="3529" spans="1:2" x14ac:dyDescent="0.25">
      <c r="A3529" t="s">
        <v>571</v>
      </c>
      <c r="B3529">
        <v>2641.5185185</v>
      </c>
    </row>
    <row r="3530" spans="1:2" x14ac:dyDescent="0.25">
      <c r="A3530" t="s">
        <v>569</v>
      </c>
      <c r="B3530">
        <v>3071.5090909</v>
      </c>
    </row>
    <row r="3531" spans="1:2" x14ac:dyDescent="0.25">
      <c r="A3531" t="s">
        <v>545</v>
      </c>
      <c r="B3531">
        <v>3269.6358974</v>
      </c>
    </row>
    <row r="3532" spans="1:2" x14ac:dyDescent="0.25">
      <c r="A3532" t="s">
        <v>579</v>
      </c>
      <c r="B3532">
        <v>3299.6378377999999</v>
      </c>
    </row>
    <row r="3533" spans="1:2" x14ac:dyDescent="0.25">
      <c r="A3533" t="s">
        <v>568</v>
      </c>
      <c r="B3533">
        <v>2886.9965517000001</v>
      </c>
    </row>
    <row r="3534" spans="1:2" x14ac:dyDescent="0.25">
      <c r="A3534" t="s">
        <v>573</v>
      </c>
      <c r="B3534">
        <v>3135.1812500000001</v>
      </c>
    </row>
    <row r="3535" spans="1:2" x14ac:dyDescent="0.25">
      <c r="A3535" t="s">
        <v>562</v>
      </c>
      <c r="B3535">
        <v>2425.6571429000001</v>
      </c>
    </row>
    <row r="3536" spans="1:2" x14ac:dyDescent="0.25">
      <c r="A3536" t="s">
        <v>635</v>
      </c>
      <c r="B3536">
        <v>3192.8</v>
      </c>
    </row>
    <row r="3537" spans="1:2" x14ac:dyDescent="0.25">
      <c r="A3537" t="s">
        <v>592</v>
      </c>
      <c r="B3537">
        <v>3500.4285713999998</v>
      </c>
    </row>
    <row r="3538" spans="1:2" x14ac:dyDescent="0.25">
      <c r="A3538" t="s">
        <v>639</v>
      </c>
      <c r="B3538">
        <v>2571.7833332999999</v>
      </c>
    </row>
    <row r="3539" spans="1:2" x14ac:dyDescent="0.25">
      <c r="A3539" t="s">
        <v>541</v>
      </c>
      <c r="B3539">
        <v>1593.9666666999999</v>
      </c>
    </row>
    <row r="3540" spans="1:2" x14ac:dyDescent="0.25">
      <c r="A3540" t="s">
        <v>526</v>
      </c>
      <c r="B3540">
        <v>2782.3031249999999</v>
      </c>
    </row>
    <row r="3541" spans="1:2" x14ac:dyDescent="0.25">
      <c r="A3541" t="s">
        <v>3646</v>
      </c>
      <c r="B3541">
        <v>3082.4904762000001</v>
      </c>
    </row>
    <row r="3542" spans="1:2" x14ac:dyDescent="0.25">
      <c r="A3542" t="s">
        <v>577</v>
      </c>
      <c r="B3542">
        <v>3202.9107143000001</v>
      </c>
    </row>
    <row r="3543" spans="1:2" x14ac:dyDescent="0.25">
      <c r="A3543" t="s">
        <v>578</v>
      </c>
      <c r="B3543">
        <v>3239.58</v>
      </c>
    </row>
    <row r="3544" spans="1:2" x14ac:dyDescent="0.25">
      <c r="A3544" t="s">
        <v>576</v>
      </c>
      <c r="B3544">
        <v>1942.2769231</v>
      </c>
    </row>
    <row r="3545" spans="1:2" x14ac:dyDescent="0.25">
      <c r="A3545" t="s">
        <v>574</v>
      </c>
      <c r="B3545">
        <v>2847.5733332999998</v>
      </c>
    </row>
    <row r="3546" spans="1:2" x14ac:dyDescent="0.25">
      <c r="A3546" t="s">
        <v>549</v>
      </c>
      <c r="B3546">
        <v>6899.2749999999996</v>
      </c>
    </row>
    <row r="3547" spans="1:2" x14ac:dyDescent="0.25">
      <c r="A3547" t="s">
        <v>560</v>
      </c>
      <c r="B3547">
        <v>5745.4733333000004</v>
      </c>
    </row>
    <row r="3548" spans="1:2" x14ac:dyDescent="0.25">
      <c r="A3548" t="s">
        <v>561</v>
      </c>
      <c r="B3548">
        <v>2131.3000000000002</v>
      </c>
    </row>
    <row r="3549" spans="1:2" x14ac:dyDescent="0.25">
      <c r="A3549" t="s">
        <v>564</v>
      </c>
      <c r="B3549">
        <v>4358.63</v>
      </c>
    </row>
    <row r="3550" spans="1:2" x14ac:dyDescent="0.25">
      <c r="A3550" t="s">
        <v>527</v>
      </c>
      <c r="B3550">
        <v>3819</v>
      </c>
    </row>
    <row r="3551" spans="1:2" x14ac:dyDescent="0.25">
      <c r="A3551" t="s">
        <v>567</v>
      </c>
      <c r="B3551">
        <v>2408.6538461999999</v>
      </c>
    </row>
    <row r="3552" spans="1:2" x14ac:dyDescent="0.25">
      <c r="A3552" t="s">
        <v>553</v>
      </c>
      <c r="B3552">
        <v>2933.1750000000002</v>
      </c>
    </row>
    <row r="3553" spans="1:2" x14ac:dyDescent="0.25">
      <c r="A3553" t="s">
        <v>544</v>
      </c>
      <c r="B3553">
        <v>2742.63</v>
      </c>
    </row>
    <row r="3554" spans="1:2" x14ac:dyDescent="0.25">
      <c r="A3554" t="s">
        <v>551</v>
      </c>
      <c r="B3554">
        <v>3042.7150000000001</v>
      </c>
    </row>
    <row r="3555" spans="1:2" x14ac:dyDescent="0.25">
      <c r="A3555" t="s">
        <v>538</v>
      </c>
      <c r="B3555">
        <v>3335.3033897999999</v>
      </c>
    </row>
    <row r="3556" spans="1:2" x14ac:dyDescent="0.25">
      <c r="A3556" t="s">
        <v>517</v>
      </c>
      <c r="B3556">
        <v>2194.9272726999998</v>
      </c>
    </row>
    <row r="3557" spans="1:2" x14ac:dyDescent="0.25">
      <c r="A3557" t="s">
        <v>554</v>
      </c>
      <c r="B3557">
        <v>2990.0961538000001</v>
      </c>
    </row>
    <row r="3558" spans="1:2" x14ac:dyDescent="0.25">
      <c r="A3558" t="s">
        <v>559</v>
      </c>
      <c r="B3558">
        <v>2087.6312499999999</v>
      </c>
    </row>
    <row r="3559" spans="1:2" x14ac:dyDescent="0.25">
      <c r="A3559" t="s">
        <v>556</v>
      </c>
      <c r="B3559">
        <v>2313.4596774000001</v>
      </c>
    </row>
    <row r="3560" spans="1:2" x14ac:dyDescent="0.25">
      <c r="A3560" t="s">
        <v>502</v>
      </c>
      <c r="B3560">
        <v>4274.5333332999999</v>
      </c>
    </row>
    <row r="3561" spans="1:2" x14ac:dyDescent="0.25">
      <c r="A3561" t="s">
        <v>539</v>
      </c>
      <c r="B3561">
        <v>3431.2030303000001</v>
      </c>
    </row>
    <row r="3562" spans="1:2" x14ac:dyDescent="0.25">
      <c r="A3562" t="s">
        <v>520</v>
      </c>
      <c r="B3562">
        <v>3450.7916667</v>
      </c>
    </row>
    <row r="3563" spans="1:2" x14ac:dyDescent="0.25">
      <c r="A3563" t="s">
        <v>540</v>
      </c>
      <c r="B3563">
        <v>2432.3510637999998</v>
      </c>
    </row>
    <row r="3564" spans="1:2" x14ac:dyDescent="0.25">
      <c r="A3564" t="s">
        <v>542</v>
      </c>
      <c r="B3564">
        <v>4125.5454545000002</v>
      </c>
    </row>
    <row r="3565" spans="1:2" x14ac:dyDescent="0.25">
      <c r="A3565" t="s">
        <v>537</v>
      </c>
      <c r="B3565">
        <v>3967.18</v>
      </c>
    </row>
    <row r="3566" spans="1:2" x14ac:dyDescent="0.25">
      <c r="A3566" t="s">
        <v>512</v>
      </c>
      <c r="B3566">
        <v>3176.4866667000001</v>
      </c>
    </row>
    <row r="3567" spans="1:2" x14ac:dyDescent="0.25">
      <c r="A3567" t="s">
        <v>536</v>
      </c>
      <c r="B3567">
        <v>3693.18</v>
      </c>
    </row>
    <row r="3568" spans="1:2" x14ac:dyDescent="0.25">
      <c r="A3568" t="s">
        <v>516</v>
      </c>
      <c r="B3568">
        <v>2972.79</v>
      </c>
    </row>
    <row r="3569" spans="1:2" x14ac:dyDescent="0.25">
      <c r="A3569" t="s">
        <v>508</v>
      </c>
      <c r="B3569">
        <v>2754.7476190000002</v>
      </c>
    </row>
    <row r="3570" spans="1:2" x14ac:dyDescent="0.25">
      <c r="A3570" t="s">
        <v>532</v>
      </c>
      <c r="B3570">
        <v>2701.7384615000001</v>
      </c>
    </row>
    <row r="3571" spans="1:2" x14ac:dyDescent="0.25">
      <c r="A3571" t="s">
        <v>535</v>
      </c>
      <c r="B3571">
        <v>2708.7333333000001</v>
      </c>
    </row>
    <row r="3572" spans="1:2" x14ac:dyDescent="0.25">
      <c r="A3572" t="s">
        <v>543</v>
      </c>
      <c r="B3572">
        <v>3493.2838710000001</v>
      </c>
    </row>
    <row r="3573" spans="1:2" x14ac:dyDescent="0.25">
      <c r="A3573" t="s">
        <v>521</v>
      </c>
      <c r="B3573">
        <v>1919.56</v>
      </c>
    </row>
    <row r="3574" spans="1:2" x14ac:dyDescent="0.25">
      <c r="A3574" t="s">
        <v>523</v>
      </c>
      <c r="B3574">
        <v>3350.5090909</v>
      </c>
    </row>
    <row r="3575" spans="1:2" x14ac:dyDescent="0.25">
      <c r="A3575" t="s">
        <v>491</v>
      </c>
      <c r="B3575">
        <v>2369.5657142999999</v>
      </c>
    </row>
    <row r="3576" spans="1:2" x14ac:dyDescent="0.25">
      <c r="A3576" t="s">
        <v>529</v>
      </c>
      <c r="B3576">
        <v>3126.8571428999999</v>
      </c>
    </row>
    <row r="3577" spans="1:2" x14ac:dyDescent="0.25">
      <c r="A3577" t="s">
        <v>3647</v>
      </c>
      <c r="B3577">
        <v>4063.7632757000001</v>
      </c>
    </row>
    <row r="3578" spans="1:2" x14ac:dyDescent="0.25">
      <c r="A3578" t="s">
        <v>3648</v>
      </c>
      <c r="B3578">
        <v>2823.7958333000001</v>
      </c>
    </row>
    <row r="3579" spans="1:2" x14ac:dyDescent="0.25">
      <c r="A3579" t="s">
        <v>3649</v>
      </c>
      <c r="B3579">
        <v>4814.1374999999998</v>
      </c>
    </row>
    <row r="3580" spans="1:2" x14ac:dyDescent="0.25">
      <c r="A3580" t="s">
        <v>3650</v>
      </c>
      <c r="B3580">
        <v>3381.2923077</v>
      </c>
    </row>
    <row r="3581" spans="1:2" x14ac:dyDescent="0.25">
      <c r="A3581" t="s">
        <v>3651</v>
      </c>
      <c r="B3581">
        <v>3506.0545455000001</v>
      </c>
    </row>
    <row r="3582" spans="1:2" x14ac:dyDescent="0.25">
      <c r="A3582" t="s">
        <v>3652</v>
      </c>
      <c r="B3582">
        <v>4461.1408162999996</v>
      </c>
    </row>
    <row r="3583" spans="1:2" x14ac:dyDescent="0.25">
      <c r="A3583" t="s">
        <v>3653</v>
      </c>
      <c r="B3583">
        <v>4214.2571429</v>
      </c>
    </row>
    <row r="3584" spans="1:2" x14ac:dyDescent="0.25">
      <c r="A3584" t="s">
        <v>3654</v>
      </c>
      <c r="B3584">
        <v>3649.8150000000001</v>
      </c>
    </row>
    <row r="3585" spans="1:2" x14ac:dyDescent="0.25">
      <c r="A3585" t="s">
        <v>3655</v>
      </c>
      <c r="B3585">
        <v>2645.58</v>
      </c>
    </row>
    <row r="3586" spans="1:2" x14ac:dyDescent="0.25">
      <c r="A3586" t="s">
        <v>3656</v>
      </c>
      <c r="B3586">
        <v>4609.9133333</v>
      </c>
    </row>
    <row r="3587" spans="1:2" x14ac:dyDescent="0.25">
      <c r="A3587" t="s">
        <v>3657</v>
      </c>
      <c r="B3587">
        <v>3903.2249999999999</v>
      </c>
    </row>
    <row r="3588" spans="1:2" x14ac:dyDescent="0.25">
      <c r="A3588" t="s">
        <v>3658</v>
      </c>
      <c r="B3588">
        <v>4536.8076922999999</v>
      </c>
    </row>
    <row r="3589" spans="1:2" x14ac:dyDescent="0.25">
      <c r="A3589" t="s">
        <v>3659</v>
      </c>
      <c r="B3589">
        <v>5047.4115384999996</v>
      </c>
    </row>
    <row r="3590" spans="1:2" x14ac:dyDescent="0.25">
      <c r="A3590" t="s">
        <v>3660</v>
      </c>
      <c r="B3590">
        <v>3339.5714286000002</v>
      </c>
    </row>
    <row r="3591" spans="1:2" x14ac:dyDescent="0.25">
      <c r="A3591" t="s">
        <v>3661</v>
      </c>
      <c r="B3591">
        <v>3541.72</v>
      </c>
    </row>
    <row r="3592" spans="1:2" x14ac:dyDescent="0.25">
      <c r="A3592" t="s">
        <v>3662</v>
      </c>
      <c r="B3592">
        <v>3173.2781249999998</v>
      </c>
    </row>
    <row r="3593" spans="1:2" x14ac:dyDescent="0.25">
      <c r="A3593" t="s">
        <v>3663</v>
      </c>
      <c r="B3593">
        <v>3496.71875</v>
      </c>
    </row>
    <row r="3594" spans="1:2" x14ac:dyDescent="0.25">
      <c r="A3594" t="s">
        <v>3664</v>
      </c>
      <c r="B3594">
        <v>3969.9</v>
      </c>
    </row>
    <row r="3595" spans="1:2" x14ac:dyDescent="0.25">
      <c r="A3595" t="s">
        <v>3665</v>
      </c>
      <c r="B3595">
        <v>2970.0785713999999</v>
      </c>
    </row>
    <row r="3596" spans="1:2" x14ac:dyDescent="0.25">
      <c r="A3596" t="s">
        <v>3666</v>
      </c>
      <c r="B3596">
        <v>3490.7033332999999</v>
      </c>
    </row>
    <row r="3597" spans="1:2" x14ac:dyDescent="0.25">
      <c r="A3597" t="s">
        <v>3667</v>
      </c>
      <c r="B3597">
        <v>2825.6588234999999</v>
      </c>
    </row>
    <row r="3598" spans="1:2" x14ac:dyDescent="0.25">
      <c r="A3598" t="s">
        <v>3668</v>
      </c>
      <c r="B3598">
        <v>4456.2416666999998</v>
      </c>
    </row>
    <row r="3599" spans="1:2" x14ac:dyDescent="0.25">
      <c r="A3599" t="s">
        <v>3669</v>
      </c>
      <c r="B3599">
        <v>4210.4157894999998</v>
      </c>
    </row>
    <row r="3600" spans="1:2" x14ac:dyDescent="0.25">
      <c r="A3600" t="s">
        <v>3670</v>
      </c>
      <c r="B3600">
        <v>4970.5249999999996</v>
      </c>
    </row>
    <row r="3601" spans="1:2" x14ac:dyDescent="0.25">
      <c r="A3601" t="s">
        <v>3672</v>
      </c>
      <c r="B3601">
        <v>4193.8416667000001</v>
      </c>
    </row>
    <row r="3602" spans="1:2" x14ac:dyDescent="0.25">
      <c r="A3602" t="s">
        <v>3673</v>
      </c>
      <c r="B3602">
        <v>3620.5</v>
      </c>
    </row>
    <row r="3603" spans="1:2" x14ac:dyDescent="0.25">
      <c r="A3603" t="s">
        <v>3674</v>
      </c>
      <c r="B3603">
        <v>4226.4238095000001</v>
      </c>
    </row>
    <row r="3604" spans="1:2" x14ac:dyDescent="0.25">
      <c r="A3604" t="s">
        <v>3675</v>
      </c>
      <c r="B3604">
        <v>4060.3555556000001</v>
      </c>
    </row>
    <row r="3605" spans="1:2" x14ac:dyDescent="0.25">
      <c r="A3605" t="s">
        <v>3676</v>
      </c>
      <c r="B3605">
        <v>3160.3611111</v>
      </c>
    </row>
    <row r="3606" spans="1:2" x14ac:dyDescent="0.25">
      <c r="A3606" t="s">
        <v>3677</v>
      </c>
      <c r="B3606">
        <v>3411.9181818000002</v>
      </c>
    </row>
    <row r="3607" spans="1:2" x14ac:dyDescent="0.25">
      <c r="A3607" t="s">
        <v>3678</v>
      </c>
      <c r="B3607">
        <v>3696.8117646999999</v>
      </c>
    </row>
    <row r="3608" spans="1:2" x14ac:dyDescent="0.25">
      <c r="A3608" t="s">
        <v>3680</v>
      </c>
      <c r="B3608">
        <v>4573.8294118000003</v>
      </c>
    </row>
    <row r="3609" spans="1:2" x14ac:dyDescent="0.25">
      <c r="A3609" t="s">
        <v>3681</v>
      </c>
      <c r="B3609">
        <v>4922.3</v>
      </c>
    </row>
    <row r="3610" spans="1:2" x14ac:dyDescent="0.25">
      <c r="A3610" t="s">
        <v>3682</v>
      </c>
      <c r="B3610">
        <v>5227.7920000000004</v>
      </c>
    </row>
    <row r="3611" spans="1:2" x14ac:dyDescent="0.25">
      <c r="A3611" t="s">
        <v>3683</v>
      </c>
      <c r="B3611">
        <v>4666.3857142999996</v>
      </c>
    </row>
    <row r="3612" spans="1:2" x14ac:dyDescent="0.25">
      <c r="A3612" t="s">
        <v>3684</v>
      </c>
      <c r="B3612">
        <v>4746.9416666999996</v>
      </c>
    </row>
    <row r="3613" spans="1:2" x14ac:dyDescent="0.25">
      <c r="A3613" t="s">
        <v>3685</v>
      </c>
      <c r="B3613">
        <v>4051.4380952000001</v>
      </c>
    </row>
    <row r="3614" spans="1:2" x14ac:dyDescent="0.25">
      <c r="A3614" t="s">
        <v>3686</v>
      </c>
      <c r="B3614">
        <v>4247.2166667000001</v>
      </c>
    </row>
    <row r="3615" spans="1:2" x14ac:dyDescent="0.25">
      <c r="A3615" t="s">
        <v>3687</v>
      </c>
      <c r="B3615">
        <v>4317.6090909000004</v>
      </c>
    </row>
    <row r="3616" spans="1:2" x14ac:dyDescent="0.25">
      <c r="A3616" t="s">
        <v>3688</v>
      </c>
      <c r="B3616">
        <v>4288.1888889000002</v>
      </c>
    </row>
    <row r="3617" spans="1:2" x14ac:dyDescent="0.25">
      <c r="A3617" t="s">
        <v>3689</v>
      </c>
      <c r="B3617">
        <v>3365.2028571000001</v>
      </c>
    </row>
    <row r="3618" spans="1:2" x14ac:dyDescent="0.25">
      <c r="A3618" t="s">
        <v>3690</v>
      </c>
      <c r="B3618">
        <v>3172.597561</v>
      </c>
    </row>
    <row r="3619" spans="1:2" x14ac:dyDescent="0.25">
      <c r="A3619" t="s">
        <v>3691</v>
      </c>
      <c r="B3619">
        <v>3162.7785714000001</v>
      </c>
    </row>
    <row r="3620" spans="1:2" x14ac:dyDescent="0.25">
      <c r="A3620" t="s">
        <v>3692</v>
      </c>
      <c r="B3620">
        <v>2993.9562500000002</v>
      </c>
    </row>
    <row r="3621" spans="1:2" x14ac:dyDescent="0.25">
      <c r="A3621" t="s">
        <v>3693</v>
      </c>
      <c r="B3621">
        <v>3268.56</v>
      </c>
    </row>
    <row r="3622" spans="1:2" x14ac:dyDescent="0.25">
      <c r="A3622" t="s">
        <v>3694</v>
      </c>
      <c r="B3622">
        <v>3607.7833332999999</v>
      </c>
    </row>
    <row r="3623" spans="1:2" x14ac:dyDescent="0.25">
      <c r="A3623" t="s">
        <v>3695</v>
      </c>
      <c r="B3623">
        <v>3118.85</v>
      </c>
    </row>
    <row r="3624" spans="1:2" x14ac:dyDescent="0.25">
      <c r="A3624" t="s">
        <v>3696</v>
      </c>
      <c r="B3624">
        <v>3196.0972222</v>
      </c>
    </row>
    <row r="3625" spans="1:2" x14ac:dyDescent="0.25">
      <c r="A3625" t="s">
        <v>3697</v>
      </c>
      <c r="B3625">
        <v>2188.0324323999998</v>
      </c>
    </row>
    <row r="3626" spans="1:2" x14ac:dyDescent="0.25">
      <c r="A3626" t="s">
        <v>3698</v>
      </c>
      <c r="B3626">
        <v>3398.9156250000001</v>
      </c>
    </row>
    <row r="3627" spans="1:2" x14ac:dyDescent="0.25">
      <c r="A3627" t="s">
        <v>3699</v>
      </c>
      <c r="B3627">
        <v>4086.1421052999999</v>
      </c>
    </row>
    <row r="3628" spans="1:2" x14ac:dyDescent="0.25">
      <c r="A3628" t="s">
        <v>3700</v>
      </c>
      <c r="B3628">
        <v>3063.5678570999999</v>
      </c>
    </row>
    <row r="3629" spans="1:2" x14ac:dyDescent="0.25">
      <c r="A3629" t="s">
        <v>3701</v>
      </c>
      <c r="B3629">
        <v>3588.2272727</v>
      </c>
    </row>
    <row r="3630" spans="1:2" x14ac:dyDescent="0.25">
      <c r="A3630" t="s">
        <v>3702</v>
      </c>
      <c r="B3630">
        <v>3101.6571429000001</v>
      </c>
    </row>
    <row r="3631" spans="1:2" x14ac:dyDescent="0.25">
      <c r="A3631" t="s">
        <v>3703</v>
      </c>
      <c r="B3631">
        <v>4205.67</v>
      </c>
    </row>
    <row r="3632" spans="1:2" x14ac:dyDescent="0.25">
      <c r="A3632" t="s">
        <v>3704</v>
      </c>
      <c r="B3632">
        <v>3806.4625000000001</v>
      </c>
    </row>
    <row r="3633" spans="1:2" x14ac:dyDescent="0.25">
      <c r="A3633" t="s">
        <v>3705</v>
      </c>
      <c r="B3633">
        <v>3927.4105263000001</v>
      </c>
    </row>
    <row r="3634" spans="1:2" x14ac:dyDescent="0.25">
      <c r="A3634" t="s">
        <v>10156</v>
      </c>
      <c r="B3634">
        <v>3067.5545455000001</v>
      </c>
    </row>
    <row r="3635" spans="1:2" x14ac:dyDescent="0.25">
      <c r="A3635" t="s">
        <v>10157</v>
      </c>
      <c r="B3635">
        <v>2680.2333333000001</v>
      </c>
    </row>
    <row r="3636" spans="1:2" x14ac:dyDescent="0.25">
      <c r="A3636" t="s">
        <v>10158</v>
      </c>
      <c r="B3636">
        <v>1391.6166667</v>
      </c>
    </row>
    <row r="3637" spans="1:2" x14ac:dyDescent="0.25">
      <c r="A3637" t="s">
        <v>3706</v>
      </c>
      <c r="B3637">
        <v>3013.72</v>
      </c>
    </row>
    <row r="3638" spans="1:2" x14ac:dyDescent="0.25">
      <c r="A3638" t="s">
        <v>3707</v>
      </c>
      <c r="B3638">
        <v>2756.1</v>
      </c>
    </row>
    <row r="3639" spans="1:2" x14ac:dyDescent="0.25">
      <c r="A3639" t="s">
        <v>3708</v>
      </c>
      <c r="B3639">
        <v>2801.2057143000002</v>
      </c>
    </row>
    <row r="3640" spans="1:2" x14ac:dyDescent="0.25">
      <c r="A3640" t="s">
        <v>3709</v>
      </c>
      <c r="B3640">
        <v>3766.1153846000002</v>
      </c>
    </row>
    <row r="3641" spans="1:2" x14ac:dyDescent="0.25">
      <c r="A3641" t="s">
        <v>3710</v>
      </c>
      <c r="B3641">
        <v>3610.8684211</v>
      </c>
    </row>
    <row r="3642" spans="1:2" x14ac:dyDescent="0.25">
      <c r="A3642" t="s">
        <v>3711</v>
      </c>
      <c r="B3642">
        <v>2783.1533333000002</v>
      </c>
    </row>
    <row r="3643" spans="1:2" x14ac:dyDescent="0.25">
      <c r="A3643" t="s">
        <v>10159</v>
      </c>
      <c r="B3643">
        <v>4128.9714285999999</v>
      </c>
    </row>
    <row r="3644" spans="1:2" x14ac:dyDescent="0.25">
      <c r="A3644" t="s">
        <v>10160</v>
      </c>
      <c r="B3644">
        <v>1496.4037037000001</v>
      </c>
    </row>
    <row r="3645" spans="1:2" x14ac:dyDescent="0.25">
      <c r="A3645" t="s">
        <v>10161</v>
      </c>
      <c r="B3645">
        <v>2247.5250000000001</v>
      </c>
    </row>
    <row r="3646" spans="1:2" x14ac:dyDescent="0.25">
      <c r="A3646" t="s">
        <v>3712</v>
      </c>
      <c r="B3646">
        <v>3350.2</v>
      </c>
    </row>
    <row r="3647" spans="1:2" x14ac:dyDescent="0.25">
      <c r="A3647" t="s">
        <v>3713</v>
      </c>
      <c r="B3647">
        <v>3572.8175000000001</v>
      </c>
    </row>
    <row r="3648" spans="1:2" x14ac:dyDescent="0.25">
      <c r="A3648" t="s">
        <v>3714</v>
      </c>
      <c r="B3648">
        <v>5389.5157895000002</v>
      </c>
    </row>
    <row r="3649" spans="1:2" x14ac:dyDescent="0.25">
      <c r="A3649" t="s">
        <v>3715</v>
      </c>
      <c r="B3649">
        <v>3873.6304347999999</v>
      </c>
    </row>
    <row r="3650" spans="1:2" x14ac:dyDescent="0.25">
      <c r="A3650" t="s">
        <v>3716</v>
      </c>
      <c r="B3650">
        <v>3837.9052631999998</v>
      </c>
    </row>
    <row r="3651" spans="1:2" x14ac:dyDescent="0.25">
      <c r="A3651" t="s">
        <v>3717</v>
      </c>
      <c r="B3651">
        <v>3208.1133332999998</v>
      </c>
    </row>
    <row r="3652" spans="1:2" x14ac:dyDescent="0.25">
      <c r="A3652" t="s">
        <v>3718</v>
      </c>
      <c r="B3652">
        <v>3801.7135134999999</v>
      </c>
    </row>
    <row r="3653" spans="1:2" x14ac:dyDescent="0.25">
      <c r="A3653" t="s">
        <v>3719</v>
      </c>
      <c r="B3653">
        <v>3916.8222221999999</v>
      </c>
    </row>
    <row r="3654" spans="1:2" x14ac:dyDescent="0.25">
      <c r="A3654" t="s">
        <v>3720</v>
      </c>
      <c r="B3654">
        <v>4591.2458333000004</v>
      </c>
    </row>
    <row r="3655" spans="1:2" x14ac:dyDescent="0.25">
      <c r="A3655" t="s">
        <v>3721</v>
      </c>
      <c r="B3655">
        <v>2968.6880952000001</v>
      </c>
    </row>
    <row r="3656" spans="1:2" x14ac:dyDescent="0.25">
      <c r="A3656" t="s">
        <v>3722</v>
      </c>
      <c r="B3656">
        <v>3858.9456140000002</v>
      </c>
    </row>
    <row r="3657" spans="1:2" x14ac:dyDescent="0.25">
      <c r="A3657" t="s">
        <v>3723</v>
      </c>
      <c r="B3657">
        <v>3069.1416666999999</v>
      </c>
    </row>
    <row r="3658" spans="1:2" x14ac:dyDescent="0.25">
      <c r="A3658" t="s">
        <v>3724</v>
      </c>
      <c r="B3658">
        <v>3596.4019607999999</v>
      </c>
    </row>
    <row r="3659" spans="1:2" x14ac:dyDescent="0.25">
      <c r="A3659" t="s">
        <v>3725</v>
      </c>
      <c r="B3659">
        <v>2893.8147058999998</v>
      </c>
    </row>
    <row r="3660" spans="1:2" x14ac:dyDescent="0.25">
      <c r="A3660" t="s">
        <v>3726</v>
      </c>
      <c r="B3660">
        <v>5069.2583333000002</v>
      </c>
    </row>
    <row r="3661" spans="1:2" x14ac:dyDescent="0.25">
      <c r="A3661" t="s">
        <v>3728</v>
      </c>
      <c r="B3661">
        <v>3057.9026315999999</v>
      </c>
    </row>
    <row r="3662" spans="1:2" x14ac:dyDescent="0.25">
      <c r="A3662" t="s">
        <v>3729</v>
      </c>
      <c r="B3662">
        <v>4076.7868420999998</v>
      </c>
    </row>
    <row r="3663" spans="1:2" x14ac:dyDescent="0.25">
      <c r="A3663" t="s">
        <v>3730</v>
      </c>
      <c r="B3663">
        <v>3228.2608696000002</v>
      </c>
    </row>
    <row r="3664" spans="1:2" x14ac:dyDescent="0.25">
      <c r="A3664" t="s">
        <v>3731</v>
      </c>
      <c r="B3664">
        <v>4420.7142856999999</v>
      </c>
    </row>
    <row r="3665" spans="1:2" x14ac:dyDescent="0.25">
      <c r="A3665" t="s">
        <v>3732</v>
      </c>
      <c r="B3665">
        <v>3186.3</v>
      </c>
    </row>
    <row r="3666" spans="1:2" x14ac:dyDescent="0.25">
      <c r="A3666" t="s">
        <v>3733</v>
      </c>
      <c r="B3666">
        <v>3432.5055556000002</v>
      </c>
    </row>
    <row r="3667" spans="1:2" x14ac:dyDescent="0.25">
      <c r="A3667" t="s">
        <v>3734</v>
      </c>
      <c r="B3667">
        <v>3852.83</v>
      </c>
    </row>
    <row r="3668" spans="1:2" x14ac:dyDescent="0.25">
      <c r="A3668" t="s">
        <v>3735</v>
      </c>
      <c r="B3668">
        <v>4680.4372093000002</v>
      </c>
    </row>
    <row r="3669" spans="1:2" x14ac:dyDescent="0.25">
      <c r="A3669" t="s">
        <v>3736</v>
      </c>
      <c r="B3669">
        <v>4601.7545454999999</v>
      </c>
    </row>
    <row r="3670" spans="1:2" x14ac:dyDescent="0.25">
      <c r="A3670" t="s">
        <v>3737</v>
      </c>
      <c r="B3670">
        <v>4469.6444443999999</v>
      </c>
    </row>
    <row r="3671" spans="1:2" x14ac:dyDescent="0.25">
      <c r="A3671" t="s">
        <v>3738</v>
      </c>
      <c r="B3671">
        <v>4628.9740740999996</v>
      </c>
    </row>
    <row r="3672" spans="1:2" x14ac:dyDescent="0.25">
      <c r="A3672" t="s">
        <v>3739</v>
      </c>
      <c r="B3672">
        <v>4829.9648649000001</v>
      </c>
    </row>
    <row r="3673" spans="1:2" x14ac:dyDescent="0.25">
      <c r="A3673" t="s">
        <v>3741</v>
      </c>
      <c r="B3673">
        <v>3898.1714286000001</v>
      </c>
    </row>
    <row r="3674" spans="1:2" x14ac:dyDescent="0.25">
      <c r="A3674" t="s">
        <v>3742</v>
      </c>
      <c r="B3674">
        <v>3862.9833333000001</v>
      </c>
    </row>
    <row r="3675" spans="1:2" x14ac:dyDescent="0.25">
      <c r="A3675" t="s">
        <v>3743</v>
      </c>
      <c r="B3675">
        <v>3977.0594594999998</v>
      </c>
    </row>
    <row r="3676" spans="1:2" x14ac:dyDescent="0.25">
      <c r="A3676" t="s">
        <v>3745</v>
      </c>
      <c r="B3676">
        <v>4023.3642857</v>
      </c>
    </row>
    <row r="3677" spans="1:2" x14ac:dyDescent="0.25">
      <c r="A3677" t="s">
        <v>3746</v>
      </c>
      <c r="B3677">
        <v>3953.42</v>
      </c>
    </row>
    <row r="3678" spans="1:2" x14ac:dyDescent="0.25">
      <c r="A3678" t="s">
        <v>3747</v>
      </c>
      <c r="B3678">
        <v>3944.39</v>
      </c>
    </row>
    <row r="3679" spans="1:2" x14ac:dyDescent="0.25">
      <c r="A3679" t="s">
        <v>3748</v>
      </c>
      <c r="B3679">
        <v>4168.0666666999996</v>
      </c>
    </row>
    <row r="3680" spans="1:2" x14ac:dyDescent="0.25">
      <c r="A3680" t="s">
        <v>3749</v>
      </c>
      <c r="B3680">
        <v>4880.7777778</v>
      </c>
    </row>
    <row r="3681" spans="1:2" x14ac:dyDescent="0.25">
      <c r="A3681" t="s">
        <v>3750</v>
      </c>
      <c r="B3681">
        <v>5061.1333333000002</v>
      </c>
    </row>
    <row r="3682" spans="1:2" x14ac:dyDescent="0.25">
      <c r="A3682" t="s">
        <v>3751</v>
      </c>
      <c r="B3682">
        <v>3894.3</v>
      </c>
    </row>
    <row r="3683" spans="1:2" x14ac:dyDescent="0.25">
      <c r="A3683" t="s">
        <v>3752</v>
      </c>
      <c r="B3683">
        <v>4760.3227273000002</v>
      </c>
    </row>
    <row r="3684" spans="1:2" x14ac:dyDescent="0.25">
      <c r="A3684" t="s">
        <v>3753</v>
      </c>
      <c r="B3684">
        <v>2722.1743590000001</v>
      </c>
    </row>
    <row r="3685" spans="1:2" x14ac:dyDescent="0.25">
      <c r="A3685" t="s">
        <v>3754</v>
      </c>
      <c r="B3685">
        <v>3452.16</v>
      </c>
    </row>
    <row r="3686" spans="1:2" x14ac:dyDescent="0.25">
      <c r="A3686" t="s">
        <v>3755</v>
      </c>
      <c r="B3686">
        <v>2793.38</v>
      </c>
    </row>
    <row r="3687" spans="1:2" x14ac:dyDescent="0.25">
      <c r="A3687" t="s">
        <v>3756</v>
      </c>
      <c r="B3687">
        <v>3405.5435897000002</v>
      </c>
    </row>
    <row r="3688" spans="1:2" x14ac:dyDescent="0.25">
      <c r="A3688" t="s">
        <v>3757</v>
      </c>
      <c r="B3688">
        <v>3844.1631579</v>
      </c>
    </row>
    <row r="3689" spans="1:2" x14ac:dyDescent="0.25">
      <c r="A3689" t="s">
        <v>3758</v>
      </c>
      <c r="B3689">
        <v>3486.2692308000001</v>
      </c>
    </row>
    <row r="3690" spans="1:2" x14ac:dyDescent="0.25">
      <c r="A3690" t="s">
        <v>3759</v>
      </c>
      <c r="B3690">
        <v>4455.8265306000003</v>
      </c>
    </row>
    <row r="3691" spans="1:2" x14ac:dyDescent="0.25">
      <c r="A3691" t="s">
        <v>3760</v>
      </c>
      <c r="B3691">
        <v>4899.5</v>
      </c>
    </row>
    <row r="3692" spans="1:2" x14ac:dyDescent="0.25">
      <c r="A3692" t="s">
        <v>3761</v>
      </c>
      <c r="B3692">
        <v>3598.4461538</v>
      </c>
    </row>
    <row r="3693" spans="1:2" x14ac:dyDescent="0.25">
      <c r="A3693" t="s">
        <v>3762</v>
      </c>
      <c r="B3693">
        <v>3305.2794871999999</v>
      </c>
    </row>
    <row r="3694" spans="1:2" x14ac:dyDescent="0.25">
      <c r="A3694" t="s">
        <v>3763</v>
      </c>
      <c r="B3694">
        <v>3096.8470588</v>
      </c>
    </row>
    <row r="3695" spans="1:2" x14ac:dyDescent="0.25">
      <c r="A3695" t="s">
        <v>3764</v>
      </c>
      <c r="B3695">
        <v>3472.1824999999999</v>
      </c>
    </row>
    <row r="3696" spans="1:2" x14ac:dyDescent="0.25">
      <c r="A3696" t="s">
        <v>3765</v>
      </c>
      <c r="B3696">
        <v>3422.7409091</v>
      </c>
    </row>
    <row r="3697" spans="1:2" x14ac:dyDescent="0.25">
      <c r="A3697" t="s">
        <v>3767</v>
      </c>
      <c r="B3697">
        <v>4422.3444443999997</v>
      </c>
    </row>
    <row r="3698" spans="1:2" x14ac:dyDescent="0.25">
      <c r="A3698" t="s">
        <v>3768</v>
      </c>
      <c r="B3698">
        <v>3886.2512194999999</v>
      </c>
    </row>
    <row r="3699" spans="1:2" x14ac:dyDescent="0.25">
      <c r="A3699" t="s">
        <v>3769</v>
      </c>
      <c r="B3699">
        <v>3249.5564103000002</v>
      </c>
    </row>
    <row r="3700" spans="1:2" x14ac:dyDescent="0.25">
      <c r="A3700" t="s">
        <v>3770</v>
      </c>
      <c r="B3700">
        <v>2845.1</v>
      </c>
    </row>
    <row r="3701" spans="1:2" x14ac:dyDescent="0.25">
      <c r="A3701" t="s">
        <v>3771</v>
      </c>
      <c r="B3701">
        <v>3312.7357142999999</v>
      </c>
    </row>
    <row r="3702" spans="1:2" x14ac:dyDescent="0.25">
      <c r="A3702" t="s">
        <v>3772</v>
      </c>
      <c r="B3702">
        <v>4241.6437500000002</v>
      </c>
    </row>
    <row r="3703" spans="1:2" x14ac:dyDescent="0.25">
      <c r="A3703" t="s">
        <v>3773</v>
      </c>
      <c r="B3703">
        <v>3844.6766667000002</v>
      </c>
    </row>
    <row r="3704" spans="1:2" x14ac:dyDescent="0.25">
      <c r="A3704" t="s">
        <v>3774</v>
      </c>
      <c r="B3704">
        <v>2996.9558824000001</v>
      </c>
    </row>
    <row r="3705" spans="1:2" x14ac:dyDescent="0.25">
      <c r="A3705" t="s">
        <v>3775</v>
      </c>
      <c r="B3705">
        <v>3142.4459999999999</v>
      </c>
    </row>
    <row r="3706" spans="1:2" x14ac:dyDescent="0.25">
      <c r="A3706" t="s">
        <v>3776</v>
      </c>
      <c r="B3706">
        <v>3304.7820513000001</v>
      </c>
    </row>
    <row r="3707" spans="1:2" x14ac:dyDescent="0.25">
      <c r="A3707" t="s">
        <v>3777</v>
      </c>
      <c r="B3707">
        <v>3061.774359</v>
      </c>
    </row>
    <row r="3708" spans="1:2" x14ac:dyDescent="0.25">
      <c r="A3708" t="s">
        <v>3778</v>
      </c>
      <c r="B3708">
        <v>2480.4104167</v>
      </c>
    </row>
    <row r="3709" spans="1:2" x14ac:dyDescent="0.25">
      <c r="A3709" t="s">
        <v>3779</v>
      </c>
      <c r="B3709">
        <v>3404.1148148000002</v>
      </c>
    </row>
    <row r="3710" spans="1:2" x14ac:dyDescent="0.25">
      <c r="A3710" t="s">
        <v>3780</v>
      </c>
      <c r="B3710">
        <v>5181.24</v>
      </c>
    </row>
    <row r="3711" spans="1:2" x14ac:dyDescent="0.25">
      <c r="A3711" t="s">
        <v>3781</v>
      </c>
      <c r="B3711">
        <v>3772.9233333000002</v>
      </c>
    </row>
    <row r="3712" spans="1:2" x14ac:dyDescent="0.25">
      <c r="A3712" t="s">
        <v>3782</v>
      </c>
      <c r="B3712">
        <v>2900.4451613000001</v>
      </c>
    </row>
    <row r="3713" spans="1:2" x14ac:dyDescent="0.25">
      <c r="A3713" t="s">
        <v>3783</v>
      </c>
      <c r="B3713">
        <v>3267.6083333000001</v>
      </c>
    </row>
    <row r="3714" spans="1:2" x14ac:dyDescent="0.25">
      <c r="A3714" t="s">
        <v>3784</v>
      </c>
      <c r="B3714">
        <v>3381.4944443999998</v>
      </c>
    </row>
    <row r="3715" spans="1:2" x14ac:dyDescent="0.25">
      <c r="A3715" t="s">
        <v>3785</v>
      </c>
      <c r="B3715">
        <v>4378.1571428999996</v>
      </c>
    </row>
    <row r="3716" spans="1:2" x14ac:dyDescent="0.25">
      <c r="A3716" t="s">
        <v>3786</v>
      </c>
      <c r="B3716">
        <v>3153.4538462</v>
      </c>
    </row>
    <row r="3717" spans="1:2" x14ac:dyDescent="0.25">
      <c r="A3717" t="s">
        <v>3787</v>
      </c>
      <c r="B3717">
        <v>5195.6954544999999</v>
      </c>
    </row>
    <row r="3718" spans="1:2" x14ac:dyDescent="0.25">
      <c r="A3718" t="s">
        <v>3788</v>
      </c>
      <c r="B3718">
        <v>2827.8777777999999</v>
      </c>
    </row>
    <row r="3719" spans="1:2" x14ac:dyDescent="0.25">
      <c r="A3719" t="s">
        <v>3789</v>
      </c>
      <c r="B3719">
        <v>3265.1218749999998</v>
      </c>
    </row>
    <row r="3720" spans="1:2" x14ac:dyDescent="0.25">
      <c r="A3720" t="s">
        <v>3790</v>
      </c>
      <c r="B3720">
        <v>3355.5230769</v>
      </c>
    </row>
    <row r="3721" spans="1:2" x14ac:dyDescent="0.25">
      <c r="A3721" t="s">
        <v>3791</v>
      </c>
      <c r="B3721">
        <v>3398.3071429000001</v>
      </c>
    </row>
    <row r="3722" spans="1:2" x14ac:dyDescent="0.25">
      <c r="A3722" t="s">
        <v>3792</v>
      </c>
      <c r="B3722">
        <v>3289.9396225999999</v>
      </c>
    </row>
    <row r="3723" spans="1:2" x14ac:dyDescent="0.25">
      <c r="A3723" t="s">
        <v>3793</v>
      </c>
      <c r="B3723">
        <v>3334.5557692000002</v>
      </c>
    </row>
    <row r="3724" spans="1:2" x14ac:dyDescent="0.25">
      <c r="A3724" t="s">
        <v>3794</v>
      </c>
      <c r="B3724">
        <v>2915.3222221999999</v>
      </c>
    </row>
    <row r="3725" spans="1:2" x14ac:dyDescent="0.25">
      <c r="A3725" t="s">
        <v>3795</v>
      </c>
      <c r="B3725">
        <v>2518.9</v>
      </c>
    </row>
    <row r="3726" spans="1:2" x14ac:dyDescent="0.25">
      <c r="A3726" t="s">
        <v>3796</v>
      </c>
      <c r="B3726">
        <v>3745.78</v>
      </c>
    </row>
    <row r="3727" spans="1:2" x14ac:dyDescent="0.25">
      <c r="A3727" t="s">
        <v>3797</v>
      </c>
      <c r="B3727">
        <v>3496.2437500000001</v>
      </c>
    </row>
    <row r="3728" spans="1:2" x14ac:dyDescent="0.25">
      <c r="A3728" t="s">
        <v>3798</v>
      </c>
      <c r="B3728">
        <v>2878.4714285999999</v>
      </c>
    </row>
    <row r="3729" spans="1:2" x14ac:dyDescent="0.25">
      <c r="A3729" t="s">
        <v>3799</v>
      </c>
      <c r="B3729">
        <v>2611.7624999999998</v>
      </c>
    </row>
    <row r="3730" spans="1:2" x14ac:dyDescent="0.25">
      <c r="A3730" t="s">
        <v>3800</v>
      </c>
      <c r="B3730">
        <v>3122.9578947</v>
      </c>
    </row>
    <row r="3731" spans="1:2" x14ac:dyDescent="0.25">
      <c r="A3731" t="s">
        <v>3801</v>
      </c>
      <c r="B3731">
        <v>3166.4956522000002</v>
      </c>
    </row>
    <row r="3732" spans="1:2" x14ac:dyDescent="0.25">
      <c r="A3732" t="s">
        <v>3802</v>
      </c>
      <c r="B3732">
        <v>3814.3974358999999</v>
      </c>
    </row>
    <row r="3733" spans="1:2" x14ac:dyDescent="0.25">
      <c r="A3733" t="s">
        <v>3803</v>
      </c>
      <c r="B3733">
        <v>3167.9406250000002</v>
      </c>
    </row>
    <row r="3734" spans="1:2" x14ac:dyDescent="0.25">
      <c r="A3734" t="s">
        <v>3804</v>
      </c>
      <c r="B3734">
        <v>2986.9615385000002</v>
      </c>
    </row>
    <row r="3735" spans="1:2" x14ac:dyDescent="0.25">
      <c r="A3735" t="s">
        <v>3805</v>
      </c>
      <c r="B3735">
        <v>2226.7111110999999</v>
      </c>
    </row>
    <row r="3736" spans="1:2" x14ac:dyDescent="0.25">
      <c r="A3736" t="s">
        <v>3806</v>
      </c>
      <c r="B3736">
        <v>2931.4095238</v>
      </c>
    </row>
    <row r="3737" spans="1:2" x14ac:dyDescent="0.25">
      <c r="A3737" t="s">
        <v>3807</v>
      </c>
      <c r="B3737">
        <v>2769.9916667000002</v>
      </c>
    </row>
    <row r="3738" spans="1:2" x14ac:dyDescent="0.25">
      <c r="A3738" t="s">
        <v>3808</v>
      </c>
      <c r="B3738">
        <v>3877.7888889000001</v>
      </c>
    </row>
    <row r="3739" spans="1:2" x14ac:dyDescent="0.25">
      <c r="A3739" t="s">
        <v>3810</v>
      </c>
      <c r="B3739">
        <v>3879.8619048</v>
      </c>
    </row>
    <row r="3740" spans="1:2" x14ac:dyDescent="0.25">
      <c r="A3740" t="s">
        <v>3812</v>
      </c>
      <c r="B3740">
        <v>3187.8959184</v>
      </c>
    </row>
    <row r="3741" spans="1:2" x14ac:dyDescent="0.25">
      <c r="A3741" t="s">
        <v>3813</v>
      </c>
      <c r="B3741">
        <v>3251.7780487999999</v>
      </c>
    </row>
    <row r="3742" spans="1:2" x14ac:dyDescent="0.25">
      <c r="A3742" t="s">
        <v>3814</v>
      </c>
      <c r="B3742">
        <v>3926.2611111000001</v>
      </c>
    </row>
    <row r="3743" spans="1:2" x14ac:dyDescent="0.25">
      <c r="A3743" t="s">
        <v>3815</v>
      </c>
      <c r="B3743">
        <v>3114.9473684</v>
      </c>
    </row>
    <row r="3744" spans="1:2" x14ac:dyDescent="0.25">
      <c r="A3744" t="s">
        <v>3816</v>
      </c>
      <c r="B3744">
        <v>3376.6555555999998</v>
      </c>
    </row>
    <row r="3745" spans="1:2" x14ac:dyDescent="0.25">
      <c r="A3745" t="s">
        <v>3817</v>
      </c>
      <c r="B3745">
        <v>3038.3568627</v>
      </c>
    </row>
    <row r="3746" spans="1:2" x14ac:dyDescent="0.25">
      <c r="A3746" t="s">
        <v>3818</v>
      </c>
      <c r="B3746">
        <v>3513.8456522000001</v>
      </c>
    </row>
    <row r="3747" spans="1:2" x14ac:dyDescent="0.25">
      <c r="A3747" t="s">
        <v>3819</v>
      </c>
      <c r="B3747">
        <v>3022.7222222</v>
      </c>
    </row>
    <row r="3748" spans="1:2" x14ac:dyDescent="0.25">
      <c r="A3748" t="s">
        <v>3820</v>
      </c>
      <c r="B3748">
        <v>3948.8</v>
      </c>
    </row>
    <row r="3749" spans="1:2" x14ac:dyDescent="0.25">
      <c r="A3749" t="s">
        <v>3821</v>
      </c>
      <c r="B3749">
        <v>3576.3971428999998</v>
      </c>
    </row>
    <row r="3750" spans="1:2" x14ac:dyDescent="0.25">
      <c r="A3750" t="s">
        <v>3822</v>
      </c>
      <c r="B3750">
        <v>4170.0705882000002</v>
      </c>
    </row>
    <row r="3751" spans="1:2" x14ac:dyDescent="0.25">
      <c r="A3751" t="s">
        <v>3824</v>
      </c>
      <c r="B3751">
        <v>3168.0791666999999</v>
      </c>
    </row>
    <row r="3752" spans="1:2" x14ac:dyDescent="0.25">
      <c r="A3752" t="s">
        <v>10162</v>
      </c>
      <c r="B3752">
        <v>6056.6785713999998</v>
      </c>
    </row>
    <row r="3753" spans="1:2" x14ac:dyDescent="0.25">
      <c r="A3753" t="s">
        <v>3827</v>
      </c>
      <c r="B3753">
        <v>3216.96</v>
      </c>
    </row>
    <row r="3754" spans="1:2" x14ac:dyDescent="0.25">
      <c r="A3754" t="s">
        <v>3828</v>
      </c>
      <c r="B3754">
        <v>4636.912069</v>
      </c>
    </row>
    <row r="3755" spans="1:2" x14ac:dyDescent="0.25">
      <c r="A3755" t="s">
        <v>3829</v>
      </c>
      <c r="B3755">
        <v>4015.0194443999999</v>
      </c>
    </row>
    <row r="3756" spans="1:2" x14ac:dyDescent="0.25">
      <c r="A3756" t="s">
        <v>3830</v>
      </c>
      <c r="B3756">
        <v>3552.2253332999999</v>
      </c>
    </row>
    <row r="3757" spans="1:2" x14ac:dyDescent="0.25">
      <c r="A3757" t="s">
        <v>3831</v>
      </c>
      <c r="B3757">
        <v>4120.0122806999998</v>
      </c>
    </row>
    <row r="3758" spans="1:2" x14ac:dyDescent="0.25">
      <c r="A3758" t="s">
        <v>3832</v>
      </c>
      <c r="B3758">
        <v>3694.9140351000001</v>
      </c>
    </row>
    <row r="3759" spans="1:2" x14ac:dyDescent="0.25">
      <c r="A3759" t="s">
        <v>3833</v>
      </c>
      <c r="B3759">
        <v>4034.2244443999998</v>
      </c>
    </row>
    <row r="3760" spans="1:2" x14ac:dyDescent="0.25">
      <c r="A3760" t="s">
        <v>3834</v>
      </c>
      <c r="B3760">
        <v>3601.7861111000002</v>
      </c>
    </row>
    <row r="3761" spans="1:2" x14ac:dyDescent="0.25">
      <c r="A3761" t="s">
        <v>3835</v>
      </c>
      <c r="B3761">
        <v>3952.9444444000001</v>
      </c>
    </row>
    <row r="3762" spans="1:2" x14ac:dyDescent="0.25">
      <c r="A3762" t="s">
        <v>3836</v>
      </c>
      <c r="B3762">
        <v>3646.4833333000001</v>
      </c>
    </row>
    <row r="3763" spans="1:2" x14ac:dyDescent="0.25">
      <c r="A3763" t="s">
        <v>3837</v>
      </c>
      <c r="B3763">
        <v>3597.5588235</v>
      </c>
    </row>
    <row r="3764" spans="1:2" x14ac:dyDescent="0.25">
      <c r="A3764" t="s">
        <v>3838</v>
      </c>
      <c r="B3764">
        <v>4897.1030302999998</v>
      </c>
    </row>
    <row r="3765" spans="1:2" x14ac:dyDescent="0.25">
      <c r="A3765" t="s">
        <v>3839</v>
      </c>
      <c r="B3765">
        <v>2799.1</v>
      </c>
    </row>
    <row r="3766" spans="1:2" x14ac:dyDescent="0.25">
      <c r="A3766" t="s">
        <v>3840</v>
      </c>
      <c r="B3766">
        <v>3749.3285713999999</v>
      </c>
    </row>
    <row r="3767" spans="1:2" x14ac:dyDescent="0.25">
      <c r="A3767" t="s">
        <v>3841</v>
      </c>
      <c r="B3767">
        <v>3553.4636363999998</v>
      </c>
    </row>
    <row r="3768" spans="1:2" x14ac:dyDescent="0.25">
      <c r="A3768" t="s">
        <v>3842</v>
      </c>
      <c r="B3768">
        <v>3429.2578947000002</v>
      </c>
    </row>
    <row r="3769" spans="1:2" x14ac:dyDescent="0.25">
      <c r="A3769" t="s">
        <v>3843</v>
      </c>
      <c r="B3769">
        <v>3077.8312500000002</v>
      </c>
    </row>
    <row r="3770" spans="1:2" x14ac:dyDescent="0.25">
      <c r="A3770" t="s">
        <v>3844</v>
      </c>
      <c r="B3770">
        <v>6354.9833332999997</v>
      </c>
    </row>
    <row r="3771" spans="1:2" x14ac:dyDescent="0.25">
      <c r="A3771" t="s">
        <v>3845</v>
      </c>
      <c r="B3771">
        <v>4201.9789473999999</v>
      </c>
    </row>
    <row r="3772" spans="1:2" x14ac:dyDescent="0.25">
      <c r="A3772" t="s">
        <v>3847</v>
      </c>
      <c r="B3772">
        <v>3315.8062500000001</v>
      </c>
    </row>
    <row r="3773" spans="1:2" x14ac:dyDescent="0.25">
      <c r="A3773" t="s">
        <v>3848</v>
      </c>
      <c r="B3773">
        <v>3170.24</v>
      </c>
    </row>
    <row r="3774" spans="1:2" x14ac:dyDescent="0.25">
      <c r="A3774" t="s">
        <v>3849</v>
      </c>
      <c r="B3774">
        <v>4243.0260870000002</v>
      </c>
    </row>
    <row r="3775" spans="1:2" x14ac:dyDescent="0.25">
      <c r="A3775" t="s">
        <v>3850</v>
      </c>
      <c r="B3775">
        <v>3798.4388889000002</v>
      </c>
    </row>
    <row r="3776" spans="1:2" x14ac:dyDescent="0.25">
      <c r="A3776" t="s">
        <v>3851</v>
      </c>
      <c r="B3776">
        <v>3996.39</v>
      </c>
    </row>
    <row r="3777" spans="1:2" x14ac:dyDescent="0.25">
      <c r="A3777" t="s">
        <v>3852</v>
      </c>
      <c r="B3777">
        <v>3781.7384615000001</v>
      </c>
    </row>
    <row r="3778" spans="1:2" x14ac:dyDescent="0.25">
      <c r="A3778" t="s">
        <v>3853</v>
      </c>
      <c r="B3778">
        <v>3353.0326922999998</v>
      </c>
    </row>
    <row r="3779" spans="1:2" x14ac:dyDescent="0.25">
      <c r="A3779" t="s">
        <v>3854</v>
      </c>
      <c r="B3779">
        <v>2904.1636364000001</v>
      </c>
    </row>
    <row r="3780" spans="1:2" x14ac:dyDescent="0.25">
      <c r="A3780" t="s">
        <v>3855</v>
      </c>
      <c r="B3780">
        <v>3386.0928570999999</v>
      </c>
    </row>
    <row r="3781" spans="1:2" x14ac:dyDescent="0.25">
      <c r="A3781" t="s">
        <v>3856</v>
      </c>
      <c r="B3781">
        <v>3785.9625000000001</v>
      </c>
    </row>
    <row r="3782" spans="1:2" x14ac:dyDescent="0.25">
      <c r="A3782" t="s">
        <v>3857</v>
      </c>
      <c r="B3782">
        <v>3603.6916667</v>
      </c>
    </row>
    <row r="3783" spans="1:2" x14ac:dyDescent="0.25">
      <c r="A3783" t="s">
        <v>3858</v>
      </c>
      <c r="B3783">
        <v>4005.2421052999998</v>
      </c>
    </row>
    <row r="3784" spans="1:2" x14ac:dyDescent="0.25">
      <c r="A3784" t="s">
        <v>3859</v>
      </c>
      <c r="B3784">
        <v>3111.3874999999998</v>
      </c>
    </row>
    <row r="3785" spans="1:2" x14ac:dyDescent="0.25">
      <c r="A3785" t="s">
        <v>3860</v>
      </c>
      <c r="B3785">
        <v>3300.2714286</v>
      </c>
    </row>
    <row r="3786" spans="1:2" x14ac:dyDescent="0.25">
      <c r="A3786" t="s">
        <v>3861</v>
      </c>
      <c r="B3786">
        <v>4469.2937499999998</v>
      </c>
    </row>
    <row r="3787" spans="1:2" x14ac:dyDescent="0.25">
      <c r="A3787" t="s">
        <v>3862</v>
      </c>
      <c r="B3787">
        <v>3900.9562500000002</v>
      </c>
    </row>
    <row r="3788" spans="1:2" x14ac:dyDescent="0.25">
      <c r="A3788" t="s">
        <v>3863</v>
      </c>
      <c r="B3788">
        <v>3139.7073171000002</v>
      </c>
    </row>
    <row r="3789" spans="1:2" x14ac:dyDescent="0.25">
      <c r="A3789" t="s">
        <v>3865</v>
      </c>
      <c r="B3789">
        <v>4131.3833333000002</v>
      </c>
    </row>
    <row r="3790" spans="1:2" x14ac:dyDescent="0.25">
      <c r="A3790" t="s">
        <v>3866</v>
      </c>
      <c r="B3790">
        <v>3350.6777778000001</v>
      </c>
    </row>
    <row r="3791" spans="1:2" x14ac:dyDescent="0.25">
      <c r="A3791" t="s">
        <v>3867</v>
      </c>
      <c r="B3791">
        <v>2334.3238095000002</v>
      </c>
    </row>
    <row r="3792" spans="1:2" x14ac:dyDescent="0.25">
      <c r="A3792" t="s">
        <v>3868</v>
      </c>
      <c r="B3792">
        <v>3262.3928571000001</v>
      </c>
    </row>
    <row r="3793" spans="1:2" x14ac:dyDescent="0.25">
      <c r="A3793" t="s">
        <v>3869</v>
      </c>
      <c r="B3793">
        <v>2773.2769231000002</v>
      </c>
    </row>
    <row r="3794" spans="1:2" x14ac:dyDescent="0.25">
      <c r="A3794" t="s">
        <v>3870</v>
      </c>
      <c r="B3794">
        <v>3396.1277777999999</v>
      </c>
    </row>
    <row r="3795" spans="1:2" x14ac:dyDescent="0.25">
      <c r="A3795" t="s">
        <v>3871</v>
      </c>
      <c r="B3795">
        <v>3640.4041667000001</v>
      </c>
    </row>
    <row r="3796" spans="1:2" x14ac:dyDescent="0.25">
      <c r="A3796" t="s">
        <v>3872</v>
      </c>
      <c r="B3796">
        <v>2778.9047618999998</v>
      </c>
    </row>
    <row r="3797" spans="1:2" x14ac:dyDescent="0.25">
      <c r="A3797" t="s">
        <v>3873</v>
      </c>
      <c r="B3797">
        <v>1891.3766667</v>
      </c>
    </row>
    <row r="3798" spans="1:2" x14ac:dyDescent="0.25">
      <c r="A3798" t="s">
        <v>10163</v>
      </c>
      <c r="B3798">
        <v>8015.085</v>
      </c>
    </row>
    <row r="3799" spans="1:2" x14ac:dyDescent="0.25">
      <c r="A3799" t="s">
        <v>3874</v>
      </c>
      <c r="B3799">
        <v>4092.7346154000002</v>
      </c>
    </row>
    <row r="3800" spans="1:2" x14ac:dyDescent="0.25">
      <c r="A3800" t="s">
        <v>3875</v>
      </c>
      <c r="B3800">
        <v>3852.66</v>
      </c>
    </row>
    <row r="3801" spans="1:2" x14ac:dyDescent="0.25">
      <c r="A3801" t="s">
        <v>3876</v>
      </c>
      <c r="B3801">
        <v>3805.6727273000001</v>
      </c>
    </row>
    <row r="3802" spans="1:2" x14ac:dyDescent="0.25">
      <c r="A3802" t="s">
        <v>3877</v>
      </c>
      <c r="B3802">
        <v>2989.7130434999999</v>
      </c>
    </row>
    <row r="3803" spans="1:2" x14ac:dyDescent="0.25">
      <c r="A3803" t="s">
        <v>3878</v>
      </c>
      <c r="B3803">
        <v>4286.2941176000004</v>
      </c>
    </row>
    <row r="3804" spans="1:2" x14ac:dyDescent="0.25">
      <c r="A3804" t="s">
        <v>3879</v>
      </c>
      <c r="B3804">
        <v>3993.3575758000002</v>
      </c>
    </row>
    <row r="3805" spans="1:2" x14ac:dyDescent="0.25">
      <c r="A3805" t="s">
        <v>3880</v>
      </c>
      <c r="B3805">
        <v>3515.4344827999998</v>
      </c>
    </row>
    <row r="3806" spans="1:2" x14ac:dyDescent="0.25">
      <c r="A3806" t="s">
        <v>3881</v>
      </c>
      <c r="B3806">
        <v>3129.5142857000001</v>
      </c>
    </row>
    <row r="3807" spans="1:2" x14ac:dyDescent="0.25">
      <c r="A3807" t="s">
        <v>3882</v>
      </c>
      <c r="B3807">
        <v>4208.3210526000003</v>
      </c>
    </row>
    <row r="3808" spans="1:2" x14ac:dyDescent="0.25">
      <c r="A3808" t="s">
        <v>3883</v>
      </c>
      <c r="B3808">
        <v>2746.6142857</v>
      </c>
    </row>
    <row r="3809" spans="1:2" x14ac:dyDescent="0.25">
      <c r="A3809" t="s">
        <v>10164</v>
      </c>
      <c r="B3809">
        <v>8554.2124999999996</v>
      </c>
    </row>
    <row r="3810" spans="1:2" x14ac:dyDescent="0.25">
      <c r="A3810" t="s">
        <v>3884</v>
      </c>
      <c r="B3810">
        <v>2909.2041666999999</v>
      </c>
    </row>
    <row r="3811" spans="1:2" x14ac:dyDescent="0.25">
      <c r="A3811" t="s">
        <v>3885</v>
      </c>
      <c r="B3811">
        <v>3693.2840909000001</v>
      </c>
    </row>
    <row r="3812" spans="1:2" x14ac:dyDescent="0.25">
      <c r="A3812" t="s">
        <v>3886</v>
      </c>
      <c r="B3812">
        <v>3740.8307691999998</v>
      </c>
    </row>
    <row r="3813" spans="1:2" x14ac:dyDescent="0.25">
      <c r="A3813" t="s">
        <v>3887</v>
      </c>
      <c r="B3813">
        <v>2502.1950000000002</v>
      </c>
    </row>
    <row r="3814" spans="1:2" x14ac:dyDescent="0.25">
      <c r="A3814" t="s">
        <v>10165</v>
      </c>
      <c r="B3814">
        <v>7990.335</v>
      </c>
    </row>
    <row r="3815" spans="1:2" x14ac:dyDescent="0.25">
      <c r="A3815" t="s">
        <v>3888</v>
      </c>
      <c r="B3815">
        <v>3534.7133333000002</v>
      </c>
    </row>
    <row r="3816" spans="1:2" x14ac:dyDescent="0.25">
      <c r="A3816" t="s">
        <v>3889</v>
      </c>
      <c r="B3816">
        <v>3947.3333333</v>
      </c>
    </row>
    <row r="3817" spans="1:2" x14ac:dyDescent="0.25">
      <c r="A3817" t="s">
        <v>3890</v>
      </c>
      <c r="B3817">
        <v>4001.7333333000001</v>
      </c>
    </row>
    <row r="3818" spans="1:2" x14ac:dyDescent="0.25">
      <c r="A3818" t="s">
        <v>3891</v>
      </c>
      <c r="B3818">
        <v>3873.2115385000002</v>
      </c>
    </row>
    <row r="3819" spans="1:2" x14ac:dyDescent="0.25">
      <c r="A3819" t="s">
        <v>3892</v>
      </c>
      <c r="B3819">
        <v>2939.9</v>
      </c>
    </row>
    <row r="3820" spans="1:2" x14ac:dyDescent="0.25">
      <c r="A3820" t="s">
        <v>10166</v>
      </c>
      <c r="B3820">
        <v>9053.3777778000003</v>
      </c>
    </row>
    <row r="3821" spans="1:2" x14ac:dyDescent="0.25">
      <c r="A3821" t="s">
        <v>10167</v>
      </c>
      <c r="B3821">
        <v>6899.3333333</v>
      </c>
    </row>
    <row r="3822" spans="1:2" x14ac:dyDescent="0.25">
      <c r="A3822" t="s">
        <v>3893</v>
      </c>
      <c r="B3822">
        <v>1572.9166667</v>
      </c>
    </row>
    <row r="3823" spans="1:2" x14ac:dyDescent="0.25">
      <c r="A3823" t="s">
        <v>3894</v>
      </c>
      <c r="B3823">
        <v>2619.6366667000002</v>
      </c>
    </row>
    <row r="3824" spans="1:2" x14ac:dyDescent="0.25">
      <c r="A3824" t="s">
        <v>3895</v>
      </c>
      <c r="B3824">
        <v>3409.0549999999998</v>
      </c>
    </row>
    <row r="3825" spans="1:2" x14ac:dyDescent="0.25">
      <c r="A3825" t="s">
        <v>3896</v>
      </c>
      <c r="B3825">
        <v>3114.2579999999998</v>
      </c>
    </row>
    <row r="3826" spans="1:2" x14ac:dyDescent="0.25">
      <c r="A3826" t="s">
        <v>3897</v>
      </c>
      <c r="B3826">
        <v>4159.5714286000002</v>
      </c>
    </row>
    <row r="3827" spans="1:2" x14ac:dyDescent="0.25">
      <c r="A3827" t="s">
        <v>3898</v>
      </c>
      <c r="B3827">
        <v>4137.22</v>
      </c>
    </row>
    <row r="3828" spans="1:2" x14ac:dyDescent="0.25">
      <c r="A3828" t="s">
        <v>3899</v>
      </c>
      <c r="B3828">
        <v>3187.4560975999998</v>
      </c>
    </row>
    <row r="3829" spans="1:2" x14ac:dyDescent="0.25">
      <c r="A3829" t="s">
        <v>10168</v>
      </c>
      <c r="B3829">
        <v>9993.6857142999997</v>
      </c>
    </row>
    <row r="3830" spans="1:2" x14ac:dyDescent="0.25">
      <c r="A3830" t="s">
        <v>3900</v>
      </c>
      <c r="B3830">
        <v>3073.6833333</v>
      </c>
    </row>
    <row r="3831" spans="1:2" x14ac:dyDescent="0.25">
      <c r="A3831" t="s">
        <v>3901</v>
      </c>
      <c r="B3831">
        <v>4860.2296296000004</v>
      </c>
    </row>
    <row r="3832" spans="1:2" x14ac:dyDescent="0.25">
      <c r="A3832" t="s">
        <v>3902</v>
      </c>
      <c r="B3832">
        <v>2664.9578947</v>
      </c>
    </row>
    <row r="3833" spans="1:2" x14ac:dyDescent="0.25">
      <c r="A3833" t="s">
        <v>10169</v>
      </c>
      <c r="B3833">
        <v>1755.7112675999999</v>
      </c>
    </row>
    <row r="3834" spans="1:2" x14ac:dyDescent="0.25">
      <c r="A3834" t="s">
        <v>3903</v>
      </c>
      <c r="B3834">
        <v>2876.0916667000001</v>
      </c>
    </row>
    <row r="3835" spans="1:2" x14ac:dyDescent="0.25">
      <c r="A3835" t="s">
        <v>3904</v>
      </c>
      <c r="B3835">
        <v>3427.6384615000002</v>
      </c>
    </row>
    <row r="3836" spans="1:2" x14ac:dyDescent="0.25">
      <c r="A3836" t="s">
        <v>3905</v>
      </c>
      <c r="B3836">
        <v>2818.1666667</v>
      </c>
    </row>
    <row r="3837" spans="1:2" x14ac:dyDescent="0.25">
      <c r="A3837" t="s">
        <v>3906</v>
      </c>
      <c r="B3837">
        <v>3318.8333333</v>
      </c>
    </row>
    <row r="3838" spans="1:2" x14ac:dyDescent="0.25">
      <c r="A3838" t="s">
        <v>3907</v>
      </c>
      <c r="B3838">
        <v>4530.5046154000001</v>
      </c>
    </row>
    <row r="3839" spans="1:2" x14ac:dyDescent="0.25">
      <c r="A3839" t="s">
        <v>3908</v>
      </c>
      <c r="B3839">
        <v>4226.2078947</v>
      </c>
    </row>
    <row r="3840" spans="1:2" x14ac:dyDescent="0.25">
      <c r="A3840" t="s">
        <v>3910</v>
      </c>
      <c r="B3840">
        <v>4151.7333332999997</v>
      </c>
    </row>
    <row r="3841" spans="1:2" x14ac:dyDescent="0.25">
      <c r="A3841" t="s">
        <v>3911</v>
      </c>
      <c r="B3841">
        <v>5319.8857142999996</v>
      </c>
    </row>
    <row r="3842" spans="1:2" x14ac:dyDescent="0.25">
      <c r="A3842" t="s">
        <v>3912</v>
      </c>
      <c r="B3842">
        <v>2528.4533332999999</v>
      </c>
    </row>
    <row r="3843" spans="1:2" x14ac:dyDescent="0.25">
      <c r="A3843" t="s">
        <v>3913</v>
      </c>
      <c r="B3843">
        <v>3614.9947367999998</v>
      </c>
    </row>
    <row r="3844" spans="1:2" x14ac:dyDescent="0.25">
      <c r="A3844" t="s">
        <v>3916</v>
      </c>
      <c r="B3844">
        <v>3141.2714286</v>
      </c>
    </row>
    <row r="3845" spans="1:2" x14ac:dyDescent="0.25">
      <c r="A3845" t="s">
        <v>3917</v>
      </c>
      <c r="B3845">
        <v>2843.34375</v>
      </c>
    </row>
    <row r="3846" spans="1:2" x14ac:dyDescent="0.25">
      <c r="A3846" t="s">
        <v>3918</v>
      </c>
      <c r="B3846">
        <v>2759.4407406999999</v>
      </c>
    </row>
    <row r="3847" spans="1:2" x14ac:dyDescent="0.25">
      <c r="A3847" t="s">
        <v>3919</v>
      </c>
      <c r="B3847">
        <v>2711.3770832999999</v>
      </c>
    </row>
    <row r="3848" spans="1:2" x14ac:dyDescent="0.25">
      <c r="A3848" t="s">
        <v>3920</v>
      </c>
      <c r="B3848">
        <v>2603.8370369999998</v>
      </c>
    </row>
    <row r="3849" spans="1:2" x14ac:dyDescent="0.25">
      <c r="A3849" t="s">
        <v>10170</v>
      </c>
      <c r="B3849">
        <v>7153.9055556000003</v>
      </c>
    </row>
    <row r="3850" spans="1:2" x14ac:dyDescent="0.25">
      <c r="A3850" t="s">
        <v>3921</v>
      </c>
      <c r="B3850">
        <v>2698.2166667000001</v>
      </c>
    </row>
    <row r="3851" spans="1:2" x14ac:dyDescent="0.25">
      <c r="A3851" t="s">
        <v>3922</v>
      </c>
      <c r="B3851">
        <v>5159.3222222000004</v>
      </c>
    </row>
    <row r="3852" spans="1:2" x14ac:dyDescent="0.25">
      <c r="A3852" t="s">
        <v>10171</v>
      </c>
      <c r="B3852">
        <v>2746.5371429000002</v>
      </c>
    </row>
    <row r="3853" spans="1:2" x14ac:dyDescent="0.25">
      <c r="A3853" t="s">
        <v>10172</v>
      </c>
      <c r="B3853">
        <v>2959.9538462</v>
      </c>
    </row>
    <row r="3854" spans="1:2" x14ac:dyDescent="0.25">
      <c r="A3854" t="s">
        <v>3923</v>
      </c>
      <c r="B3854">
        <v>3451.38</v>
      </c>
    </row>
    <row r="3855" spans="1:2" x14ac:dyDescent="0.25">
      <c r="A3855" t="s">
        <v>3924</v>
      </c>
      <c r="B3855">
        <v>4061.1380952</v>
      </c>
    </row>
    <row r="3856" spans="1:2" x14ac:dyDescent="0.25">
      <c r="A3856" t="s">
        <v>3925</v>
      </c>
      <c r="B3856">
        <v>3886.1277777999999</v>
      </c>
    </row>
    <row r="3857" spans="1:2" x14ac:dyDescent="0.25">
      <c r="A3857" t="s">
        <v>3926</v>
      </c>
      <c r="B3857">
        <v>4114.8142857000003</v>
      </c>
    </row>
    <row r="3858" spans="1:2" x14ac:dyDescent="0.25">
      <c r="A3858" t="s">
        <v>3927</v>
      </c>
      <c r="B3858">
        <v>3692.7868420999998</v>
      </c>
    </row>
    <row r="3859" spans="1:2" x14ac:dyDescent="0.25">
      <c r="A3859" t="s">
        <v>3928</v>
      </c>
      <c r="B3859">
        <v>4106.16</v>
      </c>
    </row>
    <row r="3860" spans="1:2" x14ac:dyDescent="0.25">
      <c r="A3860" t="s">
        <v>3929</v>
      </c>
      <c r="B3860">
        <v>2909.5529412000001</v>
      </c>
    </row>
    <row r="3861" spans="1:2" x14ac:dyDescent="0.25">
      <c r="A3861" t="s">
        <v>3930</v>
      </c>
      <c r="B3861">
        <v>3760.2909091000001</v>
      </c>
    </row>
    <row r="3862" spans="1:2" x14ac:dyDescent="0.25">
      <c r="A3862" t="s">
        <v>3931</v>
      </c>
      <c r="B3862">
        <v>3855.4481480999998</v>
      </c>
    </row>
    <row r="3863" spans="1:2" x14ac:dyDescent="0.25">
      <c r="A3863" t="s">
        <v>3932</v>
      </c>
      <c r="B3863">
        <v>2730.6444443999999</v>
      </c>
    </row>
    <row r="3864" spans="1:2" x14ac:dyDescent="0.25">
      <c r="A3864" t="s">
        <v>3933</v>
      </c>
      <c r="B3864">
        <v>2441.3062500000001</v>
      </c>
    </row>
    <row r="3865" spans="1:2" x14ac:dyDescent="0.25">
      <c r="A3865" t="s">
        <v>3934</v>
      </c>
      <c r="B3865">
        <v>3581.5259258999999</v>
      </c>
    </row>
    <row r="3866" spans="1:2" x14ac:dyDescent="0.25">
      <c r="A3866" t="s">
        <v>3935</v>
      </c>
      <c r="B3866">
        <v>4408.2390243999998</v>
      </c>
    </row>
    <row r="3867" spans="1:2" x14ac:dyDescent="0.25">
      <c r="A3867" t="s">
        <v>3936</v>
      </c>
      <c r="B3867">
        <v>3735.9818181999999</v>
      </c>
    </row>
    <row r="3868" spans="1:2" x14ac:dyDescent="0.25">
      <c r="A3868" t="s">
        <v>3937</v>
      </c>
      <c r="B3868">
        <v>2999.6166667000002</v>
      </c>
    </row>
    <row r="3869" spans="1:2" x14ac:dyDescent="0.25">
      <c r="A3869" t="s">
        <v>3939</v>
      </c>
      <c r="B3869">
        <v>5586.8717391</v>
      </c>
    </row>
    <row r="3870" spans="1:2" x14ac:dyDescent="0.25">
      <c r="A3870" t="s">
        <v>3940</v>
      </c>
      <c r="B3870">
        <v>2062.1624999999999</v>
      </c>
    </row>
    <row r="3871" spans="1:2" x14ac:dyDescent="0.25">
      <c r="A3871" t="s">
        <v>3941</v>
      </c>
      <c r="B3871">
        <v>5491.16</v>
      </c>
    </row>
    <row r="3872" spans="1:2" x14ac:dyDescent="0.25">
      <c r="A3872" t="s">
        <v>3942</v>
      </c>
      <c r="B3872">
        <v>5927.1322581000004</v>
      </c>
    </row>
    <row r="3873" spans="1:2" x14ac:dyDescent="0.25">
      <c r="A3873" t="s">
        <v>3943</v>
      </c>
      <c r="B3873">
        <v>3584.7428571</v>
      </c>
    </row>
    <row r="3874" spans="1:2" x14ac:dyDescent="0.25">
      <c r="A3874" t="s">
        <v>3944</v>
      </c>
      <c r="B3874">
        <v>3633.5913043</v>
      </c>
    </row>
    <row r="3875" spans="1:2" x14ac:dyDescent="0.25">
      <c r="A3875" t="s">
        <v>3945</v>
      </c>
      <c r="B3875">
        <v>3748.4416667</v>
      </c>
    </row>
    <row r="3876" spans="1:2" x14ac:dyDescent="0.25">
      <c r="A3876" t="s">
        <v>3946</v>
      </c>
      <c r="B3876">
        <v>3820.9625000000001</v>
      </c>
    </row>
    <row r="3877" spans="1:2" x14ac:dyDescent="0.25">
      <c r="A3877" t="s">
        <v>3947</v>
      </c>
      <c r="B3877">
        <v>4125.8791666999996</v>
      </c>
    </row>
    <row r="3878" spans="1:2" x14ac:dyDescent="0.25">
      <c r="A3878" t="s">
        <v>3948</v>
      </c>
      <c r="B3878">
        <v>3721.7</v>
      </c>
    </row>
    <row r="3879" spans="1:2" x14ac:dyDescent="0.25">
      <c r="A3879" t="s">
        <v>3949</v>
      </c>
      <c r="B3879">
        <v>4166.5124999999998</v>
      </c>
    </row>
    <row r="3880" spans="1:2" x14ac:dyDescent="0.25">
      <c r="A3880" t="s">
        <v>3950</v>
      </c>
      <c r="B3880">
        <v>2896.7681158999999</v>
      </c>
    </row>
    <row r="3881" spans="1:2" x14ac:dyDescent="0.25">
      <c r="A3881" t="s">
        <v>3951</v>
      </c>
      <c r="B3881">
        <v>2489.1424241999998</v>
      </c>
    </row>
    <row r="3882" spans="1:2" x14ac:dyDescent="0.25">
      <c r="A3882" t="s">
        <v>3952</v>
      </c>
      <c r="B3882">
        <v>3850.2022222000001</v>
      </c>
    </row>
    <row r="3883" spans="1:2" x14ac:dyDescent="0.25">
      <c r="A3883" t="s">
        <v>3955</v>
      </c>
      <c r="B3883">
        <v>3149.0902439000001</v>
      </c>
    </row>
    <row r="3884" spans="1:2" x14ac:dyDescent="0.25">
      <c r="A3884" t="s">
        <v>3956</v>
      </c>
      <c r="B3884">
        <v>2163.9699999999998</v>
      </c>
    </row>
    <row r="3885" spans="1:2" x14ac:dyDescent="0.25">
      <c r="A3885" t="s">
        <v>3957</v>
      </c>
      <c r="B3885">
        <v>3441.2266666999999</v>
      </c>
    </row>
    <row r="3886" spans="1:2" x14ac:dyDescent="0.25">
      <c r="A3886" t="s">
        <v>3958</v>
      </c>
      <c r="B3886">
        <v>5586.0119999999997</v>
      </c>
    </row>
    <row r="3887" spans="1:2" x14ac:dyDescent="0.25">
      <c r="A3887" t="s">
        <v>3959</v>
      </c>
      <c r="B3887">
        <v>3615.7363636</v>
      </c>
    </row>
    <row r="3888" spans="1:2" x14ac:dyDescent="0.25">
      <c r="A3888" t="s">
        <v>3960</v>
      </c>
      <c r="B3888">
        <v>2945.1916667</v>
      </c>
    </row>
    <row r="3889" spans="1:2" x14ac:dyDescent="0.25">
      <c r="A3889" t="s">
        <v>10173</v>
      </c>
      <c r="B3889">
        <v>1699.1944444000001</v>
      </c>
    </row>
    <row r="3890" spans="1:2" x14ac:dyDescent="0.25">
      <c r="A3890" t="s">
        <v>3962</v>
      </c>
      <c r="B3890">
        <v>3032.24</v>
      </c>
    </row>
    <row r="3891" spans="1:2" x14ac:dyDescent="0.25">
      <c r="A3891" t="s">
        <v>3963</v>
      </c>
      <c r="B3891">
        <v>3665.1244898</v>
      </c>
    </row>
    <row r="3892" spans="1:2" x14ac:dyDescent="0.25">
      <c r="A3892" t="s">
        <v>3964</v>
      </c>
      <c r="B3892">
        <v>3249.8586206999998</v>
      </c>
    </row>
    <row r="3893" spans="1:2" x14ac:dyDescent="0.25">
      <c r="A3893" t="s">
        <v>3965</v>
      </c>
      <c r="B3893">
        <v>3165.1961538</v>
      </c>
    </row>
    <row r="3894" spans="1:2" x14ac:dyDescent="0.25">
      <c r="A3894" t="s">
        <v>3966</v>
      </c>
      <c r="B3894">
        <v>2403.9699999999998</v>
      </c>
    </row>
    <row r="3895" spans="1:2" x14ac:dyDescent="0.25">
      <c r="A3895" t="s">
        <v>3967</v>
      </c>
      <c r="B3895">
        <v>3593.5</v>
      </c>
    </row>
    <row r="3896" spans="1:2" x14ac:dyDescent="0.25">
      <c r="A3896" t="s">
        <v>3968</v>
      </c>
      <c r="B3896">
        <v>2687.8642857</v>
      </c>
    </row>
    <row r="3897" spans="1:2" x14ac:dyDescent="0.25">
      <c r="A3897" t="s">
        <v>3969</v>
      </c>
      <c r="B3897">
        <v>3786.0166666999999</v>
      </c>
    </row>
    <row r="3898" spans="1:2" x14ac:dyDescent="0.25">
      <c r="A3898" t="s">
        <v>3970</v>
      </c>
      <c r="B3898">
        <v>2164.6</v>
      </c>
    </row>
    <row r="3899" spans="1:2" x14ac:dyDescent="0.25">
      <c r="A3899" t="s">
        <v>3971</v>
      </c>
      <c r="B3899">
        <v>3612.8125</v>
      </c>
    </row>
    <row r="3900" spans="1:2" x14ac:dyDescent="0.25">
      <c r="A3900" t="s">
        <v>3972</v>
      </c>
      <c r="B3900">
        <v>3672.2941175999999</v>
      </c>
    </row>
    <row r="3901" spans="1:2" x14ac:dyDescent="0.25">
      <c r="A3901" t="s">
        <v>3973</v>
      </c>
      <c r="B3901">
        <v>2298.1833333</v>
      </c>
    </row>
    <row r="3902" spans="1:2" x14ac:dyDescent="0.25">
      <c r="A3902" t="s">
        <v>10174</v>
      </c>
      <c r="B3902">
        <v>6011.5539048999999</v>
      </c>
    </row>
    <row r="3903" spans="1:2" x14ac:dyDescent="0.25">
      <c r="A3903" t="s">
        <v>3975</v>
      </c>
      <c r="B3903">
        <v>1736.6142857</v>
      </c>
    </row>
    <row r="3904" spans="1:2" x14ac:dyDescent="0.25">
      <c r="A3904" t="s">
        <v>3976</v>
      </c>
      <c r="B3904">
        <v>3770.7583332999998</v>
      </c>
    </row>
    <row r="3905" spans="1:2" x14ac:dyDescent="0.25">
      <c r="A3905" t="s">
        <v>3977</v>
      </c>
      <c r="B3905">
        <v>4289.4428570999999</v>
      </c>
    </row>
    <row r="3906" spans="1:2" x14ac:dyDescent="0.25">
      <c r="A3906" t="s">
        <v>3978</v>
      </c>
      <c r="B3906">
        <v>3620.57</v>
      </c>
    </row>
    <row r="3907" spans="1:2" x14ac:dyDescent="0.25">
      <c r="A3907" t="s">
        <v>3979</v>
      </c>
      <c r="B3907">
        <v>3845.9169231000001</v>
      </c>
    </row>
    <row r="3908" spans="1:2" x14ac:dyDescent="0.25">
      <c r="A3908" t="s">
        <v>10175</v>
      </c>
      <c r="B3908">
        <v>6238.6060240999996</v>
      </c>
    </row>
    <row r="3909" spans="1:2" x14ac:dyDescent="0.25">
      <c r="A3909" t="s">
        <v>3980</v>
      </c>
      <c r="B3909">
        <v>3597.4318182000002</v>
      </c>
    </row>
    <row r="3910" spans="1:2" x14ac:dyDescent="0.25">
      <c r="A3910" t="s">
        <v>3981</v>
      </c>
      <c r="B3910">
        <v>3411.3</v>
      </c>
    </row>
    <row r="3911" spans="1:2" x14ac:dyDescent="0.25">
      <c r="A3911" t="s">
        <v>3982</v>
      </c>
      <c r="B3911">
        <v>2722.5777778000001</v>
      </c>
    </row>
    <row r="3912" spans="1:2" x14ac:dyDescent="0.25">
      <c r="A3912" t="s">
        <v>3983</v>
      </c>
      <c r="B3912">
        <v>3715.3135135000002</v>
      </c>
    </row>
    <row r="3913" spans="1:2" x14ac:dyDescent="0.25">
      <c r="A3913" t="s">
        <v>3984</v>
      </c>
      <c r="B3913">
        <v>4059.9555556</v>
      </c>
    </row>
    <row r="3914" spans="1:2" x14ac:dyDescent="0.25">
      <c r="A3914" t="s">
        <v>3985</v>
      </c>
      <c r="B3914">
        <v>3867.2238094999998</v>
      </c>
    </row>
    <row r="3915" spans="1:2" x14ac:dyDescent="0.25">
      <c r="A3915" t="s">
        <v>3986</v>
      </c>
      <c r="B3915">
        <v>4057.5521739000001</v>
      </c>
    </row>
    <row r="3916" spans="1:2" x14ac:dyDescent="0.25">
      <c r="A3916" t="s">
        <v>3987</v>
      </c>
      <c r="B3916">
        <v>3173.0548386999999</v>
      </c>
    </row>
    <row r="3917" spans="1:2" x14ac:dyDescent="0.25">
      <c r="A3917" t="s">
        <v>3988</v>
      </c>
      <c r="B3917">
        <v>2674.4142857000002</v>
      </c>
    </row>
    <row r="3918" spans="1:2" x14ac:dyDescent="0.25">
      <c r="A3918" t="s">
        <v>3989</v>
      </c>
      <c r="B3918">
        <v>4049.4166667</v>
      </c>
    </row>
    <row r="3919" spans="1:2" x14ac:dyDescent="0.25">
      <c r="A3919" t="s">
        <v>3990</v>
      </c>
      <c r="B3919">
        <v>3586.0875000000001</v>
      </c>
    </row>
    <row r="3920" spans="1:2" x14ac:dyDescent="0.25">
      <c r="A3920" t="s">
        <v>3991</v>
      </c>
      <c r="B3920">
        <v>4664.1647058999997</v>
      </c>
    </row>
    <row r="3921" spans="1:2" x14ac:dyDescent="0.25">
      <c r="A3921" t="s">
        <v>3992</v>
      </c>
      <c r="B3921">
        <v>3503.4954545000001</v>
      </c>
    </row>
    <row r="3922" spans="1:2" x14ac:dyDescent="0.25">
      <c r="A3922" t="s">
        <v>3993</v>
      </c>
      <c r="B3922">
        <v>4323.7411764999997</v>
      </c>
    </row>
    <row r="3923" spans="1:2" x14ac:dyDescent="0.25">
      <c r="A3923" t="s">
        <v>3994</v>
      </c>
      <c r="B3923">
        <v>5370.5846154000001</v>
      </c>
    </row>
    <row r="3924" spans="1:2" x14ac:dyDescent="0.25">
      <c r="A3924" t="s">
        <v>3995</v>
      </c>
      <c r="B3924">
        <v>1961.0578946999999</v>
      </c>
    </row>
    <row r="3925" spans="1:2" x14ac:dyDescent="0.25">
      <c r="A3925" t="s">
        <v>3996</v>
      </c>
      <c r="B3925">
        <v>3302.9</v>
      </c>
    </row>
    <row r="3926" spans="1:2" x14ac:dyDescent="0.25">
      <c r="A3926" t="s">
        <v>3997</v>
      </c>
      <c r="B3926">
        <v>4607.8999999999996</v>
      </c>
    </row>
    <row r="3927" spans="1:2" x14ac:dyDescent="0.25">
      <c r="A3927" t="s">
        <v>3998</v>
      </c>
      <c r="B3927">
        <v>4611.1111111</v>
      </c>
    </row>
    <row r="3928" spans="1:2" x14ac:dyDescent="0.25">
      <c r="A3928" t="s">
        <v>3999</v>
      </c>
      <c r="B3928">
        <v>3234.1120000000001</v>
      </c>
    </row>
    <row r="3929" spans="1:2" x14ac:dyDescent="0.25">
      <c r="A3929" t="s">
        <v>4000</v>
      </c>
      <c r="B3929">
        <v>2750.6437500000002</v>
      </c>
    </row>
    <row r="3930" spans="1:2" x14ac:dyDescent="0.25">
      <c r="A3930" t="s">
        <v>4002</v>
      </c>
      <c r="B3930">
        <v>3472.84</v>
      </c>
    </row>
    <row r="3931" spans="1:2" x14ac:dyDescent="0.25">
      <c r="A3931" t="s">
        <v>4003</v>
      </c>
      <c r="B3931">
        <v>3282.875</v>
      </c>
    </row>
    <row r="3932" spans="1:2" x14ac:dyDescent="0.25">
      <c r="A3932" t="s">
        <v>4004</v>
      </c>
      <c r="B3932">
        <v>2877.1411764999998</v>
      </c>
    </row>
    <row r="3933" spans="1:2" x14ac:dyDescent="0.25">
      <c r="A3933" t="s">
        <v>4005</v>
      </c>
      <c r="B3933">
        <v>4954.6807692000002</v>
      </c>
    </row>
    <row r="3934" spans="1:2" x14ac:dyDescent="0.25">
      <c r="A3934" t="s">
        <v>4006</v>
      </c>
      <c r="B3934">
        <v>3660.8888889</v>
      </c>
    </row>
    <row r="3935" spans="1:2" x14ac:dyDescent="0.25">
      <c r="A3935" t="s">
        <v>4007</v>
      </c>
      <c r="B3935">
        <v>3173.0269231000002</v>
      </c>
    </row>
    <row r="3936" spans="1:2" x14ac:dyDescent="0.25">
      <c r="A3936" t="s">
        <v>4008</v>
      </c>
      <c r="B3936">
        <v>3260.6411764999998</v>
      </c>
    </row>
    <row r="3937" spans="1:2" x14ac:dyDescent="0.25">
      <c r="A3937" t="s">
        <v>4009</v>
      </c>
      <c r="B3937">
        <v>2771.5869564999998</v>
      </c>
    </row>
    <row r="3938" spans="1:2" x14ac:dyDescent="0.25">
      <c r="A3938" t="s">
        <v>4010</v>
      </c>
      <c r="B3938">
        <v>1846.7466667000001</v>
      </c>
    </row>
    <row r="3939" spans="1:2" x14ac:dyDescent="0.25">
      <c r="A3939" t="s">
        <v>4011</v>
      </c>
      <c r="B3939">
        <v>5335.4666667000001</v>
      </c>
    </row>
    <row r="3940" spans="1:2" x14ac:dyDescent="0.25">
      <c r="A3940" t="s">
        <v>4013</v>
      </c>
      <c r="B3940">
        <v>5686.3642857000004</v>
      </c>
    </row>
    <row r="3941" spans="1:2" x14ac:dyDescent="0.25">
      <c r="A3941" t="s">
        <v>4014</v>
      </c>
      <c r="B3941">
        <v>2830.5577778000002</v>
      </c>
    </row>
    <row r="3942" spans="1:2" x14ac:dyDescent="0.25">
      <c r="A3942" t="s">
        <v>4015</v>
      </c>
      <c r="B3942">
        <v>2877.4014336999999</v>
      </c>
    </row>
    <row r="3943" spans="1:2" x14ac:dyDescent="0.25">
      <c r="A3943" t="s">
        <v>4016</v>
      </c>
      <c r="B3943">
        <v>3873.3065216999998</v>
      </c>
    </row>
    <row r="3944" spans="1:2" x14ac:dyDescent="0.25">
      <c r="A3944" t="s">
        <v>4017</v>
      </c>
      <c r="B3944">
        <v>1609.6210526</v>
      </c>
    </row>
    <row r="3945" spans="1:2" x14ac:dyDescent="0.25">
      <c r="A3945" t="s">
        <v>4018</v>
      </c>
      <c r="B3945">
        <v>4333.3941175999998</v>
      </c>
    </row>
    <row r="3946" spans="1:2" x14ac:dyDescent="0.25">
      <c r="A3946" t="s">
        <v>4019</v>
      </c>
      <c r="B3946">
        <v>5056.7624999999998</v>
      </c>
    </row>
    <row r="3947" spans="1:2" x14ac:dyDescent="0.25">
      <c r="A3947" t="s">
        <v>4020</v>
      </c>
      <c r="B3947">
        <v>3487.2828571</v>
      </c>
    </row>
    <row r="3948" spans="1:2" x14ac:dyDescent="0.25">
      <c r="A3948" t="s">
        <v>4021</v>
      </c>
      <c r="B3948">
        <v>2897.9111111000002</v>
      </c>
    </row>
    <row r="3949" spans="1:2" x14ac:dyDescent="0.25">
      <c r="A3949" t="s">
        <v>4022</v>
      </c>
      <c r="B3949">
        <v>3197.7646341</v>
      </c>
    </row>
    <row r="3950" spans="1:2" x14ac:dyDescent="0.25">
      <c r="A3950" t="s">
        <v>10176</v>
      </c>
      <c r="B3950">
        <v>5655.2043477999996</v>
      </c>
    </row>
    <row r="3951" spans="1:2" x14ac:dyDescent="0.25">
      <c r="A3951" t="s">
        <v>4023</v>
      </c>
      <c r="B3951">
        <v>3428.0333332999999</v>
      </c>
    </row>
    <row r="3952" spans="1:2" x14ac:dyDescent="0.25">
      <c r="A3952" t="s">
        <v>4025</v>
      </c>
      <c r="B3952">
        <v>3288.8343749999999</v>
      </c>
    </row>
    <row r="3953" spans="1:2" x14ac:dyDescent="0.25">
      <c r="A3953" t="s">
        <v>4026</v>
      </c>
      <c r="B3953">
        <v>3445.84375</v>
      </c>
    </row>
    <row r="3954" spans="1:2" x14ac:dyDescent="0.25">
      <c r="A3954" t="s">
        <v>10177</v>
      </c>
      <c r="B3954">
        <v>9873.1777777999996</v>
      </c>
    </row>
    <row r="3955" spans="1:2" x14ac:dyDescent="0.25">
      <c r="A3955" t="s">
        <v>10178</v>
      </c>
      <c r="B3955">
        <v>8661.8342857000007</v>
      </c>
    </row>
    <row r="3956" spans="1:2" x14ac:dyDescent="0.25">
      <c r="A3956" t="s">
        <v>4027</v>
      </c>
      <c r="B3956">
        <v>3904.2</v>
      </c>
    </row>
    <row r="3957" spans="1:2" x14ac:dyDescent="0.25">
      <c r="A3957" t="s">
        <v>10179</v>
      </c>
      <c r="B3957">
        <v>8268.0069767000005</v>
      </c>
    </row>
    <row r="3958" spans="1:2" x14ac:dyDescent="0.25">
      <c r="A3958" t="s">
        <v>10180</v>
      </c>
      <c r="B3958">
        <v>10089.888889</v>
      </c>
    </row>
    <row r="3959" spans="1:2" x14ac:dyDescent="0.25">
      <c r="A3959" t="s">
        <v>4028</v>
      </c>
      <c r="B3959">
        <v>4273.3066667000003</v>
      </c>
    </row>
    <row r="3960" spans="1:2" x14ac:dyDescent="0.25">
      <c r="A3960" t="s">
        <v>4029</v>
      </c>
      <c r="B3960">
        <v>4280.7640000000001</v>
      </c>
    </row>
    <row r="3961" spans="1:2" x14ac:dyDescent="0.25">
      <c r="A3961" t="s">
        <v>4030</v>
      </c>
      <c r="B3961">
        <v>2653.5730769000002</v>
      </c>
    </row>
    <row r="3962" spans="1:2" x14ac:dyDescent="0.25">
      <c r="A3962" t="s">
        <v>4031</v>
      </c>
      <c r="B3962">
        <v>3862.4807691999999</v>
      </c>
    </row>
    <row r="3963" spans="1:2" x14ac:dyDescent="0.25">
      <c r="A3963" t="s">
        <v>4032</v>
      </c>
      <c r="B3963">
        <v>2952.8359999999998</v>
      </c>
    </row>
    <row r="3964" spans="1:2" x14ac:dyDescent="0.25">
      <c r="A3964" t="s">
        <v>4033</v>
      </c>
      <c r="B3964">
        <v>3938.9625000000001</v>
      </c>
    </row>
    <row r="3965" spans="1:2" x14ac:dyDescent="0.25">
      <c r="A3965" t="s">
        <v>10181</v>
      </c>
      <c r="B3965">
        <v>4637.1625000000004</v>
      </c>
    </row>
    <row r="3966" spans="1:2" x14ac:dyDescent="0.25">
      <c r="A3966" t="s">
        <v>10182</v>
      </c>
      <c r="B3966">
        <v>2493.5250000000001</v>
      </c>
    </row>
    <row r="3967" spans="1:2" x14ac:dyDescent="0.25">
      <c r="A3967" t="s">
        <v>4034</v>
      </c>
      <c r="B3967">
        <v>4042.9148147999999</v>
      </c>
    </row>
    <row r="3968" spans="1:2" x14ac:dyDescent="0.25">
      <c r="A3968" t="s">
        <v>4036</v>
      </c>
      <c r="B3968">
        <v>4882.9142856999997</v>
      </c>
    </row>
    <row r="3969" spans="1:2" x14ac:dyDescent="0.25">
      <c r="A3969" t="s">
        <v>4038</v>
      </c>
      <c r="B3969">
        <v>8082.4797101000004</v>
      </c>
    </row>
    <row r="3970" spans="1:2" x14ac:dyDescent="0.25">
      <c r="A3970" t="s">
        <v>4039</v>
      </c>
      <c r="B3970">
        <v>4013.4</v>
      </c>
    </row>
    <row r="3971" spans="1:2" x14ac:dyDescent="0.25">
      <c r="A3971" t="s">
        <v>4040</v>
      </c>
      <c r="B3971">
        <v>2370.0245282999999</v>
      </c>
    </row>
    <row r="3972" spans="1:2" x14ac:dyDescent="0.25">
      <c r="A3972" t="s">
        <v>4041</v>
      </c>
      <c r="B3972">
        <v>5586.9812499999998</v>
      </c>
    </row>
    <row r="3973" spans="1:2" x14ac:dyDescent="0.25">
      <c r="A3973" t="s">
        <v>4042</v>
      </c>
      <c r="B3973">
        <v>6071.4333333000004</v>
      </c>
    </row>
    <row r="3974" spans="1:2" x14ac:dyDescent="0.25">
      <c r="A3974" t="s">
        <v>4043</v>
      </c>
      <c r="B3974">
        <v>2515.69</v>
      </c>
    </row>
    <row r="3975" spans="1:2" x14ac:dyDescent="0.25">
      <c r="A3975" t="s">
        <v>4044</v>
      </c>
      <c r="B3975">
        <v>3256.3083333</v>
      </c>
    </row>
    <row r="3976" spans="1:2" x14ac:dyDescent="0.25">
      <c r="A3976" t="s">
        <v>4045</v>
      </c>
      <c r="B3976">
        <v>2991.2391303999998</v>
      </c>
    </row>
    <row r="3977" spans="1:2" x14ac:dyDescent="0.25">
      <c r="A3977" t="s">
        <v>4046</v>
      </c>
      <c r="B3977">
        <v>2127.56</v>
      </c>
    </row>
    <row r="3978" spans="1:2" x14ac:dyDescent="0.25">
      <c r="A3978" t="s">
        <v>4047</v>
      </c>
      <c r="B3978">
        <v>2692.9714285999999</v>
      </c>
    </row>
    <row r="3979" spans="1:2" x14ac:dyDescent="0.25">
      <c r="A3979" t="s">
        <v>4048</v>
      </c>
      <c r="B3979">
        <v>4150.41</v>
      </c>
    </row>
    <row r="3980" spans="1:2" x14ac:dyDescent="0.25">
      <c r="A3980" t="s">
        <v>10183</v>
      </c>
      <c r="B3980">
        <v>7109.8642857000004</v>
      </c>
    </row>
    <row r="3981" spans="1:2" x14ac:dyDescent="0.25">
      <c r="A3981" t="s">
        <v>4049</v>
      </c>
      <c r="B3981">
        <v>2020.6142857</v>
      </c>
    </row>
    <row r="3982" spans="1:2" x14ac:dyDescent="0.25">
      <c r="A3982" t="s">
        <v>10184</v>
      </c>
      <c r="B3982">
        <v>1333.0190476</v>
      </c>
    </row>
    <row r="3983" spans="1:2" x14ac:dyDescent="0.25">
      <c r="A3983" t="s">
        <v>4056</v>
      </c>
      <c r="B3983">
        <v>3726.4792576</v>
      </c>
    </row>
    <row r="3984" spans="1:2" x14ac:dyDescent="0.25">
      <c r="A3984" t="s">
        <v>4058</v>
      </c>
      <c r="B3984">
        <v>5786.75</v>
      </c>
    </row>
    <row r="3985" spans="1:2" x14ac:dyDescent="0.25">
      <c r="A3985" t="s">
        <v>4059</v>
      </c>
      <c r="B3985">
        <v>3005.1564103000001</v>
      </c>
    </row>
    <row r="3986" spans="1:2" x14ac:dyDescent="0.25">
      <c r="A3986" t="s">
        <v>4060</v>
      </c>
      <c r="B3986">
        <v>3477.8589286000001</v>
      </c>
    </row>
    <row r="3987" spans="1:2" x14ac:dyDescent="0.25">
      <c r="A3987" t="s">
        <v>4061</v>
      </c>
      <c r="B3987">
        <v>2824.1897435999999</v>
      </c>
    </row>
    <row r="3988" spans="1:2" x14ac:dyDescent="0.25">
      <c r="A3988" t="s">
        <v>4062</v>
      </c>
      <c r="B3988">
        <v>2150.2666666999999</v>
      </c>
    </row>
    <row r="3989" spans="1:2" x14ac:dyDescent="0.25">
      <c r="A3989" t="s">
        <v>4063</v>
      </c>
      <c r="B3989">
        <v>3798.2666666999999</v>
      </c>
    </row>
    <row r="3990" spans="1:2" x14ac:dyDescent="0.25">
      <c r="A3990" t="s">
        <v>4064</v>
      </c>
      <c r="B3990">
        <v>3787.46875</v>
      </c>
    </row>
    <row r="3991" spans="1:2" x14ac:dyDescent="0.25">
      <c r="A3991" t="s">
        <v>4065</v>
      </c>
      <c r="B3991">
        <v>2786.2764705999998</v>
      </c>
    </row>
    <row r="3992" spans="1:2" x14ac:dyDescent="0.25">
      <c r="A3992" t="s">
        <v>4066</v>
      </c>
      <c r="B3992">
        <v>2911.7545454999999</v>
      </c>
    </row>
    <row r="3993" spans="1:2" x14ac:dyDescent="0.25">
      <c r="A3993" t="s">
        <v>4067</v>
      </c>
      <c r="B3993">
        <v>2696.9133333</v>
      </c>
    </row>
    <row r="3994" spans="1:2" x14ac:dyDescent="0.25">
      <c r="A3994" t="s">
        <v>4068</v>
      </c>
      <c r="B3994">
        <v>1830.3882352999999</v>
      </c>
    </row>
    <row r="3995" spans="1:2" x14ac:dyDescent="0.25">
      <c r="A3995" t="s">
        <v>4069</v>
      </c>
      <c r="B3995">
        <v>3033.8176471000002</v>
      </c>
    </row>
    <row r="3996" spans="1:2" x14ac:dyDescent="0.25">
      <c r="A3996" t="s">
        <v>4070</v>
      </c>
      <c r="B3996">
        <v>2685.7588234999998</v>
      </c>
    </row>
    <row r="3997" spans="1:2" x14ac:dyDescent="0.25">
      <c r="A3997" t="s">
        <v>4071</v>
      </c>
      <c r="B3997">
        <v>3615.0857142999998</v>
      </c>
    </row>
    <row r="3998" spans="1:2" x14ac:dyDescent="0.25">
      <c r="A3998" t="s">
        <v>4072</v>
      </c>
      <c r="B3998">
        <v>3669.5682926999998</v>
      </c>
    </row>
    <row r="3999" spans="1:2" x14ac:dyDescent="0.25">
      <c r="A3999" t="s">
        <v>4073</v>
      </c>
      <c r="B3999">
        <v>3494.0285714000001</v>
      </c>
    </row>
    <row r="4000" spans="1:2" x14ac:dyDescent="0.25">
      <c r="A4000" t="s">
        <v>4074</v>
      </c>
      <c r="B4000">
        <v>3474.9370370000001</v>
      </c>
    </row>
    <row r="4001" spans="1:2" x14ac:dyDescent="0.25">
      <c r="A4001" t="s">
        <v>4075</v>
      </c>
      <c r="B4001">
        <v>4868.4793103000002</v>
      </c>
    </row>
    <row r="4002" spans="1:2" x14ac:dyDescent="0.25">
      <c r="A4002" t="s">
        <v>10185</v>
      </c>
      <c r="B4002">
        <v>1862.3636363999999</v>
      </c>
    </row>
    <row r="4003" spans="1:2" x14ac:dyDescent="0.25">
      <c r="A4003" t="s">
        <v>4076</v>
      </c>
      <c r="B4003">
        <v>3943.4870968</v>
      </c>
    </row>
    <row r="4004" spans="1:2" x14ac:dyDescent="0.25">
      <c r="A4004" t="s">
        <v>4077</v>
      </c>
      <c r="B4004">
        <v>4985.97</v>
      </c>
    </row>
    <row r="4005" spans="1:2" x14ac:dyDescent="0.25">
      <c r="A4005" t="s">
        <v>4078</v>
      </c>
      <c r="B4005">
        <v>3450.0576922999999</v>
      </c>
    </row>
    <row r="4006" spans="1:2" x14ac:dyDescent="0.25">
      <c r="A4006" t="s">
        <v>4079</v>
      </c>
      <c r="B4006">
        <v>2584.9349999999999</v>
      </c>
    </row>
    <row r="4007" spans="1:2" x14ac:dyDescent="0.25">
      <c r="A4007" t="s">
        <v>4080</v>
      </c>
      <c r="B4007">
        <v>3127.8769231000001</v>
      </c>
    </row>
    <row r="4008" spans="1:2" x14ac:dyDescent="0.25">
      <c r="A4008" t="s">
        <v>4081</v>
      </c>
      <c r="B4008">
        <v>2474.6555555999998</v>
      </c>
    </row>
    <row r="4009" spans="1:2" x14ac:dyDescent="0.25">
      <c r="A4009" t="s">
        <v>4082</v>
      </c>
      <c r="B4009">
        <v>4570.2142856999999</v>
      </c>
    </row>
    <row r="4010" spans="1:2" x14ac:dyDescent="0.25">
      <c r="A4010" t="s">
        <v>4083</v>
      </c>
      <c r="B4010">
        <v>2116.1</v>
      </c>
    </row>
    <row r="4011" spans="1:2" x14ac:dyDescent="0.25">
      <c r="A4011" t="s">
        <v>4084</v>
      </c>
      <c r="B4011">
        <v>3149.8944443999999</v>
      </c>
    </row>
    <row r="4012" spans="1:2" x14ac:dyDescent="0.25">
      <c r="A4012" t="s">
        <v>4085</v>
      </c>
      <c r="B4012">
        <v>2149.7461537999998</v>
      </c>
    </row>
    <row r="4013" spans="1:2" x14ac:dyDescent="0.25">
      <c r="A4013" t="s">
        <v>4086</v>
      </c>
      <c r="B4013">
        <v>2601.8066666999998</v>
      </c>
    </row>
    <row r="4014" spans="1:2" x14ac:dyDescent="0.25">
      <c r="A4014" t="s">
        <v>4087</v>
      </c>
      <c r="B4014">
        <v>2973.6607843000002</v>
      </c>
    </row>
    <row r="4015" spans="1:2" x14ac:dyDescent="0.25">
      <c r="A4015" t="s">
        <v>4088</v>
      </c>
      <c r="B4015">
        <v>3236.2380951999999</v>
      </c>
    </row>
    <row r="4016" spans="1:2" x14ac:dyDescent="0.25">
      <c r="A4016" t="s">
        <v>4089</v>
      </c>
      <c r="B4016">
        <v>1779.3590909</v>
      </c>
    </row>
    <row r="4017" spans="1:2" x14ac:dyDescent="0.25">
      <c r="A4017" t="s">
        <v>4090</v>
      </c>
      <c r="B4017">
        <v>3274.0714286000002</v>
      </c>
    </row>
    <row r="4018" spans="1:2" x14ac:dyDescent="0.25">
      <c r="A4018" t="s">
        <v>4091</v>
      </c>
      <c r="B4018">
        <v>2750.2357142999999</v>
      </c>
    </row>
    <row r="4019" spans="1:2" x14ac:dyDescent="0.25">
      <c r="A4019" t="s">
        <v>4092</v>
      </c>
      <c r="B4019">
        <v>2816.2428571</v>
      </c>
    </row>
    <row r="4020" spans="1:2" x14ac:dyDescent="0.25">
      <c r="A4020" t="s">
        <v>4093</v>
      </c>
      <c r="B4020">
        <v>4259.1285713999996</v>
      </c>
    </row>
    <row r="4021" spans="1:2" x14ac:dyDescent="0.25">
      <c r="A4021" t="s">
        <v>4094</v>
      </c>
      <c r="B4021">
        <v>1790.625</v>
      </c>
    </row>
    <row r="4022" spans="1:2" x14ac:dyDescent="0.25">
      <c r="A4022" t="s">
        <v>4095</v>
      </c>
      <c r="B4022">
        <v>3383.5636364000002</v>
      </c>
    </row>
    <row r="4023" spans="1:2" x14ac:dyDescent="0.25">
      <c r="A4023" t="s">
        <v>4096</v>
      </c>
      <c r="B4023">
        <v>2610.2645161</v>
      </c>
    </row>
    <row r="4024" spans="1:2" x14ac:dyDescent="0.25">
      <c r="A4024" t="s">
        <v>4097</v>
      </c>
      <c r="B4024">
        <v>2503.7423076999999</v>
      </c>
    </row>
    <row r="4025" spans="1:2" x14ac:dyDescent="0.25">
      <c r="A4025" t="s">
        <v>4098</v>
      </c>
      <c r="B4025">
        <v>2865.5711538</v>
      </c>
    </row>
    <row r="4026" spans="1:2" x14ac:dyDescent="0.25">
      <c r="A4026" t="s">
        <v>4099</v>
      </c>
      <c r="B4026">
        <v>2509.65</v>
      </c>
    </row>
    <row r="4027" spans="1:2" x14ac:dyDescent="0.25">
      <c r="A4027" t="s">
        <v>4101</v>
      </c>
      <c r="B4027">
        <v>3279.228169</v>
      </c>
    </row>
    <row r="4028" spans="1:2" x14ac:dyDescent="0.25">
      <c r="A4028" t="s">
        <v>4102</v>
      </c>
      <c r="B4028">
        <v>3964.4823529</v>
      </c>
    </row>
    <row r="4029" spans="1:2" x14ac:dyDescent="0.25">
      <c r="A4029" t="s">
        <v>4103</v>
      </c>
      <c r="B4029">
        <v>5370.3233332999998</v>
      </c>
    </row>
    <row r="4030" spans="1:2" x14ac:dyDescent="0.25">
      <c r="A4030" t="s">
        <v>4104</v>
      </c>
      <c r="B4030">
        <v>2439.9276596</v>
      </c>
    </row>
    <row r="4031" spans="1:2" x14ac:dyDescent="0.25">
      <c r="A4031" t="s">
        <v>4105</v>
      </c>
      <c r="B4031">
        <v>2564.8153846</v>
      </c>
    </row>
    <row r="4032" spans="1:2" x14ac:dyDescent="0.25">
      <c r="A4032" t="s">
        <v>4106</v>
      </c>
      <c r="B4032">
        <v>3247.1080000000002</v>
      </c>
    </row>
    <row r="4033" spans="1:2" x14ac:dyDescent="0.25">
      <c r="A4033" t="s">
        <v>4107</v>
      </c>
      <c r="B4033">
        <v>2315.375</v>
      </c>
    </row>
    <row r="4034" spans="1:2" x14ac:dyDescent="0.25">
      <c r="A4034" t="s">
        <v>4108</v>
      </c>
      <c r="B4034">
        <v>3115.8786163999998</v>
      </c>
    </row>
    <row r="4035" spans="1:2" x14ac:dyDescent="0.25">
      <c r="A4035" t="s">
        <v>4109</v>
      </c>
      <c r="B4035">
        <v>2787.3794118000001</v>
      </c>
    </row>
    <row r="4036" spans="1:2" x14ac:dyDescent="0.25">
      <c r="A4036" t="s">
        <v>10186</v>
      </c>
    </row>
    <row r="4037" spans="1:2" x14ac:dyDescent="0.25">
      <c r="A4037" t="s">
        <v>10187</v>
      </c>
      <c r="B4037">
        <v>617.49615385000004</v>
      </c>
    </row>
    <row r="4038" spans="1:2" x14ac:dyDescent="0.25">
      <c r="A4038" t="s">
        <v>4110</v>
      </c>
      <c r="B4038">
        <v>2676.0266667000001</v>
      </c>
    </row>
    <row r="4039" spans="1:2" x14ac:dyDescent="0.25">
      <c r="A4039" t="s">
        <v>4111</v>
      </c>
      <c r="B4039">
        <v>4153.0476189999999</v>
      </c>
    </row>
    <row r="4040" spans="1:2" x14ac:dyDescent="0.25">
      <c r="A4040" t="s">
        <v>4112</v>
      </c>
      <c r="B4040">
        <v>2498.4250000000002</v>
      </c>
    </row>
    <row r="4041" spans="1:2" x14ac:dyDescent="0.25">
      <c r="A4041" t="s">
        <v>10188</v>
      </c>
      <c r="B4041">
        <v>3077.3510637999998</v>
      </c>
    </row>
    <row r="4042" spans="1:2" x14ac:dyDescent="0.25">
      <c r="A4042" t="s">
        <v>4113</v>
      </c>
      <c r="B4042">
        <v>2439.9166667</v>
      </c>
    </row>
    <row r="4043" spans="1:2" x14ac:dyDescent="0.25">
      <c r="A4043" t="s">
        <v>4114</v>
      </c>
      <c r="B4043">
        <v>3633.2080000000001</v>
      </c>
    </row>
    <row r="4044" spans="1:2" x14ac:dyDescent="0.25">
      <c r="A4044" t="s">
        <v>4115</v>
      </c>
      <c r="B4044">
        <v>2448.7111110999999</v>
      </c>
    </row>
    <row r="4045" spans="1:2" x14ac:dyDescent="0.25">
      <c r="A4045" t="s">
        <v>10189</v>
      </c>
      <c r="B4045">
        <v>2178.0562500000001</v>
      </c>
    </row>
    <row r="4046" spans="1:2" x14ac:dyDescent="0.25">
      <c r="A4046" t="s">
        <v>4116</v>
      </c>
      <c r="B4046">
        <v>2839.4</v>
      </c>
    </row>
    <row r="4047" spans="1:2" x14ac:dyDescent="0.25">
      <c r="A4047" t="s">
        <v>4117</v>
      </c>
      <c r="B4047">
        <v>2449.0967212999999</v>
      </c>
    </row>
    <row r="4048" spans="1:2" x14ac:dyDescent="0.25">
      <c r="A4048" t="s">
        <v>4118</v>
      </c>
      <c r="B4048">
        <v>3473.1175438999999</v>
      </c>
    </row>
    <row r="4049" spans="1:2" x14ac:dyDescent="0.25">
      <c r="A4049" t="s">
        <v>4119</v>
      </c>
      <c r="B4049">
        <v>3042.1361701999999</v>
      </c>
    </row>
    <row r="4050" spans="1:2" x14ac:dyDescent="0.25">
      <c r="A4050" t="s">
        <v>4120</v>
      </c>
      <c r="B4050">
        <v>1743.0619048000001</v>
      </c>
    </row>
    <row r="4051" spans="1:2" x14ac:dyDescent="0.25">
      <c r="A4051" t="s">
        <v>4121</v>
      </c>
      <c r="B4051">
        <v>2179.8560000000002</v>
      </c>
    </row>
    <row r="4052" spans="1:2" x14ac:dyDescent="0.25">
      <c r="A4052" t="s">
        <v>4122</v>
      </c>
      <c r="B4052">
        <v>1629.5285713999999</v>
      </c>
    </row>
    <row r="4053" spans="1:2" x14ac:dyDescent="0.25">
      <c r="A4053" t="s">
        <v>4123</v>
      </c>
      <c r="B4053">
        <v>4846.6049999999996</v>
      </c>
    </row>
    <row r="4054" spans="1:2" x14ac:dyDescent="0.25">
      <c r="A4054" t="s">
        <v>4124</v>
      </c>
      <c r="B4054">
        <v>3742.8435896999999</v>
      </c>
    </row>
    <row r="4055" spans="1:2" x14ac:dyDescent="0.25">
      <c r="A4055" t="s">
        <v>10190</v>
      </c>
      <c r="B4055">
        <v>4651.4282051</v>
      </c>
    </row>
    <row r="4056" spans="1:2" x14ac:dyDescent="0.25">
      <c r="A4056" t="s">
        <v>4125</v>
      </c>
      <c r="B4056">
        <v>3913.1147059</v>
      </c>
    </row>
    <row r="4057" spans="1:2" x14ac:dyDescent="0.25">
      <c r="A4057" t="s">
        <v>4126</v>
      </c>
      <c r="B4057">
        <v>4416.5689654999996</v>
      </c>
    </row>
    <row r="4058" spans="1:2" x14ac:dyDescent="0.25">
      <c r="A4058" t="s">
        <v>4127</v>
      </c>
      <c r="B4058">
        <v>3765.6878787999999</v>
      </c>
    </row>
    <row r="4059" spans="1:2" x14ac:dyDescent="0.25">
      <c r="A4059" t="s">
        <v>4128</v>
      </c>
      <c r="B4059">
        <v>4127.8848484999999</v>
      </c>
    </row>
    <row r="4060" spans="1:2" x14ac:dyDescent="0.25">
      <c r="A4060" t="s">
        <v>4129</v>
      </c>
      <c r="B4060">
        <v>4838.692</v>
      </c>
    </row>
    <row r="4061" spans="1:2" x14ac:dyDescent="0.25">
      <c r="A4061" t="s">
        <v>4130</v>
      </c>
      <c r="B4061">
        <v>3247.9</v>
      </c>
    </row>
    <row r="4062" spans="1:2" x14ac:dyDescent="0.25">
      <c r="A4062" t="s">
        <v>4131</v>
      </c>
      <c r="B4062">
        <v>5129.6731706999999</v>
      </c>
    </row>
    <row r="4063" spans="1:2" x14ac:dyDescent="0.25">
      <c r="A4063" t="s">
        <v>4132</v>
      </c>
      <c r="B4063">
        <v>5106.8904762000002</v>
      </c>
    </row>
    <row r="4064" spans="1:2" x14ac:dyDescent="0.25">
      <c r="A4064" t="s">
        <v>4133</v>
      </c>
      <c r="B4064">
        <v>4359.0708333000002</v>
      </c>
    </row>
    <row r="4065" spans="1:2" x14ac:dyDescent="0.25">
      <c r="A4065" t="s">
        <v>4134</v>
      </c>
      <c r="B4065">
        <v>2627.9891892000001</v>
      </c>
    </row>
    <row r="4066" spans="1:2" x14ac:dyDescent="0.25">
      <c r="A4066" t="s">
        <v>4135</v>
      </c>
      <c r="B4066">
        <v>3036.355814</v>
      </c>
    </row>
    <row r="4067" spans="1:2" x14ac:dyDescent="0.25">
      <c r="A4067" t="s">
        <v>4136</v>
      </c>
      <c r="B4067">
        <v>3997.7421052999998</v>
      </c>
    </row>
    <row r="4068" spans="1:2" x14ac:dyDescent="0.25">
      <c r="A4068" t="s">
        <v>4137</v>
      </c>
      <c r="B4068">
        <v>3837.39</v>
      </c>
    </row>
    <row r="4069" spans="1:2" x14ac:dyDescent="0.25">
      <c r="A4069" t="s">
        <v>4138</v>
      </c>
      <c r="B4069">
        <v>1989.2647059000001</v>
      </c>
    </row>
    <row r="4070" spans="1:2" x14ac:dyDescent="0.25">
      <c r="A4070" t="s">
        <v>4139</v>
      </c>
      <c r="B4070">
        <v>1925.9089552</v>
      </c>
    </row>
    <row r="4071" spans="1:2" x14ac:dyDescent="0.25">
      <c r="A4071" t="s">
        <v>4140</v>
      </c>
      <c r="B4071">
        <v>2161.7288136000002</v>
      </c>
    </row>
    <row r="4072" spans="1:2" x14ac:dyDescent="0.25">
      <c r="A4072" t="s">
        <v>4141</v>
      </c>
      <c r="B4072">
        <v>2210.9566666999999</v>
      </c>
    </row>
    <row r="4073" spans="1:2" x14ac:dyDescent="0.25">
      <c r="A4073" t="s">
        <v>4142</v>
      </c>
      <c r="B4073">
        <v>3224.1744681</v>
      </c>
    </row>
    <row r="4074" spans="1:2" x14ac:dyDescent="0.25">
      <c r="A4074" t="s">
        <v>4143</v>
      </c>
      <c r="B4074">
        <v>3146.3090908999998</v>
      </c>
    </row>
    <row r="4075" spans="1:2" x14ac:dyDescent="0.25">
      <c r="A4075" t="s">
        <v>4144</v>
      </c>
      <c r="B4075">
        <v>2933.3909091</v>
      </c>
    </row>
    <row r="4076" spans="1:2" x14ac:dyDescent="0.25">
      <c r="A4076" t="s">
        <v>4145</v>
      </c>
      <c r="B4076">
        <v>2690.72</v>
      </c>
    </row>
    <row r="4077" spans="1:2" x14ac:dyDescent="0.25">
      <c r="A4077" t="s">
        <v>4146</v>
      </c>
      <c r="B4077">
        <v>1889.7818182000001</v>
      </c>
    </row>
    <row r="4078" spans="1:2" x14ac:dyDescent="0.25">
      <c r="A4078" t="s">
        <v>4147</v>
      </c>
      <c r="B4078">
        <v>2487.6653845999999</v>
      </c>
    </row>
    <row r="4079" spans="1:2" x14ac:dyDescent="0.25">
      <c r="A4079" t="s">
        <v>4148</v>
      </c>
      <c r="B4079">
        <v>1952.35</v>
      </c>
    </row>
    <row r="4080" spans="1:2" x14ac:dyDescent="0.25">
      <c r="A4080" t="s">
        <v>4149</v>
      </c>
      <c r="B4080">
        <v>1464.3576923000001</v>
      </c>
    </row>
    <row r="4081" spans="1:2" x14ac:dyDescent="0.25">
      <c r="A4081" t="s">
        <v>4150</v>
      </c>
      <c r="B4081">
        <v>3711.9375</v>
      </c>
    </row>
    <row r="4082" spans="1:2" x14ac:dyDescent="0.25">
      <c r="A4082" t="s">
        <v>4151</v>
      </c>
      <c r="B4082">
        <v>2605.7368421000001</v>
      </c>
    </row>
    <row r="4083" spans="1:2" x14ac:dyDescent="0.25">
      <c r="A4083" t="s">
        <v>4152</v>
      </c>
      <c r="B4083">
        <v>1799.2083333</v>
      </c>
    </row>
    <row r="4084" spans="1:2" x14ac:dyDescent="0.25">
      <c r="A4084" t="s">
        <v>4153</v>
      </c>
      <c r="B4084">
        <v>2099.1129031999999</v>
      </c>
    </row>
    <row r="4085" spans="1:2" x14ac:dyDescent="0.25">
      <c r="A4085" t="s">
        <v>4154</v>
      </c>
      <c r="B4085">
        <v>2319.7074627000002</v>
      </c>
    </row>
    <row r="4086" spans="1:2" x14ac:dyDescent="0.25">
      <c r="A4086" t="s">
        <v>4155</v>
      </c>
      <c r="B4086">
        <v>1651.7111110999999</v>
      </c>
    </row>
    <row r="4087" spans="1:2" x14ac:dyDescent="0.25">
      <c r="A4087" t="s">
        <v>4156</v>
      </c>
      <c r="B4087">
        <v>2529.5324323999998</v>
      </c>
    </row>
    <row r="4088" spans="1:2" x14ac:dyDescent="0.25">
      <c r="A4088" t="s">
        <v>10191</v>
      </c>
      <c r="B4088">
        <v>2824.91</v>
      </c>
    </row>
    <row r="4089" spans="1:2" x14ac:dyDescent="0.25">
      <c r="A4089" t="s">
        <v>4157</v>
      </c>
      <c r="B4089">
        <v>3374.9333333</v>
      </c>
    </row>
    <row r="4090" spans="1:2" x14ac:dyDescent="0.25">
      <c r="A4090" t="s">
        <v>4158</v>
      </c>
      <c r="B4090">
        <v>3620.9173077</v>
      </c>
    </row>
    <row r="4091" spans="1:2" x14ac:dyDescent="0.25">
      <c r="A4091" t="s">
        <v>4159</v>
      </c>
      <c r="B4091">
        <v>2610.0066667000001</v>
      </c>
    </row>
    <row r="4092" spans="1:2" x14ac:dyDescent="0.25">
      <c r="A4092" t="s">
        <v>4160</v>
      </c>
      <c r="B4092">
        <v>3618.1382352999999</v>
      </c>
    </row>
    <row r="4093" spans="1:2" x14ac:dyDescent="0.25">
      <c r="A4093" t="s">
        <v>4161</v>
      </c>
      <c r="B4093">
        <v>2649.8896552000001</v>
      </c>
    </row>
    <row r="4094" spans="1:2" x14ac:dyDescent="0.25">
      <c r="A4094" t="s">
        <v>4162</v>
      </c>
      <c r="B4094">
        <v>1962.3266667</v>
      </c>
    </row>
    <row r="4095" spans="1:2" x14ac:dyDescent="0.25">
      <c r="A4095" t="s">
        <v>4163</v>
      </c>
      <c r="B4095">
        <v>3044.3232558</v>
      </c>
    </row>
    <row r="4096" spans="1:2" x14ac:dyDescent="0.25">
      <c r="A4096" t="s">
        <v>4164</v>
      </c>
      <c r="B4096">
        <v>2595.4699999999998</v>
      </c>
    </row>
    <row r="4097" spans="1:2" x14ac:dyDescent="0.25">
      <c r="A4097" t="s">
        <v>4165</v>
      </c>
      <c r="B4097">
        <v>2688.8304348000001</v>
      </c>
    </row>
    <row r="4098" spans="1:2" x14ac:dyDescent="0.25">
      <c r="A4098" t="s">
        <v>4166</v>
      </c>
      <c r="B4098">
        <v>2535.0650000000001</v>
      </c>
    </row>
    <row r="4099" spans="1:2" x14ac:dyDescent="0.25">
      <c r="A4099" t="s">
        <v>4167</v>
      </c>
      <c r="B4099">
        <v>2000.5555555999999</v>
      </c>
    </row>
    <row r="4100" spans="1:2" x14ac:dyDescent="0.25">
      <c r="A4100" t="s">
        <v>4168</v>
      </c>
      <c r="B4100">
        <v>3773.0894736999999</v>
      </c>
    </row>
    <row r="4101" spans="1:2" x14ac:dyDescent="0.25">
      <c r="A4101" t="s">
        <v>4169</v>
      </c>
      <c r="B4101">
        <v>2239.1333332999998</v>
      </c>
    </row>
    <row r="4102" spans="1:2" x14ac:dyDescent="0.25">
      <c r="A4102" t="s">
        <v>4170</v>
      </c>
      <c r="B4102">
        <v>2952.8291666999999</v>
      </c>
    </row>
    <row r="4103" spans="1:2" x14ac:dyDescent="0.25">
      <c r="A4103" t="s">
        <v>4171</v>
      </c>
      <c r="B4103">
        <v>2509.0220779000001</v>
      </c>
    </row>
    <row r="4104" spans="1:2" x14ac:dyDescent="0.25">
      <c r="A4104" t="s">
        <v>4172</v>
      </c>
      <c r="B4104">
        <v>2270.6911765</v>
      </c>
    </row>
    <row r="4105" spans="1:2" x14ac:dyDescent="0.25">
      <c r="A4105" t="s">
        <v>4173</v>
      </c>
      <c r="B4105">
        <v>2753.7</v>
      </c>
    </row>
    <row r="4106" spans="1:2" x14ac:dyDescent="0.25">
      <c r="A4106" t="s">
        <v>4174</v>
      </c>
      <c r="B4106">
        <v>2464.1138888999999</v>
      </c>
    </row>
    <row r="4107" spans="1:2" x14ac:dyDescent="0.25">
      <c r="A4107" t="s">
        <v>4175</v>
      </c>
      <c r="B4107">
        <v>2734.6526315999999</v>
      </c>
    </row>
    <row r="4108" spans="1:2" x14ac:dyDescent="0.25">
      <c r="A4108" t="s">
        <v>4176</v>
      </c>
      <c r="B4108">
        <v>3615.7416667000002</v>
      </c>
    </row>
    <row r="4109" spans="1:2" x14ac:dyDescent="0.25">
      <c r="A4109" t="s">
        <v>4177</v>
      </c>
      <c r="B4109">
        <v>2470.3111110999998</v>
      </c>
    </row>
    <row r="4110" spans="1:2" x14ac:dyDescent="0.25">
      <c r="A4110" t="s">
        <v>4178</v>
      </c>
      <c r="B4110">
        <v>3043.2909605</v>
      </c>
    </row>
    <row r="4111" spans="1:2" x14ac:dyDescent="0.25">
      <c r="A4111" t="s">
        <v>4179</v>
      </c>
      <c r="B4111">
        <v>3291.9030303</v>
      </c>
    </row>
    <row r="4112" spans="1:2" x14ac:dyDescent="0.25">
      <c r="A4112" t="s">
        <v>4180</v>
      </c>
      <c r="B4112">
        <v>3381.3275862</v>
      </c>
    </row>
    <row r="4113" spans="1:2" x14ac:dyDescent="0.25">
      <c r="A4113" t="s">
        <v>4181</v>
      </c>
      <c r="B4113">
        <v>3475.6388889</v>
      </c>
    </row>
    <row r="4114" spans="1:2" x14ac:dyDescent="0.25">
      <c r="A4114" t="s">
        <v>4182</v>
      </c>
      <c r="B4114">
        <v>3981.2249999999999</v>
      </c>
    </row>
    <row r="4115" spans="1:2" x14ac:dyDescent="0.25">
      <c r="A4115" t="s">
        <v>4183</v>
      </c>
      <c r="B4115">
        <v>2636.3352940999998</v>
      </c>
    </row>
    <row r="4116" spans="1:2" x14ac:dyDescent="0.25">
      <c r="A4116" t="s">
        <v>4184</v>
      </c>
      <c r="B4116">
        <v>2954.6622222000001</v>
      </c>
    </row>
    <row r="4117" spans="1:2" x14ac:dyDescent="0.25">
      <c r="A4117" t="s">
        <v>4185</v>
      </c>
      <c r="B4117">
        <v>3026.1905660000002</v>
      </c>
    </row>
    <row r="4118" spans="1:2" x14ac:dyDescent="0.25">
      <c r="A4118" t="s">
        <v>4186</v>
      </c>
      <c r="B4118">
        <v>2290.25</v>
      </c>
    </row>
    <row r="4119" spans="1:2" x14ac:dyDescent="0.25">
      <c r="A4119" t="s">
        <v>4187</v>
      </c>
      <c r="B4119">
        <v>2160.5593749999998</v>
      </c>
    </row>
    <row r="4120" spans="1:2" x14ac:dyDescent="0.25">
      <c r="A4120" t="s">
        <v>4188</v>
      </c>
      <c r="B4120">
        <v>3521.5666667</v>
      </c>
    </row>
    <row r="4121" spans="1:2" x14ac:dyDescent="0.25">
      <c r="A4121" t="s">
        <v>4189</v>
      </c>
      <c r="B4121">
        <v>3407.0476189999999</v>
      </c>
    </row>
    <row r="4122" spans="1:2" x14ac:dyDescent="0.25">
      <c r="A4122" t="s">
        <v>4190</v>
      </c>
      <c r="B4122">
        <v>2066.4299999999998</v>
      </c>
    </row>
    <row r="4123" spans="1:2" x14ac:dyDescent="0.25">
      <c r="A4123" t="s">
        <v>4191</v>
      </c>
      <c r="B4123">
        <v>2778.1804348000001</v>
      </c>
    </row>
    <row r="4124" spans="1:2" x14ac:dyDescent="0.25">
      <c r="A4124" t="s">
        <v>4192</v>
      </c>
      <c r="B4124">
        <v>2317.2948717999998</v>
      </c>
    </row>
    <row r="4125" spans="1:2" x14ac:dyDescent="0.25">
      <c r="A4125" t="s">
        <v>4193</v>
      </c>
      <c r="B4125">
        <v>1863.155</v>
      </c>
    </row>
    <row r="4126" spans="1:2" x14ac:dyDescent="0.25">
      <c r="A4126" t="s">
        <v>4194</v>
      </c>
      <c r="B4126">
        <v>1606.7175</v>
      </c>
    </row>
    <row r="4127" spans="1:2" x14ac:dyDescent="0.25">
      <c r="A4127" t="s">
        <v>4195</v>
      </c>
      <c r="B4127">
        <v>2882.9738094999998</v>
      </c>
    </row>
    <row r="4128" spans="1:2" x14ac:dyDescent="0.25">
      <c r="A4128" t="s">
        <v>4196</v>
      </c>
      <c r="B4128">
        <v>2055.5826087</v>
      </c>
    </row>
    <row r="4129" spans="1:2" x14ac:dyDescent="0.25">
      <c r="A4129" t="s">
        <v>4197</v>
      </c>
      <c r="B4129">
        <v>2532.5833333</v>
      </c>
    </row>
    <row r="4130" spans="1:2" x14ac:dyDescent="0.25">
      <c r="A4130" t="s">
        <v>4198</v>
      </c>
      <c r="B4130">
        <v>3077.8741934999998</v>
      </c>
    </row>
    <row r="4131" spans="1:2" x14ac:dyDescent="0.25">
      <c r="A4131" t="s">
        <v>4199</v>
      </c>
      <c r="B4131">
        <v>2984.5384614999998</v>
      </c>
    </row>
    <row r="4132" spans="1:2" x14ac:dyDescent="0.25">
      <c r="A4132" t="s">
        <v>4200</v>
      </c>
      <c r="B4132">
        <v>2979.4764706000001</v>
      </c>
    </row>
    <row r="4133" spans="1:2" x14ac:dyDescent="0.25">
      <c r="A4133" t="s">
        <v>4201</v>
      </c>
      <c r="B4133">
        <v>2707.0380952</v>
      </c>
    </row>
    <row r="4134" spans="1:2" x14ac:dyDescent="0.25">
      <c r="A4134" t="s">
        <v>4202</v>
      </c>
      <c r="B4134">
        <v>2347.4499999999998</v>
      </c>
    </row>
    <row r="4135" spans="1:2" x14ac:dyDescent="0.25">
      <c r="A4135" t="s">
        <v>10192</v>
      </c>
      <c r="B4135">
        <v>5418.8192307999998</v>
      </c>
    </row>
    <row r="4136" spans="1:2" x14ac:dyDescent="0.25">
      <c r="A4136" t="s">
        <v>4203</v>
      </c>
      <c r="B4136">
        <v>2178.8071429000001</v>
      </c>
    </row>
    <row r="4137" spans="1:2" x14ac:dyDescent="0.25">
      <c r="A4137" t="s">
        <v>4204</v>
      </c>
      <c r="B4137">
        <v>2778.2366667000001</v>
      </c>
    </row>
    <row r="4138" spans="1:2" x14ac:dyDescent="0.25">
      <c r="A4138" t="s">
        <v>4205</v>
      </c>
      <c r="B4138">
        <v>2591.0428571000002</v>
      </c>
    </row>
    <row r="4139" spans="1:2" x14ac:dyDescent="0.25">
      <c r="A4139" t="s">
        <v>4206</v>
      </c>
      <c r="B4139">
        <v>3169.6416666999999</v>
      </c>
    </row>
    <row r="4140" spans="1:2" x14ac:dyDescent="0.25">
      <c r="A4140" t="s">
        <v>4207</v>
      </c>
      <c r="B4140">
        <v>4839.0482758999997</v>
      </c>
    </row>
    <row r="4141" spans="1:2" x14ac:dyDescent="0.25">
      <c r="A4141" t="s">
        <v>4208</v>
      </c>
      <c r="B4141">
        <v>3845.2894737000001</v>
      </c>
    </row>
    <row r="4142" spans="1:2" x14ac:dyDescent="0.25">
      <c r="A4142" t="s">
        <v>4209</v>
      </c>
      <c r="B4142">
        <v>4410.1529412</v>
      </c>
    </row>
    <row r="4143" spans="1:2" x14ac:dyDescent="0.25">
      <c r="A4143" t="s">
        <v>4210</v>
      </c>
      <c r="B4143">
        <v>4456.8966667000004</v>
      </c>
    </row>
    <row r="4144" spans="1:2" x14ac:dyDescent="0.25">
      <c r="A4144" t="s">
        <v>4211</v>
      </c>
      <c r="B4144">
        <v>2801.3178570999999</v>
      </c>
    </row>
    <row r="4145" spans="1:2" x14ac:dyDescent="0.25">
      <c r="A4145" t="s">
        <v>4212</v>
      </c>
      <c r="B4145">
        <v>2274.9361110999998</v>
      </c>
    </row>
    <row r="4146" spans="1:2" x14ac:dyDescent="0.25">
      <c r="A4146" t="s">
        <v>4213</v>
      </c>
      <c r="B4146">
        <v>3866.8689654999998</v>
      </c>
    </row>
    <row r="4147" spans="1:2" x14ac:dyDescent="0.25">
      <c r="A4147" t="s">
        <v>4214</v>
      </c>
      <c r="B4147">
        <v>1889.7444444</v>
      </c>
    </row>
    <row r="4148" spans="1:2" x14ac:dyDescent="0.25">
      <c r="A4148" t="s">
        <v>4215</v>
      </c>
      <c r="B4148">
        <v>3523.3060605999999</v>
      </c>
    </row>
    <row r="4149" spans="1:2" x14ac:dyDescent="0.25">
      <c r="A4149" t="s">
        <v>4216</v>
      </c>
      <c r="B4149">
        <v>1584.9896552</v>
      </c>
    </row>
    <row r="4150" spans="1:2" x14ac:dyDescent="0.25">
      <c r="A4150" t="s">
        <v>4217</v>
      </c>
      <c r="B4150">
        <v>2538.7243242999998</v>
      </c>
    </row>
    <row r="4151" spans="1:2" x14ac:dyDescent="0.25">
      <c r="A4151" t="s">
        <v>4218</v>
      </c>
      <c r="B4151">
        <v>2090.7684211000001</v>
      </c>
    </row>
    <row r="4152" spans="1:2" x14ac:dyDescent="0.25">
      <c r="A4152" t="s">
        <v>4219</v>
      </c>
      <c r="B4152">
        <v>2374.2142856999999</v>
      </c>
    </row>
    <row r="4153" spans="1:2" x14ac:dyDescent="0.25">
      <c r="A4153" t="s">
        <v>4220</v>
      </c>
      <c r="B4153">
        <v>2690.5627906999998</v>
      </c>
    </row>
    <row r="4154" spans="1:2" x14ac:dyDescent="0.25">
      <c r="A4154" t="s">
        <v>4221</v>
      </c>
      <c r="B4154">
        <v>2083.5033333000001</v>
      </c>
    </row>
    <row r="4155" spans="1:2" x14ac:dyDescent="0.25">
      <c r="A4155" t="s">
        <v>4222</v>
      </c>
      <c r="B4155">
        <v>2596.4716216000002</v>
      </c>
    </row>
    <row r="4156" spans="1:2" x14ac:dyDescent="0.25">
      <c r="A4156" t="s">
        <v>4223</v>
      </c>
      <c r="B4156">
        <v>2278.7818182000001</v>
      </c>
    </row>
    <row r="4157" spans="1:2" x14ac:dyDescent="0.25">
      <c r="A4157" t="s">
        <v>4224</v>
      </c>
      <c r="B4157">
        <v>3699.4190475999999</v>
      </c>
    </row>
    <row r="4158" spans="1:2" x14ac:dyDescent="0.25">
      <c r="A4158" t="s">
        <v>4225</v>
      </c>
      <c r="B4158">
        <v>2013.5885714000001</v>
      </c>
    </row>
    <row r="4159" spans="1:2" x14ac:dyDescent="0.25">
      <c r="A4159" t="s">
        <v>4226</v>
      </c>
      <c r="B4159">
        <v>4396.1656249999996</v>
      </c>
    </row>
    <row r="4160" spans="1:2" x14ac:dyDescent="0.25">
      <c r="A4160" t="s">
        <v>4227</v>
      </c>
      <c r="B4160">
        <v>3517.9135135000001</v>
      </c>
    </row>
    <row r="4161" spans="1:2" x14ac:dyDescent="0.25">
      <c r="A4161" t="s">
        <v>4228</v>
      </c>
      <c r="B4161">
        <v>3331.9239130000001</v>
      </c>
    </row>
    <row r="4162" spans="1:2" x14ac:dyDescent="0.25">
      <c r="A4162" t="s">
        <v>4229</v>
      </c>
      <c r="B4162">
        <v>2961.1733333000002</v>
      </c>
    </row>
    <row r="4163" spans="1:2" x14ac:dyDescent="0.25">
      <c r="A4163" t="s">
        <v>4230</v>
      </c>
      <c r="B4163">
        <v>2481.2357142999999</v>
      </c>
    </row>
    <row r="4164" spans="1:2" x14ac:dyDescent="0.25">
      <c r="A4164" t="s">
        <v>4231</v>
      </c>
      <c r="B4164">
        <v>2377.4535713999999</v>
      </c>
    </row>
    <row r="4165" spans="1:2" x14ac:dyDescent="0.25">
      <c r="A4165" t="s">
        <v>4232</v>
      </c>
      <c r="B4165">
        <v>2572.2607843000001</v>
      </c>
    </row>
    <row r="4166" spans="1:2" x14ac:dyDescent="0.25">
      <c r="A4166" t="s">
        <v>4233</v>
      </c>
      <c r="B4166">
        <v>1885.8342857</v>
      </c>
    </row>
    <row r="4167" spans="1:2" x14ac:dyDescent="0.25">
      <c r="A4167" t="s">
        <v>4234</v>
      </c>
      <c r="B4167">
        <v>2593.85</v>
      </c>
    </row>
    <row r="4168" spans="1:2" x14ac:dyDescent="0.25">
      <c r="A4168" t="s">
        <v>4235</v>
      </c>
      <c r="B4168">
        <v>4001.9166667</v>
      </c>
    </row>
    <row r="4169" spans="1:2" x14ac:dyDescent="0.25">
      <c r="A4169" t="s">
        <v>4236</v>
      </c>
      <c r="B4169">
        <v>2422.1607143000001</v>
      </c>
    </row>
    <row r="4170" spans="1:2" x14ac:dyDescent="0.25">
      <c r="A4170" t="s">
        <v>4237</v>
      </c>
      <c r="B4170">
        <v>2651.9717949000001</v>
      </c>
    </row>
    <row r="4171" spans="1:2" x14ac:dyDescent="0.25">
      <c r="A4171" t="s">
        <v>4238</v>
      </c>
      <c r="B4171">
        <v>1983.7125000000001</v>
      </c>
    </row>
    <row r="4172" spans="1:2" x14ac:dyDescent="0.25">
      <c r="A4172" t="s">
        <v>4239</v>
      </c>
      <c r="B4172">
        <v>3530.3738094999999</v>
      </c>
    </row>
    <row r="4173" spans="1:2" x14ac:dyDescent="0.25">
      <c r="A4173" t="s">
        <v>4240</v>
      </c>
      <c r="B4173">
        <v>1895.585</v>
      </c>
    </row>
    <row r="4174" spans="1:2" x14ac:dyDescent="0.25">
      <c r="A4174" t="s">
        <v>4241</v>
      </c>
      <c r="B4174">
        <v>2281.7882353</v>
      </c>
    </row>
    <row r="4175" spans="1:2" x14ac:dyDescent="0.25">
      <c r="A4175" t="s">
        <v>4242</v>
      </c>
      <c r="B4175">
        <v>3018.55</v>
      </c>
    </row>
    <row r="4176" spans="1:2" x14ac:dyDescent="0.25">
      <c r="A4176" t="s">
        <v>4243</v>
      </c>
      <c r="B4176">
        <v>3249.8066666999998</v>
      </c>
    </row>
    <row r="4177" spans="1:2" x14ac:dyDescent="0.25">
      <c r="A4177" t="s">
        <v>4244</v>
      </c>
      <c r="B4177">
        <v>4374.0142857000001</v>
      </c>
    </row>
    <row r="4178" spans="1:2" x14ac:dyDescent="0.25">
      <c r="A4178" t="s">
        <v>4245</v>
      </c>
      <c r="B4178">
        <v>2564.3000000000002</v>
      </c>
    </row>
    <row r="4179" spans="1:2" x14ac:dyDescent="0.25">
      <c r="A4179" t="s">
        <v>4246</v>
      </c>
      <c r="B4179">
        <v>3520.0631579000001</v>
      </c>
    </row>
    <row r="4180" spans="1:2" x14ac:dyDescent="0.25">
      <c r="A4180" t="s">
        <v>4247</v>
      </c>
      <c r="B4180">
        <v>1398.425</v>
      </c>
    </row>
    <row r="4181" spans="1:2" x14ac:dyDescent="0.25">
      <c r="A4181" t="s">
        <v>4248</v>
      </c>
      <c r="B4181">
        <v>3421.0764706</v>
      </c>
    </row>
    <row r="4182" spans="1:2" x14ac:dyDescent="0.25">
      <c r="A4182" t="s">
        <v>4249</v>
      </c>
      <c r="B4182">
        <v>3203.1222222000001</v>
      </c>
    </row>
    <row r="4183" spans="1:2" x14ac:dyDescent="0.25">
      <c r="A4183" t="s">
        <v>10193</v>
      </c>
      <c r="B4183">
        <v>1375.3696970000001</v>
      </c>
    </row>
    <row r="4184" spans="1:2" x14ac:dyDescent="0.25">
      <c r="A4184" t="s">
        <v>4251</v>
      </c>
      <c r="B4184">
        <v>2012.3152941000001</v>
      </c>
    </row>
    <row r="4185" spans="1:2" x14ac:dyDescent="0.25">
      <c r="A4185" t="s">
        <v>10194</v>
      </c>
      <c r="B4185">
        <v>1708.6333333</v>
      </c>
    </row>
    <row r="4186" spans="1:2" x14ac:dyDescent="0.25">
      <c r="A4186" t="s">
        <v>4252</v>
      </c>
      <c r="B4186">
        <v>3141.9</v>
      </c>
    </row>
    <row r="4187" spans="1:2" x14ac:dyDescent="0.25">
      <c r="A4187" t="s">
        <v>4253</v>
      </c>
      <c r="B4187">
        <v>2582.2133333000002</v>
      </c>
    </row>
    <row r="4188" spans="1:2" x14ac:dyDescent="0.25">
      <c r="A4188" t="s">
        <v>4254</v>
      </c>
      <c r="B4188">
        <v>2327.5130435000001</v>
      </c>
    </row>
    <row r="4189" spans="1:2" x14ac:dyDescent="0.25">
      <c r="A4189" t="s">
        <v>4255</v>
      </c>
      <c r="B4189">
        <v>4600.2555555999998</v>
      </c>
    </row>
    <row r="4190" spans="1:2" x14ac:dyDescent="0.25">
      <c r="A4190" t="s">
        <v>4256</v>
      </c>
      <c r="B4190">
        <v>2176.5310344999998</v>
      </c>
    </row>
    <row r="4191" spans="1:2" x14ac:dyDescent="0.25">
      <c r="A4191" t="s">
        <v>4257</v>
      </c>
      <c r="B4191">
        <v>1610</v>
      </c>
    </row>
    <row r="4192" spans="1:2" x14ac:dyDescent="0.25">
      <c r="A4192" t="s">
        <v>4258</v>
      </c>
      <c r="B4192">
        <v>3705.8727273</v>
      </c>
    </row>
    <row r="4193" spans="1:2" x14ac:dyDescent="0.25">
      <c r="A4193" t="s">
        <v>4259</v>
      </c>
      <c r="B4193">
        <v>2708.4724999999999</v>
      </c>
    </row>
    <row r="4194" spans="1:2" x14ac:dyDescent="0.25">
      <c r="A4194" t="s">
        <v>4260</v>
      </c>
      <c r="B4194">
        <v>5225.1742856999999</v>
      </c>
    </row>
    <row r="4195" spans="1:2" x14ac:dyDescent="0.25">
      <c r="A4195" t="s">
        <v>4261</v>
      </c>
      <c r="B4195">
        <v>3561.3606061</v>
      </c>
    </row>
    <row r="4196" spans="1:2" x14ac:dyDescent="0.25">
      <c r="A4196" t="s">
        <v>4262</v>
      </c>
      <c r="B4196">
        <v>3276.8468750000002</v>
      </c>
    </row>
    <row r="4197" spans="1:2" x14ac:dyDescent="0.25">
      <c r="A4197" t="s">
        <v>4263</v>
      </c>
      <c r="B4197">
        <v>1520.1461538000001</v>
      </c>
    </row>
    <row r="4198" spans="1:2" x14ac:dyDescent="0.25">
      <c r="A4198" t="s">
        <v>4264</v>
      </c>
      <c r="B4198">
        <v>3509.4319148999998</v>
      </c>
    </row>
    <row r="4199" spans="1:2" x14ac:dyDescent="0.25">
      <c r="A4199" t="s">
        <v>4265</v>
      </c>
      <c r="B4199">
        <v>3578.8022222</v>
      </c>
    </row>
    <row r="4200" spans="1:2" x14ac:dyDescent="0.25">
      <c r="A4200" t="s">
        <v>4266</v>
      </c>
      <c r="B4200">
        <v>3112.9407406999999</v>
      </c>
    </row>
    <row r="4201" spans="1:2" x14ac:dyDescent="0.25">
      <c r="A4201" t="s">
        <v>4267</v>
      </c>
      <c r="B4201">
        <v>3770.5162790999998</v>
      </c>
    </row>
    <row r="4202" spans="1:2" x14ac:dyDescent="0.25">
      <c r="A4202" t="s">
        <v>10195</v>
      </c>
      <c r="B4202">
        <v>6753.5363636000002</v>
      </c>
    </row>
    <row r="4203" spans="1:2" x14ac:dyDescent="0.25">
      <c r="A4203" t="s">
        <v>4269</v>
      </c>
      <c r="B4203">
        <v>2579.4349999999999</v>
      </c>
    </row>
    <row r="4204" spans="1:2" x14ac:dyDescent="0.25">
      <c r="A4204" t="s">
        <v>4270</v>
      </c>
      <c r="B4204">
        <v>3225.8205128</v>
      </c>
    </row>
    <row r="4205" spans="1:2" x14ac:dyDescent="0.25">
      <c r="A4205" t="s">
        <v>4271</v>
      </c>
      <c r="B4205">
        <v>2574.1734694000002</v>
      </c>
    </row>
    <row r="4206" spans="1:2" x14ac:dyDescent="0.25">
      <c r="A4206" t="s">
        <v>4272</v>
      </c>
      <c r="B4206">
        <v>3520.4659574000002</v>
      </c>
    </row>
    <row r="4207" spans="1:2" x14ac:dyDescent="0.25">
      <c r="A4207" t="s">
        <v>4273</v>
      </c>
      <c r="B4207">
        <v>2260.3238095000002</v>
      </c>
    </row>
    <row r="4208" spans="1:2" x14ac:dyDescent="0.25">
      <c r="A4208" t="s">
        <v>4274</v>
      </c>
      <c r="B4208">
        <v>2582.3090908999998</v>
      </c>
    </row>
    <row r="4209" spans="1:2" x14ac:dyDescent="0.25">
      <c r="A4209" t="s">
        <v>4275</v>
      </c>
      <c r="B4209">
        <v>2572.9320512999998</v>
      </c>
    </row>
    <row r="4210" spans="1:2" x14ac:dyDescent="0.25">
      <c r="A4210" t="s">
        <v>4276</v>
      </c>
      <c r="B4210">
        <v>4026.2578947000002</v>
      </c>
    </row>
    <row r="4211" spans="1:2" x14ac:dyDescent="0.25">
      <c r="A4211" t="s">
        <v>4277</v>
      </c>
      <c r="B4211">
        <v>3026.6615385</v>
      </c>
    </row>
    <row r="4212" spans="1:2" x14ac:dyDescent="0.25">
      <c r="A4212" t="s">
        <v>4278</v>
      </c>
      <c r="B4212">
        <v>2514.1999999999998</v>
      </c>
    </row>
    <row r="4213" spans="1:2" x14ac:dyDescent="0.25">
      <c r="A4213" t="s">
        <v>4279</v>
      </c>
      <c r="B4213">
        <v>3183.8447368000002</v>
      </c>
    </row>
    <row r="4214" spans="1:2" x14ac:dyDescent="0.25">
      <c r="A4214" t="s">
        <v>4280</v>
      </c>
      <c r="B4214">
        <v>1394.2555556</v>
      </c>
    </row>
    <row r="4215" spans="1:2" x14ac:dyDescent="0.25">
      <c r="A4215" t="s">
        <v>4281</v>
      </c>
      <c r="B4215">
        <v>3592.2</v>
      </c>
    </row>
    <row r="4216" spans="1:2" x14ac:dyDescent="0.25">
      <c r="A4216" t="s">
        <v>4282</v>
      </c>
      <c r="B4216">
        <v>2953.4938775999999</v>
      </c>
    </row>
    <row r="4217" spans="1:2" x14ac:dyDescent="0.25">
      <c r="A4217" t="s">
        <v>4283</v>
      </c>
      <c r="B4217">
        <v>1819.6812500000001</v>
      </c>
    </row>
    <row r="4218" spans="1:2" x14ac:dyDescent="0.25">
      <c r="A4218" t="s">
        <v>4284</v>
      </c>
      <c r="B4218">
        <v>3115.8181817999998</v>
      </c>
    </row>
    <row r="4219" spans="1:2" x14ac:dyDescent="0.25">
      <c r="A4219" t="s">
        <v>10196</v>
      </c>
      <c r="B4219">
        <v>869.83684211000002</v>
      </c>
    </row>
    <row r="4220" spans="1:2" x14ac:dyDescent="0.25">
      <c r="A4220" t="s">
        <v>4285</v>
      </c>
      <c r="B4220">
        <v>2863.7655737999999</v>
      </c>
    </row>
    <row r="4221" spans="1:2" x14ac:dyDescent="0.25">
      <c r="A4221" t="s">
        <v>4286</v>
      </c>
      <c r="B4221">
        <v>2024.76875</v>
      </c>
    </row>
    <row r="4222" spans="1:2" x14ac:dyDescent="0.25">
      <c r="A4222" t="s">
        <v>4287</v>
      </c>
      <c r="B4222">
        <v>2506.8357142999998</v>
      </c>
    </row>
    <row r="4223" spans="1:2" x14ac:dyDescent="0.25">
      <c r="A4223" t="s">
        <v>4288</v>
      </c>
      <c r="B4223">
        <v>2988.0234043</v>
      </c>
    </row>
    <row r="4224" spans="1:2" x14ac:dyDescent="0.25">
      <c r="A4224" t="s">
        <v>4289</v>
      </c>
      <c r="B4224">
        <v>1815.0411764999999</v>
      </c>
    </row>
    <row r="4225" spans="1:2" x14ac:dyDescent="0.25">
      <c r="A4225" t="s">
        <v>4290</v>
      </c>
      <c r="B4225">
        <v>1962.3649123</v>
      </c>
    </row>
    <row r="4226" spans="1:2" x14ac:dyDescent="0.25">
      <c r="A4226" t="s">
        <v>4291</v>
      </c>
      <c r="B4226">
        <v>1770.1416667000001</v>
      </c>
    </row>
    <row r="4227" spans="1:2" x14ac:dyDescent="0.25">
      <c r="A4227" t="s">
        <v>4292</v>
      </c>
      <c r="B4227">
        <v>2804.665</v>
      </c>
    </row>
    <row r="4228" spans="1:2" x14ac:dyDescent="0.25">
      <c r="A4228" t="s">
        <v>4293</v>
      </c>
      <c r="B4228">
        <v>2408.3761905000001</v>
      </c>
    </row>
    <row r="4229" spans="1:2" x14ac:dyDescent="0.25">
      <c r="A4229" t="s">
        <v>4294</v>
      </c>
      <c r="B4229">
        <v>3051.1103447999999</v>
      </c>
    </row>
    <row r="4230" spans="1:2" x14ac:dyDescent="0.25">
      <c r="A4230" t="s">
        <v>4295</v>
      </c>
      <c r="B4230">
        <v>1647.5678571000001</v>
      </c>
    </row>
    <row r="4231" spans="1:2" x14ac:dyDescent="0.25">
      <c r="A4231" t="s">
        <v>4296</v>
      </c>
      <c r="B4231">
        <v>3193.4265306000002</v>
      </c>
    </row>
    <row r="4232" spans="1:2" x14ac:dyDescent="0.25">
      <c r="A4232" t="s">
        <v>4297</v>
      </c>
      <c r="B4232">
        <v>3073.9305555999999</v>
      </c>
    </row>
    <row r="4233" spans="1:2" x14ac:dyDescent="0.25">
      <c r="A4233" t="s">
        <v>4298</v>
      </c>
      <c r="B4233">
        <v>3001.4653846000001</v>
      </c>
    </row>
    <row r="4234" spans="1:2" x14ac:dyDescent="0.25">
      <c r="A4234" t="s">
        <v>4299</v>
      </c>
      <c r="B4234">
        <v>2784.2538462000002</v>
      </c>
    </row>
    <row r="4235" spans="1:2" x14ac:dyDescent="0.25">
      <c r="A4235" t="s">
        <v>4300</v>
      </c>
      <c r="B4235">
        <v>3025.5657142999999</v>
      </c>
    </row>
    <row r="4236" spans="1:2" x14ac:dyDescent="0.25">
      <c r="A4236" t="s">
        <v>4301</v>
      </c>
      <c r="B4236">
        <v>2840.9</v>
      </c>
    </row>
    <row r="4237" spans="1:2" x14ac:dyDescent="0.25">
      <c r="A4237" t="s">
        <v>4302</v>
      </c>
      <c r="B4237">
        <v>2722.4642856999999</v>
      </c>
    </row>
    <row r="4238" spans="1:2" x14ac:dyDescent="0.25">
      <c r="A4238" t="s">
        <v>4303</v>
      </c>
      <c r="B4238">
        <v>2317.1999999999998</v>
      </c>
    </row>
    <row r="4239" spans="1:2" x14ac:dyDescent="0.25">
      <c r="A4239" t="s">
        <v>4304</v>
      </c>
      <c r="B4239">
        <v>2590.6024389999998</v>
      </c>
    </row>
    <row r="4240" spans="1:2" x14ac:dyDescent="0.25">
      <c r="A4240" t="s">
        <v>4305</v>
      </c>
      <c r="B4240">
        <v>2068.1239999999998</v>
      </c>
    </row>
    <row r="4241" spans="1:2" x14ac:dyDescent="0.25">
      <c r="A4241" t="s">
        <v>4306</v>
      </c>
      <c r="B4241">
        <v>3606.3055555999999</v>
      </c>
    </row>
    <row r="4242" spans="1:2" x14ac:dyDescent="0.25">
      <c r="A4242" t="s">
        <v>4307</v>
      </c>
      <c r="B4242">
        <v>2609.2275</v>
      </c>
    </row>
    <row r="4243" spans="1:2" x14ac:dyDescent="0.25">
      <c r="A4243" t="s">
        <v>4308</v>
      </c>
      <c r="B4243">
        <v>2808.3265305999998</v>
      </c>
    </row>
    <row r="4244" spans="1:2" x14ac:dyDescent="0.25">
      <c r="A4244" t="s">
        <v>4309</v>
      </c>
      <c r="B4244">
        <v>2053.66</v>
      </c>
    </row>
    <row r="4245" spans="1:2" x14ac:dyDescent="0.25">
      <c r="A4245" t="s">
        <v>4310</v>
      </c>
      <c r="B4245">
        <v>2822.8833332999998</v>
      </c>
    </row>
    <row r="4246" spans="1:2" x14ac:dyDescent="0.25">
      <c r="A4246" t="s">
        <v>4311</v>
      </c>
      <c r="B4246">
        <v>2407.0166666999999</v>
      </c>
    </row>
    <row r="4247" spans="1:2" x14ac:dyDescent="0.25">
      <c r="A4247" t="s">
        <v>4312</v>
      </c>
      <c r="B4247">
        <v>3177.8523810000002</v>
      </c>
    </row>
    <row r="4248" spans="1:2" x14ac:dyDescent="0.25">
      <c r="A4248" t="s">
        <v>4313</v>
      </c>
      <c r="B4248">
        <v>2725.2968254000002</v>
      </c>
    </row>
    <row r="4249" spans="1:2" x14ac:dyDescent="0.25">
      <c r="A4249" t="s">
        <v>4314</v>
      </c>
      <c r="B4249">
        <v>3201.9071429000001</v>
      </c>
    </row>
    <row r="4250" spans="1:2" x14ac:dyDescent="0.25">
      <c r="A4250" t="s">
        <v>4315</v>
      </c>
      <c r="B4250">
        <v>2854.3315788999998</v>
      </c>
    </row>
    <row r="4251" spans="1:2" x14ac:dyDescent="0.25">
      <c r="A4251" t="s">
        <v>4316</v>
      </c>
      <c r="B4251">
        <v>4163.8774193999998</v>
      </c>
    </row>
    <row r="4252" spans="1:2" x14ac:dyDescent="0.25">
      <c r="A4252" t="s">
        <v>4317</v>
      </c>
      <c r="B4252">
        <v>2824.9611110999999</v>
      </c>
    </row>
    <row r="4253" spans="1:2" x14ac:dyDescent="0.25">
      <c r="A4253" t="s">
        <v>4318</v>
      </c>
      <c r="B4253">
        <v>3893.5749999999998</v>
      </c>
    </row>
    <row r="4254" spans="1:2" x14ac:dyDescent="0.25">
      <c r="A4254" t="s">
        <v>4319</v>
      </c>
      <c r="B4254">
        <v>2632.6439999999998</v>
      </c>
    </row>
    <row r="4255" spans="1:2" x14ac:dyDescent="0.25">
      <c r="A4255" t="s">
        <v>4320</v>
      </c>
      <c r="B4255">
        <v>5658.4203704000001</v>
      </c>
    </row>
    <row r="4256" spans="1:2" x14ac:dyDescent="0.25">
      <c r="A4256" t="s">
        <v>4321</v>
      </c>
      <c r="B4256">
        <v>5617.4454544999999</v>
      </c>
    </row>
    <row r="4257" spans="1:2" x14ac:dyDescent="0.25">
      <c r="A4257" t="s">
        <v>4322</v>
      </c>
      <c r="B4257">
        <v>2557.7125000000001</v>
      </c>
    </row>
    <row r="4258" spans="1:2" x14ac:dyDescent="0.25">
      <c r="A4258" t="s">
        <v>4323</v>
      </c>
      <c r="B4258">
        <v>2280.8776471000001</v>
      </c>
    </row>
    <row r="4259" spans="1:2" x14ac:dyDescent="0.25">
      <c r="A4259" t="s">
        <v>4324</v>
      </c>
      <c r="B4259">
        <v>4229.7476189999998</v>
      </c>
    </row>
    <row r="4260" spans="1:2" x14ac:dyDescent="0.25">
      <c r="A4260" t="s">
        <v>4326</v>
      </c>
      <c r="B4260">
        <v>3188.7333333000001</v>
      </c>
    </row>
    <row r="4261" spans="1:2" x14ac:dyDescent="0.25">
      <c r="A4261" t="s">
        <v>4327</v>
      </c>
      <c r="B4261">
        <v>3346.8631578999998</v>
      </c>
    </row>
    <row r="4262" spans="1:2" x14ac:dyDescent="0.25">
      <c r="A4262" t="s">
        <v>4328</v>
      </c>
      <c r="B4262">
        <v>2205.0366666999998</v>
      </c>
    </row>
    <row r="4263" spans="1:2" x14ac:dyDescent="0.25">
      <c r="A4263" t="s">
        <v>4329</v>
      </c>
      <c r="B4263">
        <v>1858.3642857</v>
      </c>
    </row>
    <row r="4264" spans="1:2" x14ac:dyDescent="0.25">
      <c r="A4264" t="s">
        <v>4330</v>
      </c>
      <c r="B4264">
        <v>3051.0839999999998</v>
      </c>
    </row>
    <row r="4265" spans="1:2" x14ac:dyDescent="0.25">
      <c r="A4265" t="s">
        <v>4331</v>
      </c>
      <c r="B4265">
        <v>3272.6714286000001</v>
      </c>
    </row>
    <row r="4266" spans="1:2" x14ac:dyDescent="0.25">
      <c r="A4266" t="s">
        <v>4332</v>
      </c>
      <c r="B4266">
        <v>2407.0869564999998</v>
      </c>
    </row>
    <row r="4267" spans="1:2" x14ac:dyDescent="0.25">
      <c r="A4267" t="s">
        <v>4333</v>
      </c>
      <c r="B4267">
        <v>1808.7290323</v>
      </c>
    </row>
    <row r="4268" spans="1:2" x14ac:dyDescent="0.25">
      <c r="A4268" t="s">
        <v>4334</v>
      </c>
      <c r="B4268">
        <v>1643.55</v>
      </c>
    </row>
    <row r="4269" spans="1:2" x14ac:dyDescent="0.25">
      <c r="A4269" t="s">
        <v>4335</v>
      </c>
      <c r="B4269">
        <v>4002.5074073999999</v>
      </c>
    </row>
    <row r="4270" spans="1:2" x14ac:dyDescent="0.25">
      <c r="A4270" t="s">
        <v>4336</v>
      </c>
      <c r="B4270">
        <v>2921.6380952</v>
      </c>
    </row>
    <row r="4271" spans="1:2" x14ac:dyDescent="0.25">
      <c r="A4271" t="s">
        <v>4337</v>
      </c>
      <c r="B4271">
        <v>3480.9371428999998</v>
      </c>
    </row>
    <row r="4272" spans="1:2" x14ac:dyDescent="0.25">
      <c r="A4272" t="s">
        <v>4338</v>
      </c>
      <c r="B4272">
        <v>3328.1105262999999</v>
      </c>
    </row>
    <row r="4273" spans="1:2" x14ac:dyDescent="0.25">
      <c r="A4273" t="s">
        <v>4339</v>
      </c>
      <c r="B4273">
        <v>4655.0181818000001</v>
      </c>
    </row>
    <row r="4274" spans="1:2" x14ac:dyDescent="0.25">
      <c r="A4274" t="s">
        <v>4340</v>
      </c>
      <c r="B4274">
        <v>5146.6814814999998</v>
      </c>
    </row>
    <row r="4275" spans="1:2" x14ac:dyDescent="0.25">
      <c r="A4275" t="s">
        <v>4342</v>
      </c>
      <c r="B4275">
        <v>3391.3150000000001</v>
      </c>
    </row>
    <row r="4276" spans="1:2" x14ac:dyDescent="0.25">
      <c r="A4276" t="s">
        <v>4343</v>
      </c>
      <c r="B4276">
        <v>6141.1</v>
      </c>
    </row>
    <row r="4277" spans="1:2" x14ac:dyDescent="0.25">
      <c r="A4277" t="s">
        <v>4344</v>
      </c>
      <c r="B4277">
        <v>3945.1042553000002</v>
      </c>
    </row>
    <row r="4278" spans="1:2" x14ac:dyDescent="0.25">
      <c r="A4278" t="s">
        <v>4345</v>
      </c>
      <c r="B4278">
        <v>3473.3813952999999</v>
      </c>
    </row>
    <row r="4279" spans="1:2" x14ac:dyDescent="0.25">
      <c r="A4279" t="s">
        <v>4346</v>
      </c>
      <c r="B4279">
        <v>3981.3754579000001</v>
      </c>
    </row>
    <row r="4280" spans="1:2" x14ac:dyDescent="0.25">
      <c r="A4280" t="s">
        <v>4347</v>
      </c>
      <c r="B4280">
        <v>6831.5150000000003</v>
      </c>
    </row>
    <row r="4281" spans="1:2" x14ac:dyDescent="0.25">
      <c r="A4281" t="s">
        <v>4348</v>
      </c>
      <c r="B4281">
        <v>3711.3923076999999</v>
      </c>
    </row>
    <row r="4282" spans="1:2" x14ac:dyDescent="0.25">
      <c r="A4282" t="s">
        <v>4349</v>
      </c>
      <c r="B4282">
        <v>6314.6090909000004</v>
      </c>
    </row>
    <row r="4283" spans="1:2" x14ac:dyDescent="0.25">
      <c r="A4283" t="s">
        <v>4350</v>
      </c>
      <c r="B4283">
        <v>4018.7833332999999</v>
      </c>
    </row>
    <row r="4284" spans="1:2" x14ac:dyDescent="0.25">
      <c r="A4284" t="s">
        <v>4351</v>
      </c>
      <c r="B4284">
        <v>3108.1531249999998</v>
      </c>
    </row>
    <row r="4285" spans="1:2" x14ac:dyDescent="0.25">
      <c r="A4285" t="s">
        <v>4352</v>
      </c>
      <c r="B4285">
        <v>5655.45</v>
      </c>
    </row>
    <row r="4286" spans="1:2" x14ac:dyDescent="0.25">
      <c r="A4286" t="s">
        <v>4353</v>
      </c>
      <c r="B4286">
        <v>4461.3837837999999</v>
      </c>
    </row>
    <row r="4287" spans="1:2" x14ac:dyDescent="0.25">
      <c r="A4287" t="s">
        <v>4354</v>
      </c>
      <c r="B4287">
        <v>3612.3812499999999</v>
      </c>
    </row>
    <row r="4288" spans="1:2" x14ac:dyDescent="0.25">
      <c r="A4288" t="s">
        <v>4355</v>
      </c>
      <c r="B4288">
        <v>2933.35</v>
      </c>
    </row>
    <row r="4289" spans="1:2" x14ac:dyDescent="0.25">
      <c r="A4289" t="s">
        <v>4356</v>
      </c>
      <c r="B4289">
        <v>4110.3999999999996</v>
      </c>
    </row>
    <row r="4290" spans="1:2" x14ac:dyDescent="0.25">
      <c r="A4290" t="s">
        <v>4357</v>
      </c>
      <c r="B4290">
        <v>1853.8555555999999</v>
      </c>
    </row>
    <row r="4291" spans="1:2" x14ac:dyDescent="0.25">
      <c r="A4291" t="s">
        <v>4358</v>
      </c>
      <c r="B4291">
        <v>3235.0282050999999</v>
      </c>
    </row>
    <row r="4292" spans="1:2" x14ac:dyDescent="0.25">
      <c r="A4292" t="s">
        <v>10197</v>
      </c>
      <c r="B4292">
        <v>2207.8333333</v>
      </c>
    </row>
    <row r="4293" spans="1:2" x14ac:dyDescent="0.25">
      <c r="A4293" t="s">
        <v>4359</v>
      </c>
      <c r="B4293">
        <v>3561.3929825</v>
      </c>
    </row>
    <row r="4294" spans="1:2" x14ac:dyDescent="0.25">
      <c r="A4294" t="s">
        <v>4360</v>
      </c>
      <c r="B4294">
        <v>2288.7363636</v>
      </c>
    </row>
    <row r="4295" spans="1:2" x14ac:dyDescent="0.25">
      <c r="A4295" t="s">
        <v>4361</v>
      </c>
      <c r="B4295">
        <v>3851.2809523999999</v>
      </c>
    </row>
    <row r="4296" spans="1:2" x14ac:dyDescent="0.25">
      <c r="A4296" t="s">
        <v>4362</v>
      </c>
      <c r="B4296">
        <v>2576.3192307999998</v>
      </c>
    </row>
    <row r="4297" spans="1:2" x14ac:dyDescent="0.25">
      <c r="A4297" t="s">
        <v>4363</v>
      </c>
      <c r="B4297">
        <v>3344.3277778000001</v>
      </c>
    </row>
    <row r="4298" spans="1:2" x14ac:dyDescent="0.25">
      <c r="A4298" t="s">
        <v>4364</v>
      </c>
      <c r="B4298">
        <v>2495.4699999999998</v>
      </c>
    </row>
    <row r="4299" spans="1:2" x14ac:dyDescent="0.25">
      <c r="A4299" t="s">
        <v>4365</v>
      </c>
      <c r="B4299">
        <v>4510.1029411999998</v>
      </c>
    </row>
    <row r="4300" spans="1:2" x14ac:dyDescent="0.25">
      <c r="A4300" t="s">
        <v>4366</v>
      </c>
      <c r="B4300">
        <v>2671.9171875000002</v>
      </c>
    </row>
    <row r="4301" spans="1:2" x14ac:dyDescent="0.25">
      <c r="A4301" t="s">
        <v>4367</v>
      </c>
      <c r="B4301">
        <v>3159.9285713999998</v>
      </c>
    </row>
    <row r="4302" spans="1:2" x14ac:dyDescent="0.25">
      <c r="A4302" t="s">
        <v>4368</v>
      </c>
      <c r="B4302">
        <v>1733.3616666999999</v>
      </c>
    </row>
    <row r="4303" spans="1:2" x14ac:dyDescent="0.25">
      <c r="A4303" t="s">
        <v>4369</v>
      </c>
      <c r="B4303">
        <v>2224.0749999999998</v>
      </c>
    </row>
    <row r="4304" spans="1:2" x14ac:dyDescent="0.25">
      <c r="A4304" t="s">
        <v>4370</v>
      </c>
      <c r="B4304">
        <v>2508.4589744</v>
      </c>
    </row>
    <row r="4305" spans="1:2" x14ac:dyDescent="0.25">
      <c r="A4305" t="s">
        <v>4371</v>
      </c>
      <c r="B4305">
        <v>5279.6565216999998</v>
      </c>
    </row>
    <row r="4306" spans="1:2" x14ac:dyDescent="0.25">
      <c r="A4306" t="s">
        <v>4372</v>
      </c>
      <c r="B4306">
        <v>5299.4</v>
      </c>
    </row>
    <row r="4307" spans="1:2" x14ac:dyDescent="0.25">
      <c r="A4307" t="s">
        <v>4373</v>
      </c>
      <c r="B4307">
        <v>2900.0803571000001</v>
      </c>
    </row>
    <row r="4308" spans="1:2" x14ac:dyDescent="0.25">
      <c r="A4308" t="s">
        <v>4374</v>
      </c>
      <c r="B4308">
        <v>2487.1593750000002</v>
      </c>
    </row>
    <row r="4309" spans="1:2" x14ac:dyDescent="0.25">
      <c r="A4309" t="s">
        <v>4375</v>
      </c>
      <c r="B4309">
        <v>3333.0625</v>
      </c>
    </row>
    <row r="4310" spans="1:2" x14ac:dyDescent="0.25">
      <c r="A4310" t="s">
        <v>4376</v>
      </c>
      <c r="B4310">
        <v>2984.83</v>
      </c>
    </row>
    <row r="4311" spans="1:2" x14ac:dyDescent="0.25">
      <c r="A4311" t="s">
        <v>4377</v>
      </c>
      <c r="B4311">
        <v>3091.4448980000002</v>
      </c>
    </row>
    <row r="4312" spans="1:2" x14ac:dyDescent="0.25">
      <c r="A4312" t="s">
        <v>4378</v>
      </c>
      <c r="B4312">
        <v>3103.0814814999999</v>
      </c>
    </row>
    <row r="4313" spans="1:2" x14ac:dyDescent="0.25">
      <c r="A4313" t="s">
        <v>4379</v>
      </c>
      <c r="B4313">
        <v>2175.0166666999999</v>
      </c>
    </row>
    <row r="4314" spans="1:2" x14ac:dyDescent="0.25">
      <c r="A4314" t="s">
        <v>4380</v>
      </c>
      <c r="B4314">
        <v>2001.7208333000001</v>
      </c>
    </row>
    <row r="4315" spans="1:2" x14ac:dyDescent="0.25">
      <c r="A4315" t="s">
        <v>4381</v>
      </c>
      <c r="B4315">
        <v>1973.0151515</v>
      </c>
    </row>
    <row r="4316" spans="1:2" x14ac:dyDescent="0.25">
      <c r="A4316" t="s">
        <v>10198</v>
      </c>
      <c r="B4316">
        <v>5216.7413792999996</v>
      </c>
    </row>
    <row r="4317" spans="1:2" x14ac:dyDescent="0.25">
      <c r="A4317" t="s">
        <v>10199</v>
      </c>
      <c r="B4317">
        <v>4257.8666666999998</v>
      </c>
    </row>
    <row r="4318" spans="1:2" x14ac:dyDescent="0.25">
      <c r="A4318" t="s">
        <v>4382</v>
      </c>
      <c r="B4318">
        <v>2013.3571429000001</v>
      </c>
    </row>
    <row r="4319" spans="1:2" x14ac:dyDescent="0.25">
      <c r="A4319" t="s">
        <v>4383</v>
      </c>
      <c r="B4319">
        <v>2002.4333333</v>
      </c>
    </row>
    <row r="4320" spans="1:2" x14ac:dyDescent="0.25">
      <c r="A4320" t="s">
        <v>4384</v>
      </c>
      <c r="B4320">
        <v>2080.9515151999999</v>
      </c>
    </row>
    <row r="4321" spans="1:2" x14ac:dyDescent="0.25">
      <c r="A4321" t="s">
        <v>4385</v>
      </c>
      <c r="B4321">
        <v>3184.5914286000002</v>
      </c>
    </row>
    <row r="4322" spans="1:2" x14ac:dyDescent="0.25">
      <c r="A4322" t="s">
        <v>4386</v>
      </c>
      <c r="B4322">
        <v>2153.9499999999998</v>
      </c>
    </row>
    <row r="4323" spans="1:2" x14ac:dyDescent="0.25">
      <c r="A4323" t="s">
        <v>4387</v>
      </c>
      <c r="B4323">
        <v>3962.0818181999998</v>
      </c>
    </row>
    <row r="4324" spans="1:2" x14ac:dyDescent="0.25">
      <c r="A4324" t="s">
        <v>4388</v>
      </c>
      <c r="B4324">
        <v>2472.9769231</v>
      </c>
    </row>
    <row r="4325" spans="1:2" x14ac:dyDescent="0.25">
      <c r="A4325" t="s">
        <v>4389</v>
      </c>
      <c r="B4325">
        <v>2789.8916666999999</v>
      </c>
    </row>
    <row r="4326" spans="1:2" x14ac:dyDescent="0.25">
      <c r="A4326" t="s">
        <v>4390</v>
      </c>
      <c r="B4326">
        <v>1842.125</v>
      </c>
    </row>
    <row r="4327" spans="1:2" x14ac:dyDescent="0.25">
      <c r="A4327" t="s">
        <v>4391</v>
      </c>
      <c r="B4327">
        <v>3290.8555556000001</v>
      </c>
    </row>
    <row r="4328" spans="1:2" x14ac:dyDescent="0.25">
      <c r="A4328" t="s">
        <v>4392</v>
      </c>
      <c r="B4328">
        <v>3889.2764705999998</v>
      </c>
    </row>
    <row r="4329" spans="1:2" x14ac:dyDescent="0.25">
      <c r="A4329" t="s">
        <v>4393</v>
      </c>
      <c r="B4329">
        <v>2987.9666667000001</v>
      </c>
    </row>
    <row r="4330" spans="1:2" x14ac:dyDescent="0.25">
      <c r="A4330" t="s">
        <v>4394</v>
      </c>
      <c r="B4330">
        <v>3192.4333333</v>
      </c>
    </row>
    <row r="4331" spans="1:2" x14ac:dyDescent="0.25">
      <c r="A4331" t="s">
        <v>4395</v>
      </c>
      <c r="B4331">
        <v>2517.6111111</v>
      </c>
    </row>
    <row r="4332" spans="1:2" x14ac:dyDescent="0.25">
      <c r="A4332" t="s">
        <v>4396</v>
      </c>
      <c r="B4332">
        <v>3213.8249999999998</v>
      </c>
    </row>
    <row r="4333" spans="1:2" x14ac:dyDescent="0.25">
      <c r="A4333" t="s">
        <v>4397</v>
      </c>
      <c r="B4333">
        <v>4562.9125000000004</v>
      </c>
    </row>
    <row r="4334" spans="1:2" x14ac:dyDescent="0.25">
      <c r="A4334" t="s">
        <v>4398</v>
      </c>
      <c r="B4334">
        <v>3530.2941175999999</v>
      </c>
    </row>
    <row r="4335" spans="1:2" x14ac:dyDescent="0.25">
      <c r="A4335" t="s">
        <v>4399</v>
      </c>
      <c r="B4335">
        <v>3663.2222222</v>
      </c>
    </row>
    <row r="4336" spans="1:2" x14ac:dyDescent="0.25">
      <c r="A4336" t="s">
        <v>4400</v>
      </c>
      <c r="B4336">
        <v>3222.0444444</v>
      </c>
    </row>
    <row r="4337" spans="1:2" x14ac:dyDescent="0.25">
      <c r="A4337" t="s">
        <v>4401</v>
      </c>
      <c r="B4337">
        <v>3079.65</v>
      </c>
    </row>
    <row r="4338" spans="1:2" x14ac:dyDescent="0.25">
      <c r="A4338" t="s">
        <v>4402</v>
      </c>
      <c r="B4338">
        <v>3104.3</v>
      </c>
    </row>
    <row r="4339" spans="1:2" x14ac:dyDescent="0.25">
      <c r="A4339" t="s">
        <v>4403</v>
      </c>
      <c r="B4339">
        <v>2148.9857142999999</v>
      </c>
    </row>
    <row r="4340" spans="1:2" x14ac:dyDescent="0.25">
      <c r="A4340" t="s">
        <v>4404</v>
      </c>
      <c r="B4340">
        <v>2886.5419354999999</v>
      </c>
    </row>
    <row r="4341" spans="1:2" x14ac:dyDescent="0.25">
      <c r="A4341" t="s">
        <v>4405</v>
      </c>
      <c r="B4341">
        <v>3422.9842104999998</v>
      </c>
    </row>
    <row r="4342" spans="1:2" x14ac:dyDescent="0.25">
      <c r="A4342" t="s">
        <v>4406</v>
      </c>
      <c r="B4342">
        <v>3381.9749999999999</v>
      </c>
    </row>
    <row r="4343" spans="1:2" x14ac:dyDescent="0.25">
      <c r="A4343" t="s">
        <v>4407</v>
      </c>
      <c r="B4343">
        <v>2714.4809524000002</v>
      </c>
    </row>
    <row r="4344" spans="1:2" x14ac:dyDescent="0.25">
      <c r="A4344" t="s">
        <v>4408</v>
      </c>
      <c r="B4344">
        <v>1861.4371429</v>
      </c>
    </row>
    <row r="4345" spans="1:2" x14ac:dyDescent="0.25">
      <c r="A4345" t="s">
        <v>4409</v>
      </c>
      <c r="B4345">
        <v>1898.4955881999999</v>
      </c>
    </row>
    <row r="4346" spans="1:2" x14ac:dyDescent="0.25">
      <c r="A4346" t="s">
        <v>4410</v>
      </c>
      <c r="B4346">
        <v>2070.6702703000001</v>
      </c>
    </row>
    <row r="4347" spans="1:2" x14ac:dyDescent="0.25">
      <c r="A4347" t="s">
        <v>4411</v>
      </c>
      <c r="B4347">
        <v>3157.8787234000001</v>
      </c>
    </row>
    <row r="4348" spans="1:2" x14ac:dyDescent="0.25">
      <c r="A4348" t="s">
        <v>4412</v>
      </c>
      <c r="B4348">
        <v>2953.8052631999999</v>
      </c>
    </row>
    <row r="4349" spans="1:2" x14ac:dyDescent="0.25">
      <c r="A4349" t="s">
        <v>4413</v>
      </c>
      <c r="B4349">
        <v>2754.46</v>
      </c>
    </row>
    <row r="4350" spans="1:2" x14ac:dyDescent="0.25">
      <c r="A4350" t="s">
        <v>4414</v>
      </c>
      <c r="B4350">
        <v>2838.9441860000002</v>
      </c>
    </row>
    <row r="4351" spans="1:2" x14ac:dyDescent="0.25">
      <c r="A4351" t="s">
        <v>4415</v>
      </c>
      <c r="B4351">
        <v>3361.4250000000002</v>
      </c>
    </row>
    <row r="4352" spans="1:2" x14ac:dyDescent="0.25">
      <c r="A4352" t="s">
        <v>4417</v>
      </c>
      <c r="B4352">
        <v>1935.2750000000001</v>
      </c>
    </row>
    <row r="4353" spans="1:2" x14ac:dyDescent="0.25">
      <c r="A4353" t="s">
        <v>4418</v>
      </c>
      <c r="B4353">
        <v>2320.0517240999998</v>
      </c>
    </row>
    <row r="4354" spans="1:2" x14ac:dyDescent="0.25">
      <c r="A4354" t="s">
        <v>4419</v>
      </c>
      <c r="B4354">
        <v>2431.9499999999998</v>
      </c>
    </row>
    <row r="4355" spans="1:2" x14ac:dyDescent="0.25">
      <c r="A4355" t="s">
        <v>4420</v>
      </c>
      <c r="B4355">
        <v>2471.1999999999998</v>
      </c>
    </row>
    <row r="4356" spans="1:2" x14ac:dyDescent="0.25">
      <c r="A4356" t="s">
        <v>4421</v>
      </c>
      <c r="B4356">
        <v>3183.9292682999999</v>
      </c>
    </row>
    <row r="4357" spans="1:2" x14ac:dyDescent="0.25">
      <c r="A4357" t="s">
        <v>4422</v>
      </c>
      <c r="B4357">
        <v>2368.0428571000002</v>
      </c>
    </row>
    <row r="4358" spans="1:2" x14ac:dyDescent="0.25">
      <c r="A4358" t="s">
        <v>4423</v>
      </c>
      <c r="B4358">
        <v>2719.3647059</v>
      </c>
    </row>
    <row r="4359" spans="1:2" x14ac:dyDescent="0.25">
      <c r="A4359" t="s">
        <v>4424</v>
      </c>
      <c r="B4359">
        <v>2800.5439024000002</v>
      </c>
    </row>
    <row r="4360" spans="1:2" x14ac:dyDescent="0.25">
      <c r="A4360" t="s">
        <v>4425</v>
      </c>
      <c r="B4360">
        <v>2318.748</v>
      </c>
    </row>
    <row r="4361" spans="1:2" x14ac:dyDescent="0.25">
      <c r="A4361" t="s">
        <v>4426</v>
      </c>
      <c r="B4361">
        <v>2946.6641791000002</v>
      </c>
    </row>
    <row r="4362" spans="1:2" x14ac:dyDescent="0.25">
      <c r="A4362" t="s">
        <v>4427</v>
      </c>
      <c r="B4362">
        <v>2855.3290909000002</v>
      </c>
    </row>
    <row r="4363" spans="1:2" x14ac:dyDescent="0.25">
      <c r="A4363" t="s">
        <v>4428</v>
      </c>
      <c r="B4363">
        <v>2770.35</v>
      </c>
    </row>
    <row r="4364" spans="1:2" x14ac:dyDescent="0.25">
      <c r="A4364" t="s">
        <v>4429</v>
      </c>
      <c r="B4364">
        <v>2542.0333332999999</v>
      </c>
    </row>
    <row r="4365" spans="1:2" x14ac:dyDescent="0.25">
      <c r="A4365" t="s">
        <v>4430</v>
      </c>
      <c r="B4365">
        <v>2904.8666667000002</v>
      </c>
    </row>
    <row r="4366" spans="1:2" x14ac:dyDescent="0.25">
      <c r="A4366" t="s">
        <v>4431</v>
      </c>
      <c r="B4366">
        <v>2415.2846153999999</v>
      </c>
    </row>
    <row r="4367" spans="1:2" x14ac:dyDescent="0.25">
      <c r="A4367" t="s">
        <v>4432</v>
      </c>
      <c r="B4367">
        <v>1890.093617</v>
      </c>
    </row>
    <row r="4368" spans="1:2" x14ac:dyDescent="0.25">
      <c r="A4368" t="s">
        <v>4433</v>
      </c>
      <c r="B4368">
        <v>4146.3500000000004</v>
      </c>
    </row>
    <row r="4369" spans="1:2" x14ac:dyDescent="0.25">
      <c r="A4369" t="s">
        <v>4434</v>
      </c>
      <c r="B4369">
        <v>1481.825</v>
      </c>
    </row>
    <row r="4370" spans="1:2" x14ac:dyDescent="0.25">
      <c r="A4370" t="s">
        <v>4435</v>
      </c>
      <c r="B4370">
        <v>2617.3249999999998</v>
      </c>
    </row>
    <row r="4371" spans="1:2" x14ac:dyDescent="0.25">
      <c r="A4371" t="s">
        <v>10200</v>
      </c>
      <c r="B4371">
        <v>2282.0124999999998</v>
      </c>
    </row>
    <row r="4372" spans="1:2" x14ac:dyDescent="0.25">
      <c r="A4372" t="s">
        <v>4436</v>
      </c>
      <c r="B4372">
        <v>2910.7525000000001</v>
      </c>
    </row>
    <row r="4373" spans="1:2" x14ac:dyDescent="0.25">
      <c r="A4373" t="s">
        <v>4437</v>
      </c>
      <c r="B4373">
        <v>5881.9166667</v>
      </c>
    </row>
    <row r="4374" spans="1:2" x14ac:dyDescent="0.25">
      <c r="A4374" t="s">
        <v>4438</v>
      </c>
      <c r="B4374">
        <v>2797.8901961000001</v>
      </c>
    </row>
    <row r="4375" spans="1:2" x14ac:dyDescent="0.25">
      <c r="A4375" t="s">
        <v>4439</v>
      </c>
      <c r="B4375">
        <v>2969.35</v>
      </c>
    </row>
    <row r="4376" spans="1:2" x14ac:dyDescent="0.25">
      <c r="A4376" t="s">
        <v>4440</v>
      </c>
      <c r="B4376">
        <v>3742.5576922999999</v>
      </c>
    </row>
    <row r="4377" spans="1:2" x14ac:dyDescent="0.25">
      <c r="A4377" t="s">
        <v>4441</v>
      </c>
      <c r="B4377">
        <v>4653.7133333000002</v>
      </c>
    </row>
    <row r="4378" spans="1:2" x14ac:dyDescent="0.25">
      <c r="A4378" t="s">
        <v>4442</v>
      </c>
      <c r="B4378">
        <v>1866.4621622</v>
      </c>
    </row>
    <row r="4379" spans="1:2" x14ac:dyDescent="0.25">
      <c r="A4379" t="s">
        <v>4443</v>
      </c>
      <c r="B4379">
        <v>3288.55</v>
      </c>
    </row>
    <row r="4380" spans="1:2" x14ac:dyDescent="0.25">
      <c r="A4380" t="s">
        <v>4444</v>
      </c>
      <c r="B4380">
        <v>3237.54</v>
      </c>
    </row>
    <row r="4381" spans="1:2" x14ac:dyDescent="0.25">
      <c r="A4381" t="s">
        <v>4445</v>
      </c>
      <c r="B4381">
        <v>3592.9261904999998</v>
      </c>
    </row>
    <row r="4382" spans="1:2" x14ac:dyDescent="0.25">
      <c r="A4382" t="s">
        <v>10201</v>
      </c>
      <c r="B4382">
        <v>2043.5545454999999</v>
      </c>
    </row>
    <row r="4383" spans="1:2" x14ac:dyDescent="0.25">
      <c r="A4383" t="s">
        <v>4446</v>
      </c>
      <c r="B4383">
        <v>3169.4679245000002</v>
      </c>
    </row>
    <row r="4384" spans="1:2" x14ac:dyDescent="0.25">
      <c r="A4384" t="s">
        <v>4447</v>
      </c>
      <c r="B4384">
        <v>2937.9378378000001</v>
      </c>
    </row>
    <row r="4385" spans="1:2" x14ac:dyDescent="0.25">
      <c r="A4385" t="s">
        <v>10202</v>
      </c>
      <c r="B4385">
        <v>5305.4051282</v>
      </c>
    </row>
    <row r="4386" spans="1:2" x14ac:dyDescent="0.25">
      <c r="A4386" t="s">
        <v>4448</v>
      </c>
      <c r="B4386">
        <v>2629.8577777999999</v>
      </c>
    </row>
    <row r="4387" spans="1:2" x14ac:dyDescent="0.25">
      <c r="A4387" t="s">
        <v>10203</v>
      </c>
      <c r="B4387">
        <v>4039.5208333</v>
      </c>
    </row>
    <row r="4388" spans="1:2" x14ac:dyDescent="0.25">
      <c r="A4388" t="s">
        <v>10204</v>
      </c>
      <c r="B4388">
        <v>12523.981818</v>
      </c>
    </row>
    <row r="4389" spans="1:2" x14ac:dyDescent="0.25">
      <c r="A4389" t="s">
        <v>4449</v>
      </c>
      <c r="B4389">
        <v>3663.0117647000002</v>
      </c>
    </row>
    <row r="4390" spans="1:2" x14ac:dyDescent="0.25">
      <c r="A4390" t="s">
        <v>4450</v>
      </c>
      <c r="B4390">
        <v>3810.6580644999999</v>
      </c>
    </row>
    <row r="4391" spans="1:2" x14ac:dyDescent="0.25">
      <c r="A4391" t="s">
        <v>4451</v>
      </c>
      <c r="B4391">
        <v>1561.4611110999999</v>
      </c>
    </row>
    <row r="4392" spans="1:2" x14ac:dyDescent="0.25">
      <c r="A4392" t="s">
        <v>4452</v>
      </c>
      <c r="B4392">
        <v>1564.1666667</v>
      </c>
    </row>
    <row r="4393" spans="1:2" x14ac:dyDescent="0.25">
      <c r="A4393" t="s">
        <v>4453</v>
      </c>
      <c r="B4393">
        <v>1746.1468749999999</v>
      </c>
    </row>
    <row r="4394" spans="1:2" x14ac:dyDescent="0.25">
      <c r="A4394" t="s">
        <v>10205</v>
      </c>
      <c r="B4394">
        <v>1769.5111111000001</v>
      </c>
    </row>
    <row r="4395" spans="1:2" x14ac:dyDescent="0.25">
      <c r="A4395" t="s">
        <v>4454</v>
      </c>
      <c r="B4395">
        <v>2915.1925000000001</v>
      </c>
    </row>
    <row r="4396" spans="1:2" x14ac:dyDescent="0.25">
      <c r="A4396" t="s">
        <v>4455</v>
      </c>
      <c r="B4396">
        <v>1863.1305084999999</v>
      </c>
    </row>
    <row r="4397" spans="1:2" x14ac:dyDescent="0.25">
      <c r="A4397" t="s">
        <v>4456</v>
      </c>
      <c r="B4397">
        <v>1799.854902</v>
      </c>
    </row>
    <row r="4398" spans="1:2" x14ac:dyDescent="0.25">
      <c r="A4398" t="s">
        <v>4457</v>
      </c>
      <c r="B4398">
        <v>4514.6187499999996</v>
      </c>
    </row>
    <row r="4399" spans="1:2" x14ac:dyDescent="0.25">
      <c r="A4399" t="s">
        <v>4458</v>
      </c>
      <c r="B4399">
        <v>2935.3733333</v>
      </c>
    </row>
    <row r="4400" spans="1:2" x14ac:dyDescent="0.25">
      <c r="A4400" t="s">
        <v>4459</v>
      </c>
      <c r="B4400">
        <v>4308.0142857000001</v>
      </c>
    </row>
    <row r="4401" spans="1:2" x14ac:dyDescent="0.25">
      <c r="A4401" t="s">
        <v>4460</v>
      </c>
      <c r="B4401">
        <v>2204.5764706</v>
      </c>
    </row>
    <row r="4402" spans="1:2" x14ac:dyDescent="0.25">
      <c r="A4402" t="s">
        <v>4461</v>
      </c>
      <c r="B4402">
        <v>2844.2531915</v>
      </c>
    </row>
    <row r="4403" spans="1:2" x14ac:dyDescent="0.25">
      <c r="A4403" t="s">
        <v>4462</v>
      </c>
      <c r="B4403">
        <v>3035.5681817999998</v>
      </c>
    </row>
    <row r="4404" spans="1:2" x14ac:dyDescent="0.25">
      <c r="A4404" t="s">
        <v>4463</v>
      </c>
      <c r="B4404">
        <v>3603.0972972999998</v>
      </c>
    </row>
    <row r="4405" spans="1:2" x14ac:dyDescent="0.25">
      <c r="A4405" t="s">
        <v>4464</v>
      </c>
      <c r="B4405">
        <v>2465.6</v>
      </c>
    </row>
    <row r="4406" spans="1:2" x14ac:dyDescent="0.25">
      <c r="A4406" t="s">
        <v>4465</v>
      </c>
      <c r="B4406">
        <v>2503.6827585999999</v>
      </c>
    </row>
    <row r="4407" spans="1:2" x14ac:dyDescent="0.25">
      <c r="A4407" t="s">
        <v>4466</v>
      </c>
      <c r="B4407">
        <v>2101.5032258000001</v>
      </c>
    </row>
    <row r="4408" spans="1:2" x14ac:dyDescent="0.25">
      <c r="A4408" t="s">
        <v>4467</v>
      </c>
      <c r="B4408">
        <v>4038.8</v>
      </c>
    </row>
    <row r="4409" spans="1:2" x14ac:dyDescent="0.25">
      <c r="A4409" t="s">
        <v>4468</v>
      </c>
      <c r="B4409">
        <v>1514.3647059</v>
      </c>
    </row>
    <row r="4410" spans="1:2" x14ac:dyDescent="0.25">
      <c r="A4410" t="s">
        <v>4469</v>
      </c>
      <c r="B4410">
        <v>2830.0580645</v>
      </c>
    </row>
    <row r="4411" spans="1:2" x14ac:dyDescent="0.25">
      <c r="A4411" t="s">
        <v>4470</v>
      </c>
      <c r="B4411">
        <v>3992.35</v>
      </c>
    </row>
    <row r="4412" spans="1:2" x14ac:dyDescent="0.25">
      <c r="A4412" t="s">
        <v>4471</v>
      </c>
      <c r="B4412">
        <v>2767.5758621</v>
      </c>
    </row>
    <row r="4413" spans="1:2" x14ac:dyDescent="0.25">
      <c r="A4413" t="s">
        <v>4472</v>
      </c>
      <c r="B4413">
        <v>2891.8</v>
      </c>
    </row>
    <row r="4414" spans="1:2" x14ac:dyDescent="0.25">
      <c r="A4414" t="s">
        <v>4473</v>
      </c>
      <c r="B4414">
        <v>3545.5842105000002</v>
      </c>
    </row>
    <row r="4415" spans="1:2" x14ac:dyDescent="0.25">
      <c r="A4415" t="s">
        <v>10206</v>
      </c>
      <c r="B4415">
        <v>2641.0333332999999</v>
      </c>
    </row>
    <row r="4416" spans="1:2" x14ac:dyDescent="0.25">
      <c r="A4416" t="s">
        <v>4476</v>
      </c>
      <c r="B4416">
        <v>3020.4071429000001</v>
      </c>
    </row>
    <row r="4417" spans="1:2" x14ac:dyDescent="0.25">
      <c r="A4417" t="s">
        <v>4477</v>
      </c>
      <c r="B4417">
        <v>3517.0736842000001</v>
      </c>
    </row>
    <row r="4418" spans="1:2" x14ac:dyDescent="0.25">
      <c r="A4418" t="s">
        <v>4478</v>
      </c>
      <c r="B4418">
        <v>2289.5789473999998</v>
      </c>
    </row>
    <row r="4419" spans="1:2" x14ac:dyDescent="0.25">
      <c r="A4419" t="s">
        <v>4479</v>
      </c>
      <c r="B4419">
        <v>2206.65</v>
      </c>
    </row>
    <row r="4420" spans="1:2" x14ac:dyDescent="0.25">
      <c r="A4420" t="s">
        <v>4480</v>
      </c>
      <c r="B4420">
        <v>3806.7391303999998</v>
      </c>
    </row>
    <row r="4421" spans="1:2" x14ac:dyDescent="0.25">
      <c r="A4421" t="s">
        <v>4481</v>
      </c>
      <c r="B4421">
        <v>3252.9285713999998</v>
      </c>
    </row>
    <row r="4422" spans="1:2" x14ac:dyDescent="0.25">
      <c r="A4422" t="s">
        <v>4482</v>
      </c>
      <c r="B4422">
        <v>3646.1272727</v>
      </c>
    </row>
    <row r="4423" spans="1:2" x14ac:dyDescent="0.25">
      <c r="A4423" t="s">
        <v>10207</v>
      </c>
      <c r="B4423">
        <v>3147.7840000000001</v>
      </c>
    </row>
    <row r="4424" spans="1:2" x14ac:dyDescent="0.25">
      <c r="A4424" t="s">
        <v>4483</v>
      </c>
      <c r="B4424">
        <v>4033.5538462</v>
      </c>
    </row>
    <row r="4425" spans="1:2" x14ac:dyDescent="0.25">
      <c r="A4425" t="s">
        <v>4485</v>
      </c>
      <c r="B4425">
        <v>2569.6080000000002</v>
      </c>
    </row>
    <row r="4426" spans="1:2" x14ac:dyDescent="0.25">
      <c r="A4426" t="s">
        <v>4486</v>
      </c>
      <c r="B4426">
        <v>3101.8473684000001</v>
      </c>
    </row>
    <row r="4427" spans="1:2" x14ac:dyDescent="0.25">
      <c r="A4427" t="s">
        <v>4487</v>
      </c>
      <c r="B4427">
        <v>2467.5031250000002</v>
      </c>
    </row>
    <row r="4428" spans="1:2" x14ac:dyDescent="0.25">
      <c r="A4428" t="s">
        <v>4488</v>
      </c>
      <c r="B4428">
        <v>2823.9620690000002</v>
      </c>
    </row>
    <row r="4429" spans="1:2" x14ac:dyDescent="0.25">
      <c r="A4429" t="s">
        <v>4489</v>
      </c>
      <c r="B4429">
        <v>1242.7</v>
      </c>
    </row>
    <row r="4430" spans="1:2" x14ac:dyDescent="0.25">
      <c r="A4430" t="s">
        <v>4490</v>
      </c>
      <c r="B4430">
        <v>2686.5437499999998</v>
      </c>
    </row>
    <row r="4431" spans="1:2" x14ac:dyDescent="0.25">
      <c r="A4431" t="s">
        <v>4491</v>
      </c>
      <c r="B4431">
        <v>3934.1883720999999</v>
      </c>
    </row>
    <row r="4432" spans="1:2" x14ac:dyDescent="0.25">
      <c r="A4432" t="s">
        <v>4492</v>
      </c>
      <c r="B4432">
        <v>1522.8411765000001</v>
      </c>
    </row>
    <row r="4433" spans="1:2" x14ac:dyDescent="0.25">
      <c r="A4433" t="s">
        <v>4493</v>
      </c>
      <c r="B4433">
        <v>2384.3562499999998</v>
      </c>
    </row>
    <row r="4434" spans="1:2" x14ac:dyDescent="0.25">
      <c r="A4434" t="s">
        <v>4494</v>
      </c>
      <c r="B4434">
        <v>3261.55</v>
      </c>
    </row>
    <row r="4435" spans="1:2" x14ac:dyDescent="0.25">
      <c r="A4435" t="s">
        <v>4495</v>
      </c>
      <c r="B4435">
        <v>2553.1158730000002</v>
      </c>
    </row>
    <row r="4436" spans="1:2" x14ac:dyDescent="0.25">
      <c r="A4436" t="s">
        <v>4496</v>
      </c>
      <c r="B4436">
        <v>3211.6857143000002</v>
      </c>
    </row>
    <row r="4437" spans="1:2" x14ac:dyDescent="0.25">
      <c r="A4437" t="s">
        <v>4497</v>
      </c>
      <c r="B4437">
        <v>2284.62</v>
      </c>
    </row>
    <row r="4438" spans="1:2" x14ac:dyDescent="0.25">
      <c r="A4438" t="s">
        <v>4498</v>
      </c>
      <c r="B4438">
        <v>2382.3625000000002</v>
      </c>
    </row>
    <row r="4439" spans="1:2" x14ac:dyDescent="0.25">
      <c r="A4439" t="s">
        <v>4499</v>
      </c>
      <c r="B4439">
        <v>2591.96</v>
      </c>
    </row>
    <row r="4440" spans="1:2" x14ac:dyDescent="0.25">
      <c r="A4440" t="s">
        <v>4500</v>
      </c>
      <c r="B4440">
        <v>2586.9406250000002</v>
      </c>
    </row>
    <row r="4441" spans="1:2" x14ac:dyDescent="0.25">
      <c r="A4441" t="s">
        <v>4501</v>
      </c>
      <c r="B4441">
        <v>2401.9362319000002</v>
      </c>
    </row>
    <row r="4442" spans="1:2" x14ac:dyDescent="0.25">
      <c r="A4442" t="s">
        <v>4502</v>
      </c>
      <c r="B4442">
        <v>1535.3920000000001</v>
      </c>
    </row>
    <row r="4443" spans="1:2" x14ac:dyDescent="0.25">
      <c r="A4443" t="s">
        <v>4504</v>
      </c>
      <c r="B4443">
        <v>4425.0702381000001</v>
      </c>
    </row>
    <row r="4444" spans="1:2" x14ac:dyDescent="0.25">
      <c r="A4444" t="s">
        <v>4505</v>
      </c>
      <c r="B4444">
        <v>1997.7714286</v>
      </c>
    </row>
    <row r="4445" spans="1:2" x14ac:dyDescent="0.25">
      <c r="A4445" t="s">
        <v>4506</v>
      </c>
      <c r="B4445">
        <v>2418.6684211000002</v>
      </c>
    </row>
    <row r="4446" spans="1:2" x14ac:dyDescent="0.25">
      <c r="A4446" t="s">
        <v>4507</v>
      </c>
      <c r="B4446">
        <v>2443.2507463000002</v>
      </c>
    </row>
    <row r="4447" spans="1:2" x14ac:dyDescent="0.25">
      <c r="A4447" t="s">
        <v>4508</v>
      </c>
      <c r="B4447">
        <v>3130.2780487999999</v>
      </c>
    </row>
    <row r="4448" spans="1:2" x14ac:dyDescent="0.25">
      <c r="A4448" t="s">
        <v>4509</v>
      </c>
      <c r="B4448">
        <v>1306.9208332999999</v>
      </c>
    </row>
    <row r="4449" spans="1:2" x14ac:dyDescent="0.25">
      <c r="A4449" t="s">
        <v>4510</v>
      </c>
      <c r="B4449">
        <v>2800.3150000000001</v>
      </c>
    </row>
    <row r="4450" spans="1:2" x14ac:dyDescent="0.25">
      <c r="A4450" t="s">
        <v>4511</v>
      </c>
      <c r="B4450">
        <v>2139.9492481000002</v>
      </c>
    </row>
    <row r="4451" spans="1:2" x14ac:dyDescent="0.25">
      <c r="A4451" t="s">
        <v>4512</v>
      </c>
      <c r="B4451">
        <v>2470.8604937999999</v>
      </c>
    </row>
    <row r="4452" spans="1:2" x14ac:dyDescent="0.25">
      <c r="A4452" t="s">
        <v>4513</v>
      </c>
      <c r="B4452">
        <v>2498.3553571000002</v>
      </c>
    </row>
    <row r="4453" spans="1:2" x14ac:dyDescent="0.25">
      <c r="A4453" t="s">
        <v>4514</v>
      </c>
      <c r="B4453">
        <v>2636.2705882</v>
      </c>
    </row>
    <row r="4454" spans="1:2" x14ac:dyDescent="0.25">
      <c r="A4454" t="s">
        <v>4515</v>
      </c>
      <c r="B4454">
        <v>3014.6767442</v>
      </c>
    </row>
    <row r="4455" spans="1:2" x14ac:dyDescent="0.25">
      <c r="A4455" t="s">
        <v>4516</v>
      </c>
      <c r="B4455">
        <v>4704.3531249999996</v>
      </c>
    </row>
    <row r="4456" spans="1:2" x14ac:dyDescent="0.25">
      <c r="A4456" t="s">
        <v>4517</v>
      </c>
      <c r="B4456">
        <v>1342.0304348</v>
      </c>
    </row>
    <row r="4457" spans="1:2" x14ac:dyDescent="0.25">
      <c r="A4457" t="s">
        <v>4518</v>
      </c>
      <c r="B4457">
        <v>3836.4206896999999</v>
      </c>
    </row>
    <row r="4458" spans="1:2" x14ac:dyDescent="0.25">
      <c r="A4458" t="s">
        <v>4519</v>
      </c>
      <c r="B4458">
        <v>2610.4607142999998</v>
      </c>
    </row>
    <row r="4459" spans="1:2" x14ac:dyDescent="0.25">
      <c r="A4459" t="s">
        <v>4520</v>
      </c>
      <c r="B4459">
        <v>2658.3935483999999</v>
      </c>
    </row>
    <row r="4460" spans="1:2" x14ac:dyDescent="0.25">
      <c r="A4460" t="s">
        <v>4521</v>
      </c>
      <c r="B4460">
        <v>2032.3806451999999</v>
      </c>
    </row>
    <row r="4461" spans="1:2" x14ac:dyDescent="0.25">
      <c r="A4461" t="s">
        <v>4522</v>
      </c>
      <c r="B4461">
        <v>3533.3692308</v>
      </c>
    </row>
    <row r="4462" spans="1:2" x14ac:dyDescent="0.25">
      <c r="A4462" t="s">
        <v>4523</v>
      </c>
      <c r="B4462">
        <v>3551.8555556000001</v>
      </c>
    </row>
    <row r="4463" spans="1:2" x14ac:dyDescent="0.25">
      <c r="A4463" t="s">
        <v>4524</v>
      </c>
      <c r="B4463">
        <v>2589.6424241999998</v>
      </c>
    </row>
    <row r="4464" spans="1:2" x14ac:dyDescent="0.25">
      <c r="A4464" t="s">
        <v>4525</v>
      </c>
      <c r="B4464">
        <v>2046.1864407</v>
      </c>
    </row>
    <row r="4465" spans="1:2" x14ac:dyDescent="0.25">
      <c r="A4465" t="s">
        <v>10208</v>
      </c>
      <c r="B4465">
        <v>5934.9894737000004</v>
      </c>
    </row>
    <row r="4466" spans="1:2" x14ac:dyDescent="0.25">
      <c r="A4466" t="s">
        <v>4526</v>
      </c>
      <c r="B4466">
        <v>2257.5875000000001</v>
      </c>
    </row>
    <row r="4467" spans="1:2" x14ac:dyDescent="0.25">
      <c r="A4467" t="s">
        <v>4527</v>
      </c>
      <c r="B4467">
        <v>1940.7925</v>
      </c>
    </row>
    <row r="4468" spans="1:2" x14ac:dyDescent="0.25">
      <c r="A4468" t="s">
        <v>4528</v>
      </c>
      <c r="B4468">
        <v>2774.8541667</v>
      </c>
    </row>
    <row r="4469" spans="1:2" x14ac:dyDescent="0.25">
      <c r="A4469" t="s">
        <v>4529</v>
      </c>
      <c r="B4469">
        <v>2470.1438595999998</v>
      </c>
    </row>
    <row r="4470" spans="1:2" x14ac:dyDescent="0.25">
      <c r="A4470" t="s">
        <v>4530</v>
      </c>
      <c r="B4470">
        <v>4337.9857142999999</v>
      </c>
    </row>
    <row r="4471" spans="1:2" x14ac:dyDescent="0.25">
      <c r="A4471" t="s">
        <v>4531</v>
      </c>
      <c r="B4471">
        <v>2515.39</v>
      </c>
    </row>
    <row r="4472" spans="1:2" x14ac:dyDescent="0.25">
      <c r="A4472" t="s">
        <v>4532</v>
      </c>
      <c r="B4472">
        <v>2513.0941176000001</v>
      </c>
    </row>
    <row r="4473" spans="1:2" x14ac:dyDescent="0.25">
      <c r="A4473" t="s">
        <v>4533</v>
      </c>
      <c r="B4473">
        <v>2778.6750000000002</v>
      </c>
    </row>
    <row r="4474" spans="1:2" x14ac:dyDescent="0.25">
      <c r="A4474" t="s">
        <v>4534</v>
      </c>
      <c r="B4474">
        <v>2724.4833333000001</v>
      </c>
    </row>
    <row r="4475" spans="1:2" x14ac:dyDescent="0.25">
      <c r="A4475" t="s">
        <v>4535</v>
      </c>
      <c r="B4475">
        <v>3612.71</v>
      </c>
    </row>
    <row r="4476" spans="1:2" x14ac:dyDescent="0.25">
      <c r="A4476" t="s">
        <v>4536</v>
      </c>
      <c r="B4476">
        <v>1882.92</v>
      </c>
    </row>
    <row r="4477" spans="1:2" x14ac:dyDescent="0.25">
      <c r="A4477" t="s">
        <v>10209</v>
      </c>
      <c r="B4477">
        <v>1499.4826086999999</v>
      </c>
    </row>
    <row r="4478" spans="1:2" x14ac:dyDescent="0.25">
      <c r="A4478" t="s">
        <v>4537</v>
      </c>
      <c r="B4478">
        <v>1664.96875</v>
      </c>
    </row>
    <row r="4479" spans="1:2" x14ac:dyDescent="0.25">
      <c r="A4479" t="s">
        <v>4538</v>
      </c>
      <c r="B4479">
        <v>3623.0666667</v>
      </c>
    </row>
    <row r="4480" spans="1:2" x14ac:dyDescent="0.25">
      <c r="A4480" t="s">
        <v>4539</v>
      </c>
      <c r="B4480">
        <v>3074.8666667000002</v>
      </c>
    </row>
    <row r="4481" spans="1:2" x14ac:dyDescent="0.25">
      <c r="A4481" t="s">
        <v>4540</v>
      </c>
      <c r="B4481">
        <v>1461.6666667</v>
      </c>
    </row>
    <row r="4482" spans="1:2" x14ac:dyDescent="0.25">
      <c r="A4482" t="s">
        <v>10210</v>
      </c>
      <c r="B4482">
        <v>1353.1068966</v>
      </c>
    </row>
    <row r="4483" spans="1:2" x14ac:dyDescent="0.25">
      <c r="A4483" t="s">
        <v>4541</v>
      </c>
      <c r="B4483">
        <v>1807.675</v>
      </c>
    </row>
    <row r="4484" spans="1:2" x14ac:dyDescent="0.25">
      <c r="A4484" t="s">
        <v>4542</v>
      </c>
      <c r="B4484">
        <v>2264.2739999999999</v>
      </c>
    </row>
    <row r="4485" spans="1:2" x14ac:dyDescent="0.25">
      <c r="A4485" t="s">
        <v>10211</v>
      </c>
      <c r="B4485">
        <v>903.96799999999996</v>
      </c>
    </row>
    <row r="4486" spans="1:2" x14ac:dyDescent="0.25">
      <c r="A4486" t="s">
        <v>10212</v>
      </c>
      <c r="B4486">
        <v>1512.0266667000001</v>
      </c>
    </row>
    <row r="4487" spans="1:2" x14ac:dyDescent="0.25">
      <c r="A4487" t="s">
        <v>10213</v>
      </c>
      <c r="B4487">
        <v>2975.3466666999998</v>
      </c>
    </row>
    <row r="4488" spans="1:2" x14ac:dyDescent="0.25">
      <c r="A4488" t="s">
        <v>10214</v>
      </c>
      <c r="B4488">
        <v>2426.3285713999999</v>
      </c>
    </row>
    <row r="4489" spans="1:2" x14ac:dyDescent="0.25">
      <c r="A4489" t="s">
        <v>10215</v>
      </c>
      <c r="B4489">
        <v>2445.8433332999998</v>
      </c>
    </row>
    <row r="4490" spans="1:2" x14ac:dyDescent="0.25">
      <c r="A4490" t="s">
        <v>10216</v>
      </c>
      <c r="B4490">
        <v>1611.6631579</v>
      </c>
    </row>
    <row r="4491" spans="1:2" x14ac:dyDescent="0.25">
      <c r="A4491" t="s">
        <v>10217</v>
      </c>
      <c r="B4491">
        <v>1791.4956522</v>
      </c>
    </row>
    <row r="4492" spans="1:2" x14ac:dyDescent="0.25">
      <c r="A4492" t="s">
        <v>10218</v>
      </c>
      <c r="B4492">
        <v>2968.4705881999998</v>
      </c>
    </row>
    <row r="4493" spans="1:2" x14ac:dyDescent="0.25">
      <c r="A4493" t="s">
        <v>10219</v>
      </c>
      <c r="B4493">
        <v>2987.6782609000002</v>
      </c>
    </row>
    <row r="4494" spans="1:2" x14ac:dyDescent="0.25">
      <c r="A4494" t="s">
        <v>10220</v>
      </c>
      <c r="B4494">
        <v>2699.5880000000002</v>
      </c>
    </row>
    <row r="4495" spans="1:2" x14ac:dyDescent="0.25">
      <c r="A4495" t="s">
        <v>10221</v>
      </c>
      <c r="B4495">
        <v>1255.0374302</v>
      </c>
    </row>
    <row r="4496" spans="1:2" x14ac:dyDescent="0.25">
      <c r="A4496" t="s">
        <v>10222</v>
      </c>
      <c r="B4496">
        <v>3106.2224999999999</v>
      </c>
    </row>
    <row r="4497" spans="1:2" x14ac:dyDescent="0.25">
      <c r="A4497" t="s">
        <v>4543</v>
      </c>
      <c r="B4497">
        <v>6816.0035568000003</v>
      </c>
    </row>
    <row r="4498" spans="1:2" x14ac:dyDescent="0.25">
      <c r="A4498" t="s">
        <v>4544</v>
      </c>
      <c r="B4498">
        <v>6105.2928571000002</v>
      </c>
    </row>
    <row r="4499" spans="1:2" x14ac:dyDescent="0.25">
      <c r="A4499" t="s">
        <v>4545</v>
      </c>
      <c r="B4499">
        <v>6566.1333333000002</v>
      </c>
    </row>
    <row r="4500" spans="1:2" x14ac:dyDescent="0.25">
      <c r="A4500" t="s">
        <v>4546</v>
      </c>
      <c r="B4500">
        <v>7846.3818182000005</v>
      </c>
    </row>
    <row r="4501" spans="1:2" x14ac:dyDescent="0.25">
      <c r="A4501" t="s">
        <v>4547</v>
      </c>
      <c r="B4501">
        <v>7100.3384615000004</v>
      </c>
    </row>
    <row r="4502" spans="1:2" x14ac:dyDescent="0.25">
      <c r="A4502" t="s">
        <v>4548</v>
      </c>
      <c r="B4502">
        <v>2637.9545455000002</v>
      </c>
    </row>
    <row r="4503" spans="1:2" x14ac:dyDescent="0.25">
      <c r="A4503" t="s">
        <v>4549</v>
      </c>
      <c r="B4503">
        <v>2772.2464285999999</v>
      </c>
    </row>
    <row r="4504" spans="1:2" x14ac:dyDescent="0.25">
      <c r="A4504" t="s">
        <v>10223</v>
      </c>
      <c r="B4504">
        <v>11464.261538000001</v>
      </c>
    </row>
    <row r="4505" spans="1:2" x14ac:dyDescent="0.25">
      <c r="A4505" t="s">
        <v>10224</v>
      </c>
      <c r="B4505">
        <v>8142.8249999999998</v>
      </c>
    </row>
    <row r="4506" spans="1:2" x14ac:dyDescent="0.25">
      <c r="A4506" t="s">
        <v>4550</v>
      </c>
      <c r="B4506">
        <v>9376.6772727000007</v>
      </c>
    </row>
    <row r="4507" spans="1:2" x14ac:dyDescent="0.25">
      <c r="A4507" t="s">
        <v>4551</v>
      </c>
      <c r="B4507">
        <v>9732.5393939000005</v>
      </c>
    </row>
    <row r="4508" spans="1:2" x14ac:dyDescent="0.25">
      <c r="A4508" t="s">
        <v>4552</v>
      </c>
      <c r="B4508">
        <v>17731.811110999999</v>
      </c>
    </row>
    <row r="4509" spans="1:2" x14ac:dyDescent="0.25">
      <c r="A4509" t="s">
        <v>4555</v>
      </c>
      <c r="B4509">
        <v>15291.716667000001</v>
      </c>
    </row>
    <row r="4510" spans="1:2" x14ac:dyDescent="0.25">
      <c r="A4510" t="s">
        <v>10225</v>
      </c>
      <c r="B4510">
        <v>9320.4599999999991</v>
      </c>
    </row>
    <row r="4511" spans="1:2" x14ac:dyDescent="0.25">
      <c r="A4511" t="s">
        <v>4556</v>
      </c>
      <c r="B4511">
        <v>9594.5368421000003</v>
      </c>
    </row>
    <row r="4512" spans="1:2" x14ac:dyDescent="0.25">
      <c r="A4512" t="s">
        <v>4557</v>
      </c>
      <c r="B4512">
        <v>2429.8325580999999</v>
      </c>
    </row>
    <row r="4513" spans="1:2" x14ac:dyDescent="0.25">
      <c r="A4513" t="s">
        <v>4558</v>
      </c>
      <c r="B4513">
        <v>2973.7575757999998</v>
      </c>
    </row>
    <row r="4514" spans="1:2" x14ac:dyDescent="0.25">
      <c r="A4514" t="s">
        <v>4559</v>
      </c>
      <c r="B4514">
        <v>9226.02</v>
      </c>
    </row>
    <row r="4515" spans="1:2" x14ac:dyDescent="0.25">
      <c r="A4515" t="s">
        <v>4560</v>
      </c>
      <c r="B4515">
        <v>3972.1950000000002</v>
      </c>
    </row>
    <row r="4516" spans="1:2" x14ac:dyDescent="0.25">
      <c r="A4516" t="s">
        <v>4561</v>
      </c>
      <c r="B4516">
        <v>5397.06</v>
      </c>
    </row>
    <row r="4517" spans="1:2" x14ac:dyDescent="0.25">
      <c r="A4517" t="s">
        <v>4562</v>
      </c>
      <c r="B4517">
        <v>6578.0812500000002</v>
      </c>
    </row>
    <row r="4518" spans="1:2" x14ac:dyDescent="0.25">
      <c r="A4518" t="s">
        <v>4563</v>
      </c>
      <c r="B4518">
        <v>6750.2055555999996</v>
      </c>
    </row>
    <row r="4519" spans="1:2" x14ac:dyDescent="0.25">
      <c r="A4519" t="s">
        <v>4564</v>
      </c>
      <c r="B4519">
        <v>9727.2800000000007</v>
      </c>
    </row>
    <row r="4520" spans="1:2" x14ac:dyDescent="0.25">
      <c r="A4520" t="s">
        <v>4565</v>
      </c>
      <c r="B4520">
        <v>7420.6896551999998</v>
      </c>
    </row>
    <row r="4521" spans="1:2" x14ac:dyDescent="0.25">
      <c r="A4521" t="s">
        <v>4568</v>
      </c>
      <c r="B4521">
        <v>4699.7086957000001</v>
      </c>
    </row>
    <row r="4522" spans="1:2" x14ac:dyDescent="0.25">
      <c r="A4522" t="s">
        <v>4569</v>
      </c>
      <c r="B4522">
        <v>3170.3777777999999</v>
      </c>
    </row>
    <row r="4523" spans="1:2" x14ac:dyDescent="0.25">
      <c r="A4523" t="s">
        <v>4570</v>
      </c>
      <c r="B4523">
        <v>7605.6590908999997</v>
      </c>
    </row>
    <row r="4524" spans="1:2" x14ac:dyDescent="0.25">
      <c r="A4524" t="s">
        <v>4571</v>
      </c>
      <c r="B4524">
        <v>8365.4249999999993</v>
      </c>
    </row>
    <row r="4525" spans="1:2" x14ac:dyDescent="0.25">
      <c r="A4525" t="s">
        <v>4572</v>
      </c>
      <c r="B4525">
        <v>3499.8249999999998</v>
      </c>
    </row>
    <row r="4526" spans="1:2" x14ac:dyDescent="0.25">
      <c r="A4526" t="s">
        <v>4573</v>
      </c>
      <c r="B4526">
        <v>3677.0631579000001</v>
      </c>
    </row>
    <row r="4527" spans="1:2" x14ac:dyDescent="0.25">
      <c r="A4527" t="s">
        <v>4574</v>
      </c>
      <c r="B4527">
        <v>2900.2416667000002</v>
      </c>
    </row>
    <row r="4528" spans="1:2" x14ac:dyDescent="0.25">
      <c r="A4528" t="s">
        <v>4575</v>
      </c>
      <c r="B4528">
        <v>2681.9894737</v>
      </c>
    </row>
    <row r="4529" spans="1:2" x14ac:dyDescent="0.25">
      <c r="A4529" t="s">
        <v>4576</v>
      </c>
      <c r="B4529">
        <v>11726.192857</v>
      </c>
    </row>
    <row r="4530" spans="1:2" x14ac:dyDescent="0.25">
      <c r="A4530" t="s">
        <v>4577</v>
      </c>
      <c r="B4530">
        <v>12307.789473999999</v>
      </c>
    </row>
    <row r="4531" spans="1:2" x14ac:dyDescent="0.25">
      <c r="A4531" t="s">
        <v>4578</v>
      </c>
      <c r="B4531">
        <v>13422.788888999999</v>
      </c>
    </row>
    <row r="4532" spans="1:2" x14ac:dyDescent="0.25">
      <c r="A4532" t="s">
        <v>4579</v>
      </c>
      <c r="B4532">
        <v>7405.2666667000003</v>
      </c>
    </row>
    <row r="4533" spans="1:2" x14ac:dyDescent="0.25">
      <c r="A4533" t="s">
        <v>4580</v>
      </c>
      <c r="B4533">
        <v>10388.444444000001</v>
      </c>
    </row>
    <row r="4534" spans="1:2" x14ac:dyDescent="0.25">
      <c r="A4534" t="s">
        <v>4581</v>
      </c>
      <c r="B4534">
        <v>5128.8909090999996</v>
      </c>
    </row>
    <row r="4535" spans="1:2" x14ac:dyDescent="0.25">
      <c r="A4535" t="s">
        <v>4582</v>
      </c>
      <c r="B4535">
        <v>5284.1772726999998</v>
      </c>
    </row>
    <row r="4536" spans="1:2" x14ac:dyDescent="0.25">
      <c r="A4536" t="s">
        <v>4583</v>
      </c>
      <c r="B4536">
        <v>1537.2428571</v>
      </c>
    </row>
    <row r="4537" spans="1:2" x14ac:dyDescent="0.25">
      <c r="A4537" t="s">
        <v>4584</v>
      </c>
      <c r="B4537">
        <v>3128.0214286</v>
      </c>
    </row>
    <row r="4538" spans="1:2" x14ac:dyDescent="0.25">
      <c r="A4538" t="s">
        <v>4585</v>
      </c>
      <c r="B4538">
        <v>7212.2037037</v>
      </c>
    </row>
    <row r="4539" spans="1:2" x14ac:dyDescent="0.25">
      <c r="A4539" t="s">
        <v>4586</v>
      </c>
      <c r="B4539">
        <v>8038.9058824000003</v>
      </c>
    </row>
    <row r="4540" spans="1:2" x14ac:dyDescent="0.25">
      <c r="A4540" t="s">
        <v>4587</v>
      </c>
      <c r="B4540">
        <v>5017.7174999999997</v>
      </c>
    </row>
    <row r="4541" spans="1:2" x14ac:dyDescent="0.25">
      <c r="A4541" t="s">
        <v>4588</v>
      </c>
      <c r="B4541">
        <v>7222.1666667</v>
      </c>
    </row>
    <row r="4542" spans="1:2" x14ac:dyDescent="0.25">
      <c r="A4542" t="s">
        <v>4590</v>
      </c>
      <c r="B4542">
        <v>5459.7888888999996</v>
      </c>
    </row>
    <row r="4543" spans="1:2" x14ac:dyDescent="0.25">
      <c r="A4543" t="s">
        <v>4591</v>
      </c>
      <c r="B4543">
        <v>5447.4636363999998</v>
      </c>
    </row>
    <row r="4544" spans="1:2" x14ac:dyDescent="0.25">
      <c r="A4544" t="s">
        <v>4592</v>
      </c>
      <c r="B4544">
        <v>6443.8363636000004</v>
      </c>
    </row>
    <row r="4545" spans="1:2" x14ac:dyDescent="0.25">
      <c r="A4545" t="s">
        <v>4593</v>
      </c>
      <c r="B4545">
        <v>5291.7153846000001</v>
      </c>
    </row>
    <row r="4546" spans="1:2" x14ac:dyDescent="0.25">
      <c r="A4546" t="s">
        <v>4594</v>
      </c>
      <c r="B4546">
        <v>2286.6541667000001</v>
      </c>
    </row>
    <row r="4547" spans="1:2" x14ac:dyDescent="0.25">
      <c r="A4547" t="s">
        <v>4595</v>
      </c>
      <c r="B4547">
        <v>6057.0739130000002</v>
      </c>
    </row>
    <row r="4548" spans="1:2" x14ac:dyDescent="0.25">
      <c r="A4548" t="s">
        <v>4596</v>
      </c>
      <c r="B4548">
        <v>7040.96</v>
      </c>
    </row>
    <row r="4549" spans="1:2" x14ac:dyDescent="0.25">
      <c r="A4549" t="s">
        <v>4597</v>
      </c>
      <c r="B4549">
        <v>6462.8441860000003</v>
      </c>
    </row>
    <row r="4550" spans="1:2" x14ac:dyDescent="0.25">
      <c r="A4550" t="s">
        <v>4598</v>
      </c>
      <c r="B4550">
        <v>9578.92</v>
      </c>
    </row>
    <row r="4551" spans="1:2" x14ac:dyDescent="0.25">
      <c r="A4551" t="s">
        <v>4600</v>
      </c>
      <c r="B4551">
        <v>6694.2583333000002</v>
      </c>
    </row>
    <row r="4552" spans="1:2" x14ac:dyDescent="0.25">
      <c r="A4552" t="s">
        <v>4601</v>
      </c>
      <c r="B4552">
        <v>7351.3857142999996</v>
      </c>
    </row>
    <row r="4553" spans="1:2" x14ac:dyDescent="0.25">
      <c r="A4553" t="s">
        <v>4602</v>
      </c>
      <c r="B4553">
        <v>6072.6583332999999</v>
      </c>
    </row>
    <row r="4554" spans="1:2" x14ac:dyDescent="0.25">
      <c r="A4554" t="s">
        <v>4603</v>
      </c>
      <c r="B4554">
        <v>5826.4928571</v>
      </c>
    </row>
    <row r="4555" spans="1:2" x14ac:dyDescent="0.25">
      <c r="A4555" t="s">
        <v>4604</v>
      </c>
      <c r="B4555">
        <v>4584.6166666999998</v>
      </c>
    </row>
    <row r="4556" spans="1:2" x14ac:dyDescent="0.25">
      <c r="A4556" t="s">
        <v>4605</v>
      </c>
      <c r="B4556">
        <v>5128.6583332999999</v>
      </c>
    </row>
    <row r="4557" spans="1:2" x14ac:dyDescent="0.25">
      <c r="A4557" t="s">
        <v>4606</v>
      </c>
      <c r="B4557">
        <v>5148.1294117999996</v>
      </c>
    </row>
    <row r="4558" spans="1:2" x14ac:dyDescent="0.25">
      <c r="A4558" t="s">
        <v>4607</v>
      </c>
      <c r="B4558">
        <v>2412.8814815000001</v>
      </c>
    </row>
    <row r="4559" spans="1:2" x14ac:dyDescent="0.25">
      <c r="A4559" t="s">
        <v>4608</v>
      </c>
      <c r="B4559">
        <v>2225.5974359000002</v>
      </c>
    </row>
    <row r="4560" spans="1:2" x14ac:dyDescent="0.25">
      <c r="A4560" t="s">
        <v>4609</v>
      </c>
      <c r="B4560">
        <v>2614.3785714000001</v>
      </c>
    </row>
    <row r="4561" spans="1:2" x14ac:dyDescent="0.25">
      <c r="A4561" t="s">
        <v>4610</v>
      </c>
      <c r="B4561">
        <v>4598.4571428999998</v>
      </c>
    </row>
    <row r="4562" spans="1:2" x14ac:dyDescent="0.25">
      <c r="A4562" t="s">
        <v>4611</v>
      </c>
      <c r="B4562">
        <v>5952.8913043000002</v>
      </c>
    </row>
    <row r="4563" spans="1:2" x14ac:dyDescent="0.25">
      <c r="A4563" t="s">
        <v>4612</v>
      </c>
      <c r="B4563">
        <v>6940.81</v>
      </c>
    </row>
    <row r="4564" spans="1:2" x14ac:dyDescent="0.25">
      <c r="A4564" t="s">
        <v>4613</v>
      </c>
      <c r="B4564">
        <v>6999.1636363999996</v>
      </c>
    </row>
    <row r="4565" spans="1:2" x14ac:dyDescent="0.25">
      <c r="A4565" t="s">
        <v>4614</v>
      </c>
      <c r="B4565">
        <v>7200.9071428999996</v>
      </c>
    </row>
    <row r="4566" spans="1:2" x14ac:dyDescent="0.25">
      <c r="A4566" t="s">
        <v>4615</v>
      </c>
      <c r="B4566">
        <v>2353.0730769000002</v>
      </c>
    </row>
    <row r="4567" spans="1:2" x14ac:dyDescent="0.25">
      <c r="A4567" t="s">
        <v>4616</v>
      </c>
      <c r="B4567">
        <v>2147.9416667</v>
      </c>
    </row>
    <row r="4568" spans="1:2" x14ac:dyDescent="0.25">
      <c r="A4568" t="s">
        <v>4617</v>
      </c>
      <c r="B4568">
        <v>1834.5</v>
      </c>
    </row>
    <row r="4569" spans="1:2" x14ac:dyDescent="0.25">
      <c r="A4569" t="s">
        <v>4618</v>
      </c>
      <c r="B4569">
        <v>3187.3882352999999</v>
      </c>
    </row>
    <row r="4570" spans="1:2" x14ac:dyDescent="0.25">
      <c r="A4570" t="s">
        <v>4619</v>
      </c>
      <c r="B4570">
        <v>3660.6031250000001</v>
      </c>
    </row>
    <row r="4571" spans="1:2" x14ac:dyDescent="0.25">
      <c r="A4571" t="s">
        <v>4620</v>
      </c>
      <c r="B4571">
        <v>2843.03125</v>
      </c>
    </row>
    <row r="4572" spans="1:2" x14ac:dyDescent="0.25">
      <c r="A4572" t="s">
        <v>4621</v>
      </c>
      <c r="B4572">
        <v>2627.7244443999998</v>
      </c>
    </row>
    <row r="4573" spans="1:2" x14ac:dyDescent="0.25">
      <c r="A4573" t="s">
        <v>4622</v>
      </c>
      <c r="B4573">
        <v>5167.3</v>
      </c>
    </row>
    <row r="4574" spans="1:2" x14ac:dyDescent="0.25">
      <c r="A4574" t="s">
        <v>4623</v>
      </c>
      <c r="B4574">
        <v>4150.6551724000001</v>
      </c>
    </row>
    <row r="4575" spans="1:2" x14ac:dyDescent="0.25">
      <c r="A4575" t="s">
        <v>4625</v>
      </c>
      <c r="B4575">
        <v>2995.2222222</v>
      </c>
    </row>
    <row r="4576" spans="1:2" x14ac:dyDescent="0.25">
      <c r="A4576" t="s">
        <v>4626</v>
      </c>
      <c r="B4576">
        <v>6594.7375000000002</v>
      </c>
    </row>
    <row r="4577" spans="1:2" x14ac:dyDescent="0.25">
      <c r="A4577" t="s">
        <v>4627</v>
      </c>
      <c r="B4577">
        <v>5955.0879999999997</v>
      </c>
    </row>
    <row r="4578" spans="1:2" x14ac:dyDescent="0.25">
      <c r="A4578" t="s">
        <v>4628</v>
      </c>
      <c r="B4578">
        <v>3401.2555556000002</v>
      </c>
    </row>
    <row r="4579" spans="1:2" x14ac:dyDescent="0.25">
      <c r="A4579" t="s">
        <v>4629</v>
      </c>
      <c r="B4579">
        <v>1433.85</v>
      </c>
    </row>
    <row r="4580" spans="1:2" x14ac:dyDescent="0.25">
      <c r="A4580" t="s">
        <v>4630</v>
      </c>
      <c r="B4580">
        <v>5291.7124999999996</v>
      </c>
    </row>
    <row r="4581" spans="1:2" x14ac:dyDescent="0.25">
      <c r="A4581" t="s">
        <v>4632</v>
      </c>
      <c r="B4581">
        <v>5687.1842104999996</v>
      </c>
    </row>
    <row r="4582" spans="1:2" x14ac:dyDescent="0.25">
      <c r="A4582" t="s">
        <v>4633</v>
      </c>
      <c r="B4582">
        <v>2999.1066667</v>
      </c>
    </row>
    <row r="4583" spans="1:2" x14ac:dyDescent="0.25">
      <c r="A4583" t="s">
        <v>4634</v>
      </c>
      <c r="B4583">
        <v>4137.4781249999996</v>
      </c>
    </row>
    <row r="4584" spans="1:2" x14ac:dyDescent="0.25">
      <c r="A4584" t="s">
        <v>4635</v>
      </c>
      <c r="B4584">
        <v>4010.5611110999998</v>
      </c>
    </row>
    <row r="4585" spans="1:2" x14ac:dyDescent="0.25">
      <c r="A4585" t="s">
        <v>4637</v>
      </c>
      <c r="B4585">
        <v>2078.3023256000001</v>
      </c>
    </row>
    <row r="4586" spans="1:2" x14ac:dyDescent="0.25">
      <c r="A4586" t="s">
        <v>4638</v>
      </c>
      <c r="B4586">
        <v>3010.15</v>
      </c>
    </row>
    <row r="4587" spans="1:2" x14ac:dyDescent="0.25">
      <c r="A4587" t="s">
        <v>4639</v>
      </c>
      <c r="B4587">
        <v>2324.8777777999999</v>
      </c>
    </row>
    <row r="4588" spans="1:2" x14ac:dyDescent="0.25">
      <c r="A4588" t="s">
        <v>4640</v>
      </c>
      <c r="B4588">
        <v>2834.8142856999998</v>
      </c>
    </row>
    <row r="4589" spans="1:2" x14ac:dyDescent="0.25">
      <c r="A4589" t="s">
        <v>4641</v>
      </c>
      <c r="B4589">
        <v>3324.8166667</v>
      </c>
    </row>
    <row r="4590" spans="1:2" x14ac:dyDescent="0.25">
      <c r="A4590" t="s">
        <v>4642</v>
      </c>
      <c r="B4590">
        <v>2640.3576923000001</v>
      </c>
    </row>
    <row r="4591" spans="1:2" x14ac:dyDescent="0.25">
      <c r="A4591" t="s">
        <v>4643</v>
      </c>
      <c r="B4591">
        <v>2611.6555555999998</v>
      </c>
    </row>
    <row r="4592" spans="1:2" x14ac:dyDescent="0.25">
      <c r="A4592" t="s">
        <v>4644</v>
      </c>
      <c r="B4592">
        <v>2481.9964285999999</v>
      </c>
    </row>
    <row r="4593" spans="1:2" x14ac:dyDescent="0.25">
      <c r="A4593" t="s">
        <v>4645</v>
      </c>
      <c r="B4593">
        <v>2554.8324324</v>
      </c>
    </row>
    <row r="4594" spans="1:2" x14ac:dyDescent="0.25">
      <c r="A4594" t="s">
        <v>4646</v>
      </c>
      <c r="B4594">
        <v>3791.6307692</v>
      </c>
    </row>
    <row r="4595" spans="1:2" x14ac:dyDescent="0.25">
      <c r="A4595" t="s">
        <v>4647</v>
      </c>
      <c r="B4595">
        <v>3424.6785713999998</v>
      </c>
    </row>
    <row r="4596" spans="1:2" x14ac:dyDescent="0.25">
      <c r="A4596" t="s">
        <v>4648</v>
      </c>
      <c r="B4596">
        <v>3669.1333332999998</v>
      </c>
    </row>
    <row r="4597" spans="1:2" x14ac:dyDescent="0.25">
      <c r="A4597" t="s">
        <v>4649</v>
      </c>
      <c r="B4597">
        <v>2293.8948718000001</v>
      </c>
    </row>
    <row r="4598" spans="1:2" x14ac:dyDescent="0.25">
      <c r="A4598" t="s">
        <v>4650</v>
      </c>
      <c r="B4598">
        <v>4423.7</v>
      </c>
    </row>
    <row r="4599" spans="1:2" x14ac:dyDescent="0.25">
      <c r="A4599" t="s">
        <v>4651</v>
      </c>
      <c r="B4599">
        <v>2468.4</v>
      </c>
    </row>
    <row r="4600" spans="1:2" x14ac:dyDescent="0.25">
      <c r="A4600" t="s">
        <v>4652</v>
      </c>
      <c r="B4600">
        <v>7465.3166666999996</v>
      </c>
    </row>
    <row r="4601" spans="1:2" x14ac:dyDescent="0.25">
      <c r="A4601" t="s">
        <v>4653</v>
      </c>
      <c r="B4601">
        <v>3084.875</v>
      </c>
    </row>
    <row r="4602" spans="1:2" x14ac:dyDescent="0.25">
      <c r="A4602" t="s">
        <v>4654</v>
      </c>
      <c r="B4602">
        <v>2901.1090909</v>
      </c>
    </row>
    <row r="4603" spans="1:2" x14ac:dyDescent="0.25">
      <c r="A4603" t="s">
        <v>4655</v>
      </c>
      <c r="B4603">
        <v>3184.162069</v>
      </c>
    </row>
    <row r="4604" spans="1:2" x14ac:dyDescent="0.25">
      <c r="A4604" t="s">
        <v>4656</v>
      </c>
      <c r="B4604">
        <v>3259.2366667000001</v>
      </c>
    </row>
    <row r="4605" spans="1:2" x14ac:dyDescent="0.25">
      <c r="A4605" t="s">
        <v>4657</v>
      </c>
      <c r="B4605">
        <v>6077.6</v>
      </c>
    </row>
    <row r="4606" spans="1:2" x14ac:dyDescent="0.25">
      <c r="A4606" t="s">
        <v>4658</v>
      </c>
      <c r="B4606">
        <v>10751.833333</v>
      </c>
    </row>
    <row r="4607" spans="1:2" x14ac:dyDescent="0.25">
      <c r="A4607" t="s">
        <v>4659</v>
      </c>
      <c r="B4607">
        <v>16580.081817999999</v>
      </c>
    </row>
    <row r="4608" spans="1:2" x14ac:dyDescent="0.25">
      <c r="A4608" t="s">
        <v>4660</v>
      </c>
      <c r="B4608">
        <v>12690.357142999999</v>
      </c>
    </row>
    <row r="4609" spans="1:2" x14ac:dyDescent="0.25">
      <c r="A4609" t="s">
        <v>4661</v>
      </c>
      <c r="B4609">
        <v>13885.8</v>
      </c>
    </row>
    <row r="4610" spans="1:2" x14ac:dyDescent="0.25">
      <c r="A4610" t="s">
        <v>10226</v>
      </c>
      <c r="B4610">
        <v>17745.616666999998</v>
      </c>
    </row>
    <row r="4611" spans="1:2" x14ac:dyDescent="0.25">
      <c r="A4611" t="s">
        <v>4662</v>
      </c>
      <c r="B4611">
        <v>8181.2142856999999</v>
      </c>
    </row>
    <row r="4612" spans="1:2" x14ac:dyDescent="0.25">
      <c r="A4612" t="s">
        <v>4663</v>
      </c>
      <c r="B4612">
        <v>10456.700000000001</v>
      </c>
    </row>
    <row r="4613" spans="1:2" x14ac:dyDescent="0.25">
      <c r="A4613" t="s">
        <v>4664</v>
      </c>
      <c r="B4613">
        <v>10234.370000000001</v>
      </c>
    </row>
    <row r="4614" spans="1:2" x14ac:dyDescent="0.25">
      <c r="A4614" t="s">
        <v>4665</v>
      </c>
      <c r="B4614">
        <v>10668.207692</v>
      </c>
    </row>
    <row r="4615" spans="1:2" x14ac:dyDescent="0.25">
      <c r="A4615" t="s">
        <v>4666</v>
      </c>
      <c r="B4615">
        <v>3225.9034483</v>
      </c>
    </row>
    <row r="4616" spans="1:2" x14ac:dyDescent="0.25">
      <c r="A4616" t="s">
        <v>4667</v>
      </c>
      <c r="B4616">
        <v>2505.6807692000002</v>
      </c>
    </row>
    <row r="4617" spans="1:2" x14ac:dyDescent="0.25">
      <c r="A4617" t="s">
        <v>4668</v>
      </c>
      <c r="B4617">
        <v>9007.7000000000007</v>
      </c>
    </row>
    <row r="4618" spans="1:2" x14ac:dyDescent="0.25">
      <c r="A4618" t="s">
        <v>4669</v>
      </c>
      <c r="B4618">
        <v>7255.1</v>
      </c>
    </row>
    <row r="4619" spans="1:2" x14ac:dyDescent="0.25">
      <c r="A4619" t="s">
        <v>4670</v>
      </c>
      <c r="B4619">
        <v>8941.7217390999995</v>
      </c>
    </row>
    <row r="4620" spans="1:2" x14ac:dyDescent="0.25">
      <c r="A4620" t="s">
        <v>4671</v>
      </c>
      <c r="B4620">
        <v>7842.9166667</v>
      </c>
    </row>
    <row r="4621" spans="1:2" x14ac:dyDescent="0.25">
      <c r="A4621" t="s">
        <v>4672</v>
      </c>
      <c r="B4621">
        <v>11184.1</v>
      </c>
    </row>
    <row r="4622" spans="1:2" x14ac:dyDescent="0.25">
      <c r="A4622" t="s">
        <v>10227</v>
      </c>
      <c r="B4622">
        <v>10881.6</v>
      </c>
    </row>
    <row r="4623" spans="1:2" x14ac:dyDescent="0.25">
      <c r="A4623" t="s">
        <v>4673</v>
      </c>
      <c r="B4623">
        <v>16167.322222000001</v>
      </c>
    </row>
    <row r="4624" spans="1:2" x14ac:dyDescent="0.25">
      <c r="A4624" t="s">
        <v>10228</v>
      </c>
      <c r="B4624">
        <v>1720.4375</v>
      </c>
    </row>
    <row r="4625" spans="1:2" x14ac:dyDescent="0.25">
      <c r="A4625" t="s">
        <v>4675</v>
      </c>
      <c r="B4625">
        <v>2477.5830188999998</v>
      </c>
    </row>
    <row r="4626" spans="1:2" x14ac:dyDescent="0.25">
      <c r="A4626" t="s">
        <v>4676</v>
      </c>
      <c r="B4626">
        <v>12927.782353000001</v>
      </c>
    </row>
    <row r="4627" spans="1:2" x14ac:dyDescent="0.25">
      <c r="A4627" t="s">
        <v>4677</v>
      </c>
      <c r="B4627">
        <v>1994.4533332999999</v>
      </c>
    </row>
    <row r="4628" spans="1:2" x14ac:dyDescent="0.25">
      <c r="A4628" t="s">
        <v>4679</v>
      </c>
      <c r="B4628">
        <v>1837.25</v>
      </c>
    </row>
    <row r="4629" spans="1:2" x14ac:dyDescent="0.25">
      <c r="A4629" t="s">
        <v>4680</v>
      </c>
      <c r="B4629">
        <v>4075.1666667</v>
      </c>
    </row>
    <row r="4630" spans="1:2" x14ac:dyDescent="0.25">
      <c r="A4630" t="s">
        <v>4681</v>
      </c>
      <c r="B4630">
        <v>3072.5055556000002</v>
      </c>
    </row>
    <row r="4631" spans="1:2" x14ac:dyDescent="0.25">
      <c r="A4631" t="s">
        <v>4682</v>
      </c>
      <c r="B4631">
        <v>2003.7714286</v>
      </c>
    </row>
    <row r="4632" spans="1:2" x14ac:dyDescent="0.25">
      <c r="A4632" t="s">
        <v>4683</v>
      </c>
      <c r="B4632">
        <v>3266.6750000000002</v>
      </c>
    </row>
    <row r="4633" spans="1:2" x14ac:dyDescent="0.25">
      <c r="A4633" t="s">
        <v>4684</v>
      </c>
      <c r="B4633">
        <v>2638.35</v>
      </c>
    </row>
    <row r="4634" spans="1:2" x14ac:dyDescent="0.25">
      <c r="A4634" t="s">
        <v>4685</v>
      </c>
      <c r="B4634">
        <v>5246.0638889000002</v>
      </c>
    </row>
    <row r="4635" spans="1:2" x14ac:dyDescent="0.25">
      <c r="A4635" t="s">
        <v>4686</v>
      </c>
      <c r="B4635">
        <v>2241.1095237999998</v>
      </c>
    </row>
    <row r="4636" spans="1:2" x14ac:dyDescent="0.25">
      <c r="A4636" t="s">
        <v>4687</v>
      </c>
      <c r="B4636">
        <v>3039.2</v>
      </c>
    </row>
    <row r="4637" spans="1:2" x14ac:dyDescent="0.25">
      <c r="A4637" t="s">
        <v>4688</v>
      </c>
      <c r="B4637">
        <v>3415.9883721000001</v>
      </c>
    </row>
    <row r="4638" spans="1:2" x14ac:dyDescent="0.25">
      <c r="A4638" t="s">
        <v>4689</v>
      </c>
      <c r="B4638">
        <v>3281.8850000000002</v>
      </c>
    </row>
    <row r="4639" spans="1:2" x14ac:dyDescent="0.25">
      <c r="A4639" t="s">
        <v>4690</v>
      </c>
      <c r="B4639">
        <v>3046.88</v>
      </c>
    </row>
    <row r="4640" spans="1:2" x14ac:dyDescent="0.25">
      <c r="A4640" t="s">
        <v>4691</v>
      </c>
      <c r="B4640">
        <v>2812.3555556000001</v>
      </c>
    </row>
    <row r="4641" spans="1:2" x14ac:dyDescent="0.25">
      <c r="A4641" t="s">
        <v>4692</v>
      </c>
      <c r="B4641">
        <v>3535.1666667</v>
      </c>
    </row>
    <row r="4642" spans="1:2" x14ac:dyDescent="0.25">
      <c r="A4642" t="s">
        <v>4693</v>
      </c>
      <c r="B4642">
        <v>2708.5</v>
      </c>
    </row>
    <row r="4643" spans="1:2" x14ac:dyDescent="0.25">
      <c r="A4643" t="s">
        <v>4694</v>
      </c>
      <c r="B4643">
        <v>1683.9729729999999</v>
      </c>
    </row>
    <row r="4644" spans="1:2" x14ac:dyDescent="0.25">
      <c r="A4644" t="s">
        <v>4695</v>
      </c>
      <c r="B4644">
        <v>3490.04</v>
      </c>
    </row>
    <row r="4645" spans="1:2" x14ac:dyDescent="0.25">
      <c r="A4645" t="s">
        <v>10229</v>
      </c>
      <c r="B4645">
        <v>2964.3</v>
      </c>
    </row>
    <row r="4646" spans="1:2" x14ac:dyDescent="0.25">
      <c r="A4646" t="s">
        <v>4696</v>
      </c>
      <c r="B4646">
        <v>3663.0636364000002</v>
      </c>
    </row>
    <row r="4647" spans="1:2" x14ac:dyDescent="0.25">
      <c r="A4647" t="s">
        <v>4697</v>
      </c>
      <c r="B4647">
        <v>4684.0352941000001</v>
      </c>
    </row>
    <row r="4648" spans="1:2" x14ac:dyDescent="0.25">
      <c r="A4648" t="s">
        <v>4698</v>
      </c>
      <c r="B4648">
        <v>2367.9454544999999</v>
      </c>
    </row>
    <row r="4649" spans="1:2" x14ac:dyDescent="0.25">
      <c r="A4649" t="s">
        <v>4699</v>
      </c>
      <c r="B4649">
        <v>5182.3999999999996</v>
      </c>
    </row>
    <row r="4650" spans="1:2" x14ac:dyDescent="0.25">
      <c r="A4650" t="s">
        <v>4700</v>
      </c>
      <c r="B4650">
        <v>5099.0242423999998</v>
      </c>
    </row>
    <row r="4651" spans="1:2" x14ac:dyDescent="0.25">
      <c r="A4651" t="s">
        <v>4701</v>
      </c>
      <c r="B4651">
        <v>16021.55</v>
      </c>
    </row>
    <row r="4652" spans="1:2" x14ac:dyDescent="0.25">
      <c r="A4652" t="s">
        <v>10230</v>
      </c>
      <c r="B4652">
        <v>15765.866667</v>
      </c>
    </row>
    <row r="4653" spans="1:2" x14ac:dyDescent="0.25">
      <c r="A4653" t="s">
        <v>10231</v>
      </c>
      <c r="B4653">
        <v>16393.25</v>
      </c>
    </row>
    <row r="4654" spans="1:2" x14ac:dyDescent="0.25">
      <c r="A4654" t="s">
        <v>10232</v>
      </c>
      <c r="B4654">
        <v>29572.85</v>
      </c>
    </row>
    <row r="4655" spans="1:2" x14ac:dyDescent="0.25">
      <c r="A4655" t="s">
        <v>4702</v>
      </c>
      <c r="B4655">
        <v>17560.536364</v>
      </c>
    </row>
    <row r="4656" spans="1:2" x14ac:dyDescent="0.25">
      <c r="A4656" t="s">
        <v>4703</v>
      </c>
      <c r="B4656">
        <v>1699.66</v>
      </c>
    </row>
    <row r="4657" spans="1:2" x14ac:dyDescent="0.25">
      <c r="A4657" t="s">
        <v>4704</v>
      </c>
      <c r="B4657">
        <v>3099.4281249999999</v>
      </c>
    </row>
    <row r="4658" spans="1:2" x14ac:dyDescent="0.25">
      <c r="A4658" t="s">
        <v>4705</v>
      </c>
      <c r="B4658">
        <v>3753.2166667000001</v>
      </c>
    </row>
    <row r="4659" spans="1:2" x14ac:dyDescent="0.25">
      <c r="A4659" t="s">
        <v>4706</v>
      </c>
      <c r="B4659">
        <v>2200.3118644000001</v>
      </c>
    </row>
    <row r="4660" spans="1:2" x14ac:dyDescent="0.25">
      <c r="A4660" t="s">
        <v>4707</v>
      </c>
      <c r="B4660">
        <v>3265.7647059000001</v>
      </c>
    </row>
    <row r="4661" spans="1:2" x14ac:dyDescent="0.25">
      <c r="A4661" t="s">
        <v>4708</v>
      </c>
      <c r="B4661">
        <v>2496.447619</v>
      </c>
    </row>
    <row r="4662" spans="1:2" x14ac:dyDescent="0.25">
      <c r="A4662" t="s">
        <v>4709</v>
      </c>
      <c r="B4662">
        <v>2517.2473684000001</v>
      </c>
    </row>
    <row r="4663" spans="1:2" x14ac:dyDescent="0.25">
      <c r="A4663" t="s">
        <v>4710</v>
      </c>
      <c r="B4663">
        <v>1603.2434783000001</v>
      </c>
    </row>
    <row r="4664" spans="1:2" x14ac:dyDescent="0.25">
      <c r="A4664" t="s">
        <v>4712</v>
      </c>
      <c r="B4664">
        <v>2677.8333333</v>
      </c>
    </row>
    <row r="4665" spans="1:2" x14ac:dyDescent="0.25">
      <c r="A4665" t="s">
        <v>4713</v>
      </c>
      <c r="B4665">
        <v>2001.0609755999999</v>
      </c>
    </row>
    <row r="4666" spans="1:2" x14ac:dyDescent="0.25">
      <c r="A4666" t="s">
        <v>4714</v>
      </c>
      <c r="B4666">
        <v>1810.6166667</v>
      </c>
    </row>
    <row r="4667" spans="1:2" x14ac:dyDescent="0.25">
      <c r="A4667" t="s">
        <v>4715</v>
      </c>
      <c r="B4667">
        <v>2477.7476190000002</v>
      </c>
    </row>
    <row r="4668" spans="1:2" x14ac:dyDescent="0.25">
      <c r="A4668" t="s">
        <v>10233</v>
      </c>
      <c r="B4668">
        <v>1867.7</v>
      </c>
    </row>
    <row r="4669" spans="1:2" x14ac:dyDescent="0.25">
      <c r="A4669" t="s">
        <v>4717</v>
      </c>
      <c r="B4669">
        <v>2071.7384615000001</v>
      </c>
    </row>
    <row r="4670" spans="1:2" x14ac:dyDescent="0.25">
      <c r="A4670" t="s">
        <v>4718</v>
      </c>
      <c r="B4670">
        <v>2648.1393939</v>
      </c>
    </row>
    <row r="4671" spans="1:2" x14ac:dyDescent="0.25">
      <c r="A4671" t="s">
        <v>4719</v>
      </c>
      <c r="B4671">
        <v>3717.1023810000002</v>
      </c>
    </row>
    <row r="4672" spans="1:2" x14ac:dyDescent="0.25">
      <c r="A4672" t="s">
        <v>4721</v>
      </c>
      <c r="B4672">
        <v>3795.1944444000001</v>
      </c>
    </row>
    <row r="4673" spans="1:2" x14ac:dyDescent="0.25">
      <c r="A4673" t="s">
        <v>4722</v>
      </c>
      <c r="B4673">
        <v>4158.0666666999996</v>
      </c>
    </row>
    <row r="4674" spans="1:2" x14ac:dyDescent="0.25">
      <c r="A4674" t="s">
        <v>10234</v>
      </c>
      <c r="B4674">
        <v>8250.1333333000002</v>
      </c>
    </row>
    <row r="4675" spans="1:2" x14ac:dyDescent="0.25">
      <c r="A4675" t="s">
        <v>4723</v>
      </c>
      <c r="B4675">
        <v>3629.372973</v>
      </c>
    </row>
    <row r="4676" spans="1:2" x14ac:dyDescent="0.25">
      <c r="A4676" t="s">
        <v>4724</v>
      </c>
      <c r="B4676">
        <v>2739.5541667000002</v>
      </c>
    </row>
    <row r="4677" spans="1:2" x14ac:dyDescent="0.25">
      <c r="A4677" t="s">
        <v>4725</v>
      </c>
      <c r="B4677">
        <v>2510.9770832999998</v>
      </c>
    </row>
    <row r="4678" spans="1:2" x14ac:dyDescent="0.25">
      <c r="A4678" t="s">
        <v>10235</v>
      </c>
      <c r="B4678">
        <v>1238.4571429</v>
      </c>
    </row>
    <row r="4679" spans="1:2" x14ac:dyDescent="0.25">
      <c r="A4679" t="s">
        <v>4726</v>
      </c>
      <c r="B4679">
        <v>3281.8758621000002</v>
      </c>
    </row>
    <row r="4680" spans="1:2" x14ac:dyDescent="0.25">
      <c r="A4680" t="s">
        <v>4727</v>
      </c>
      <c r="B4680">
        <v>2621.4377777999998</v>
      </c>
    </row>
    <row r="4681" spans="1:2" x14ac:dyDescent="0.25">
      <c r="A4681" t="s">
        <v>4728</v>
      </c>
      <c r="B4681">
        <v>2707.0480769000001</v>
      </c>
    </row>
    <row r="4682" spans="1:2" x14ac:dyDescent="0.25">
      <c r="A4682" t="s">
        <v>4729</v>
      </c>
      <c r="B4682">
        <v>2363.4749999999999</v>
      </c>
    </row>
    <row r="4683" spans="1:2" x14ac:dyDescent="0.25">
      <c r="A4683" t="s">
        <v>4730</v>
      </c>
      <c r="B4683">
        <v>2536.6799999999998</v>
      </c>
    </row>
    <row r="4684" spans="1:2" x14ac:dyDescent="0.25">
      <c r="A4684" t="s">
        <v>4731</v>
      </c>
      <c r="B4684">
        <v>3417.3464285999999</v>
      </c>
    </row>
    <row r="4685" spans="1:2" x14ac:dyDescent="0.25">
      <c r="A4685" t="s">
        <v>4732</v>
      </c>
      <c r="B4685">
        <v>2298.4375</v>
      </c>
    </row>
    <row r="4686" spans="1:2" x14ac:dyDescent="0.25">
      <c r="A4686" t="s">
        <v>10236</v>
      </c>
      <c r="B4686">
        <v>2280.3818182</v>
      </c>
    </row>
    <row r="4687" spans="1:2" x14ac:dyDescent="0.25">
      <c r="A4687" t="s">
        <v>4734</v>
      </c>
      <c r="B4687">
        <v>2630.4184211000002</v>
      </c>
    </row>
    <row r="4688" spans="1:2" x14ac:dyDescent="0.25">
      <c r="A4688" t="s">
        <v>4735</v>
      </c>
      <c r="B4688">
        <v>2234.2071428999998</v>
      </c>
    </row>
    <row r="4689" spans="1:2" x14ac:dyDescent="0.25">
      <c r="A4689" t="s">
        <v>10237</v>
      </c>
      <c r="B4689">
        <v>5546.7157895</v>
      </c>
    </row>
    <row r="4690" spans="1:2" x14ac:dyDescent="0.25">
      <c r="A4690" t="s">
        <v>10238</v>
      </c>
      <c r="B4690">
        <v>6618.3434783000002</v>
      </c>
    </row>
    <row r="4691" spans="1:2" x14ac:dyDescent="0.25">
      <c r="A4691" t="s">
        <v>10239</v>
      </c>
      <c r="B4691">
        <v>6515.3428571000004</v>
      </c>
    </row>
    <row r="4692" spans="1:2" x14ac:dyDescent="0.25">
      <c r="A4692" t="s">
        <v>10240</v>
      </c>
      <c r="B4692">
        <v>6368.2066666999999</v>
      </c>
    </row>
    <row r="4693" spans="1:2" x14ac:dyDescent="0.25">
      <c r="A4693" t="s">
        <v>4736</v>
      </c>
      <c r="B4693">
        <v>3069.8428570999999</v>
      </c>
    </row>
    <row r="4694" spans="1:2" x14ac:dyDescent="0.25">
      <c r="A4694" t="s">
        <v>4737</v>
      </c>
      <c r="B4694">
        <v>5296.7333332999997</v>
      </c>
    </row>
    <row r="4695" spans="1:2" x14ac:dyDescent="0.25">
      <c r="A4695" t="s">
        <v>4738</v>
      </c>
      <c r="B4695">
        <v>3756.4157894999998</v>
      </c>
    </row>
    <row r="4696" spans="1:2" x14ac:dyDescent="0.25">
      <c r="A4696" t="s">
        <v>4739</v>
      </c>
      <c r="B4696">
        <v>1894.6571429000001</v>
      </c>
    </row>
    <row r="4697" spans="1:2" x14ac:dyDescent="0.25">
      <c r="A4697" t="s">
        <v>4740</v>
      </c>
      <c r="B4697">
        <v>3552.65</v>
      </c>
    </row>
    <row r="4698" spans="1:2" x14ac:dyDescent="0.25">
      <c r="A4698" t="s">
        <v>4741</v>
      </c>
      <c r="B4698">
        <v>2763.2111110999999</v>
      </c>
    </row>
    <row r="4699" spans="1:2" x14ac:dyDescent="0.25">
      <c r="A4699" t="s">
        <v>4743</v>
      </c>
      <c r="B4699">
        <v>5084.0051282000004</v>
      </c>
    </row>
    <row r="4700" spans="1:2" x14ac:dyDescent="0.25">
      <c r="A4700" t="s">
        <v>4744</v>
      </c>
      <c r="B4700">
        <v>2315.56</v>
      </c>
    </row>
    <row r="4701" spans="1:2" x14ac:dyDescent="0.25">
      <c r="A4701" t="s">
        <v>4745</v>
      </c>
      <c r="B4701">
        <v>2806.5464286000001</v>
      </c>
    </row>
    <row r="4702" spans="1:2" x14ac:dyDescent="0.25">
      <c r="A4702" t="s">
        <v>4746</v>
      </c>
      <c r="B4702">
        <v>2794.15</v>
      </c>
    </row>
    <row r="4703" spans="1:2" x14ac:dyDescent="0.25">
      <c r="A4703" t="s">
        <v>4747</v>
      </c>
      <c r="B4703">
        <v>3262.68</v>
      </c>
    </row>
    <row r="4704" spans="1:2" x14ac:dyDescent="0.25">
      <c r="A4704" t="s">
        <v>4749</v>
      </c>
      <c r="B4704">
        <v>3489.4230769000001</v>
      </c>
    </row>
    <row r="4705" spans="1:2" x14ac:dyDescent="0.25">
      <c r="A4705" t="s">
        <v>4750</v>
      </c>
      <c r="B4705">
        <v>3313.4812499999998</v>
      </c>
    </row>
    <row r="4706" spans="1:2" x14ac:dyDescent="0.25">
      <c r="A4706" t="s">
        <v>4751</v>
      </c>
      <c r="B4706">
        <v>6536.68</v>
      </c>
    </row>
    <row r="4707" spans="1:2" x14ac:dyDescent="0.25">
      <c r="A4707" t="s">
        <v>4752</v>
      </c>
      <c r="B4707">
        <v>2702.93</v>
      </c>
    </row>
    <row r="4708" spans="1:2" x14ac:dyDescent="0.25">
      <c r="A4708" t="s">
        <v>4753</v>
      </c>
      <c r="B4708">
        <v>3697.4187499999998</v>
      </c>
    </row>
    <row r="4709" spans="1:2" x14ac:dyDescent="0.25">
      <c r="A4709" t="s">
        <v>4754</v>
      </c>
      <c r="B4709">
        <v>3490.2543860000001</v>
      </c>
    </row>
    <row r="4710" spans="1:2" x14ac:dyDescent="0.25">
      <c r="A4710" t="s">
        <v>4755</v>
      </c>
      <c r="B4710">
        <v>2909.1285714000001</v>
      </c>
    </row>
    <row r="4711" spans="1:2" x14ac:dyDescent="0.25">
      <c r="A4711" t="s">
        <v>4756</v>
      </c>
      <c r="B4711">
        <v>3608.0266667000001</v>
      </c>
    </row>
    <row r="4712" spans="1:2" x14ac:dyDescent="0.25">
      <c r="A4712" t="s">
        <v>10241</v>
      </c>
      <c r="B4712">
        <v>1873.12</v>
      </c>
    </row>
    <row r="4713" spans="1:2" x14ac:dyDescent="0.25">
      <c r="A4713" t="s">
        <v>4757</v>
      </c>
      <c r="B4713">
        <v>2880.5363636000002</v>
      </c>
    </row>
    <row r="4714" spans="1:2" x14ac:dyDescent="0.25">
      <c r="A4714" t="s">
        <v>10242</v>
      </c>
      <c r="B4714">
        <v>1243.0228571</v>
      </c>
    </row>
    <row r="4715" spans="1:2" x14ac:dyDescent="0.25">
      <c r="A4715" t="s">
        <v>4758</v>
      </c>
      <c r="B4715">
        <v>2879.7166667000001</v>
      </c>
    </row>
    <row r="4716" spans="1:2" x14ac:dyDescent="0.25">
      <c r="A4716" t="s">
        <v>4759</v>
      </c>
      <c r="B4716">
        <v>3517.2166667000001</v>
      </c>
    </row>
    <row r="4717" spans="1:2" x14ac:dyDescent="0.25">
      <c r="A4717" t="s">
        <v>4760</v>
      </c>
      <c r="B4717">
        <v>2547.9545455000002</v>
      </c>
    </row>
    <row r="4718" spans="1:2" x14ac:dyDescent="0.25">
      <c r="A4718" t="s">
        <v>10243</v>
      </c>
      <c r="B4718">
        <v>3393.3908163000001</v>
      </c>
    </row>
    <row r="4719" spans="1:2" x14ac:dyDescent="0.25">
      <c r="A4719" t="s">
        <v>4761</v>
      </c>
      <c r="B4719">
        <v>3579.4578124999998</v>
      </c>
    </row>
    <row r="4720" spans="1:2" x14ac:dyDescent="0.25">
      <c r="A4720" t="s">
        <v>4762</v>
      </c>
      <c r="B4720">
        <v>3367.0777778000001</v>
      </c>
    </row>
    <row r="4721" spans="1:2" x14ac:dyDescent="0.25">
      <c r="A4721" t="s">
        <v>10244</v>
      </c>
      <c r="B4721">
        <v>3188.9943395999999</v>
      </c>
    </row>
    <row r="4722" spans="1:2" x14ac:dyDescent="0.25">
      <c r="A4722" t="s">
        <v>4764</v>
      </c>
      <c r="B4722">
        <v>3974.3333333</v>
      </c>
    </row>
    <row r="4723" spans="1:2" x14ac:dyDescent="0.25">
      <c r="A4723" t="s">
        <v>10245</v>
      </c>
      <c r="B4723">
        <v>4366.4399999999996</v>
      </c>
    </row>
    <row r="4724" spans="1:2" x14ac:dyDescent="0.25">
      <c r="A4724" t="s">
        <v>10246</v>
      </c>
      <c r="B4724">
        <v>5279.5363636000002</v>
      </c>
    </row>
    <row r="4725" spans="1:2" x14ac:dyDescent="0.25">
      <c r="A4725" t="s">
        <v>10247</v>
      </c>
      <c r="B4725">
        <v>6582.2483871000004</v>
      </c>
    </row>
    <row r="4726" spans="1:2" x14ac:dyDescent="0.25">
      <c r="A4726" t="s">
        <v>10248</v>
      </c>
      <c r="B4726">
        <v>5684.4142856999997</v>
      </c>
    </row>
    <row r="4727" spans="1:2" x14ac:dyDescent="0.25">
      <c r="A4727" t="s">
        <v>4765</v>
      </c>
      <c r="B4727">
        <v>8428.4937499999996</v>
      </c>
    </row>
    <row r="4728" spans="1:2" x14ac:dyDescent="0.25">
      <c r="A4728" t="s">
        <v>4766</v>
      </c>
      <c r="B4728">
        <v>3235.9671641999998</v>
      </c>
    </row>
    <row r="4729" spans="1:2" x14ac:dyDescent="0.25">
      <c r="A4729" t="s">
        <v>4767</v>
      </c>
      <c r="B4729">
        <v>4214.3607142999999</v>
      </c>
    </row>
    <row r="4730" spans="1:2" x14ac:dyDescent="0.25">
      <c r="A4730" t="s">
        <v>4768</v>
      </c>
      <c r="B4730">
        <v>4307.6559999999999</v>
      </c>
    </row>
    <row r="4731" spans="1:2" x14ac:dyDescent="0.25">
      <c r="A4731" t="s">
        <v>4769</v>
      </c>
      <c r="B4731">
        <v>2870.1785713999998</v>
      </c>
    </row>
    <row r="4732" spans="1:2" x14ac:dyDescent="0.25">
      <c r="A4732" t="s">
        <v>4770</v>
      </c>
      <c r="B4732">
        <v>1463.5266667000001</v>
      </c>
    </row>
    <row r="4733" spans="1:2" x14ac:dyDescent="0.25">
      <c r="A4733" t="s">
        <v>4771</v>
      </c>
      <c r="B4733">
        <v>3202.0571429000001</v>
      </c>
    </row>
    <row r="4734" spans="1:2" x14ac:dyDescent="0.25">
      <c r="A4734" t="s">
        <v>4772</v>
      </c>
      <c r="B4734">
        <v>4096.5600000000004</v>
      </c>
    </row>
    <row r="4735" spans="1:2" x14ac:dyDescent="0.25">
      <c r="A4735" t="s">
        <v>4773</v>
      </c>
      <c r="B4735">
        <v>3496.2315788999999</v>
      </c>
    </row>
    <row r="4736" spans="1:2" x14ac:dyDescent="0.25">
      <c r="A4736" t="s">
        <v>4774</v>
      </c>
      <c r="B4736">
        <v>3972.4090909000001</v>
      </c>
    </row>
    <row r="4737" spans="1:2" x14ac:dyDescent="0.25">
      <c r="A4737" t="s">
        <v>4775</v>
      </c>
      <c r="B4737">
        <v>2823.4986300999999</v>
      </c>
    </row>
    <row r="4738" spans="1:2" x14ac:dyDescent="0.25">
      <c r="A4738" t="s">
        <v>4776</v>
      </c>
      <c r="B4738">
        <v>3182.6878787999999</v>
      </c>
    </row>
    <row r="4739" spans="1:2" x14ac:dyDescent="0.25">
      <c r="A4739" t="s">
        <v>4777</v>
      </c>
      <c r="B4739">
        <v>3281.5473683999999</v>
      </c>
    </row>
    <row r="4740" spans="1:2" x14ac:dyDescent="0.25">
      <c r="A4740" t="s">
        <v>4778</v>
      </c>
      <c r="B4740">
        <v>4011.8964912000001</v>
      </c>
    </row>
    <row r="4741" spans="1:2" x14ac:dyDescent="0.25">
      <c r="A4741" t="s">
        <v>4779</v>
      </c>
      <c r="B4741">
        <v>3865.5540000000001</v>
      </c>
    </row>
    <row r="4742" spans="1:2" x14ac:dyDescent="0.25">
      <c r="A4742" t="s">
        <v>4780</v>
      </c>
      <c r="B4742">
        <v>2783.9312500000001</v>
      </c>
    </row>
    <row r="4743" spans="1:2" x14ac:dyDescent="0.25">
      <c r="A4743" t="s">
        <v>4781</v>
      </c>
      <c r="B4743">
        <v>2750.5563636000002</v>
      </c>
    </row>
    <row r="4744" spans="1:2" x14ac:dyDescent="0.25">
      <c r="A4744" t="s">
        <v>10249</v>
      </c>
      <c r="B4744">
        <v>1343.0689655000001</v>
      </c>
    </row>
    <row r="4745" spans="1:2" x14ac:dyDescent="0.25">
      <c r="A4745" t="s">
        <v>4782</v>
      </c>
      <c r="B4745">
        <v>4696.9125000000004</v>
      </c>
    </row>
    <row r="4746" spans="1:2" x14ac:dyDescent="0.25">
      <c r="A4746" t="s">
        <v>4783</v>
      </c>
      <c r="B4746">
        <v>1498.5238095</v>
      </c>
    </row>
    <row r="4747" spans="1:2" x14ac:dyDescent="0.25">
      <c r="A4747" t="s">
        <v>4784</v>
      </c>
      <c r="B4747">
        <v>2628.8833332999998</v>
      </c>
    </row>
    <row r="4748" spans="1:2" x14ac:dyDescent="0.25">
      <c r="A4748" t="s">
        <v>4785</v>
      </c>
      <c r="B4748">
        <v>2211.5300000000002</v>
      </c>
    </row>
    <row r="4749" spans="1:2" x14ac:dyDescent="0.25">
      <c r="A4749" t="s">
        <v>4786</v>
      </c>
      <c r="B4749">
        <v>3511.6555555999998</v>
      </c>
    </row>
    <row r="4750" spans="1:2" x14ac:dyDescent="0.25">
      <c r="A4750" t="s">
        <v>4787</v>
      </c>
      <c r="B4750">
        <v>2016.7080000000001</v>
      </c>
    </row>
    <row r="4751" spans="1:2" x14ac:dyDescent="0.25">
      <c r="A4751" t="s">
        <v>4788</v>
      </c>
      <c r="B4751">
        <v>4096.6319999999996</v>
      </c>
    </row>
    <row r="4752" spans="1:2" x14ac:dyDescent="0.25">
      <c r="A4752" t="s">
        <v>4792</v>
      </c>
      <c r="B4752">
        <v>4496.1041667</v>
      </c>
    </row>
    <row r="4753" spans="1:2" x14ac:dyDescent="0.25">
      <c r="A4753" t="s">
        <v>4793</v>
      </c>
      <c r="B4753">
        <v>4241.2120000000004</v>
      </c>
    </row>
    <row r="4754" spans="1:2" x14ac:dyDescent="0.25">
      <c r="A4754" t="s">
        <v>4794</v>
      </c>
      <c r="B4754">
        <v>2004.68</v>
      </c>
    </row>
    <row r="4755" spans="1:2" x14ac:dyDescent="0.25">
      <c r="A4755" t="s">
        <v>4795</v>
      </c>
      <c r="B4755">
        <v>5603.3562499999998</v>
      </c>
    </row>
    <row r="4756" spans="1:2" x14ac:dyDescent="0.25">
      <c r="A4756" t="s">
        <v>4796</v>
      </c>
      <c r="B4756">
        <v>1869.6352941</v>
      </c>
    </row>
    <row r="4757" spans="1:2" x14ac:dyDescent="0.25">
      <c r="A4757" t="s">
        <v>4797</v>
      </c>
      <c r="B4757">
        <v>4448.8937500000002</v>
      </c>
    </row>
    <row r="4758" spans="1:2" x14ac:dyDescent="0.25">
      <c r="A4758" t="s">
        <v>10250</v>
      </c>
      <c r="B4758">
        <v>6040.1942857000004</v>
      </c>
    </row>
    <row r="4759" spans="1:2" x14ac:dyDescent="0.25">
      <c r="A4759" t="s">
        <v>10251</v>
      </c>
      <c r="B4759">
        <v>6422.1914286000001</v>
      </c>
    </row>
    <row r="4760" spans="1:2" x14ac:dyDescent="0.25">
      <c r="A4760" t="s">
        <v>10252</v>
      </c>
      <c r="B4760">
        <v>6522.3043478</v>
      </c>
    </row>
    <row r="4761" spans="1:2" x14ac:dyDescent="0.25">
      <c r="A4761" t="s">
        <v>10253</v>
      </c>
      <c r="B4761">
        <v>4314.6129629999996</v>
      </c>
    </row>
    <row r="4762" spans="1:2" x14ac:dyDescent="0.25">
      <c r="A4762" t="s">
        <v>4798</v>
      </c>
      <c r="B4762">
        <v>2280.4722222</v>
      </c>
    </row>
    <row r="4763" spans="1:2" x14ac:dyDescent="0.25">
      <c r="A4763" t="s">
        <v>4799</v>
      </c>
      <c r="B4763">
        <v>1698.7111110999999</v>
      </c>
    </row>
    <row r="4764" spans="1:2" x14ac:dyDescent="0.25">
      <c r="A4764" t="s">
        <v>4800</v>
      </c>
      <c r="B4764">
        <v>1828.1952381000001</v>
      </c>
    </row>
    <row r="4765" spans="1:2" x14ac:dyDescent="0.25">
      <c r="A4765" t="s">
        <v>4801</v>
      </c>
      <c r="B4765">
        <v>3379.3785714000001</v>
      </c>
    </row>
    <row r="4766" spans="1:2" x14ac:dyDescent="0.25">
      <c r="A4766" t="s">
        <v>4802</v>
      </c>
      <c r="B4766">
        <v>4309.2</v>
      </c>
    </row>
    <row r="4767" spans="1:2" x14ac:dyDescent="0.25">
      <c r="A4767" t="s">
        <v>4803</v>
      </c>
      <c r="B4767">
        <v>2783.3916666999999</v>
      </c>
    </row>
    <row r="4768" spans="1:2" x14ac:dyDescent="0.25">
      <c r="A4768" t="s">
        <v>4804</v>
      </c>
      <c r="B4768">
        <v>3361.2555556000002</v>
      </c>
    </row>
    <row r="4769" spans="1:2" x14ac:dyDescent="0.25">
      <c r="A4769" t="s">
        <v>4805</v>
      </c>
      <c r="B4769">
        <v>2377.6090909</v>
      </c>
    </row>
    <row r="4770" spans="1:2" x14ac:dyDescent="0.25">
      <c r="A4770" t="s">
        <v>4806</v>
      </c>
      <c r="B4770">
        <v>2688.6430768999999</v>
      </c>
    </row>
    <row r="4771" spans="1:2" x14ac:dyDescent="0.25">
      <c r="A4771" t="s">
        <v>4807</v>
      </c>
      <c r="B4771">
        <v>4075.3846153999998</v>
      </c>
    </row>
    <row r="4772" spans="1:2" x14ac:dyDescent="0.25">
      <c r="A4772" t="s">
        <v>4808</v>
      </c>
      <c r="B4772">
        <v>2956.4222221999999</v>
      </c>
    </row>
    <row r="4773" spans="1:2" x14ac:dyDescent="0.25">
      <c r="A4773" t="s">
        <v>4809</v>
      </c>
      <c r="B4773">
        <v>3998.1256410000001</v>
      </c>
    </row>
    <row r="4774" spans="1:2" x14ac:dyDescent="0.25">
      <c r="A4774" t="s">
        <v>4810</v>
      </c>
      <c r="B4774">
        <v>3948.765625</v>
      </c>
    </row>
    <row r="4775" spans="1:2" x14ac:dyDescent="0.25">
      <c r="A4775" t="s">
        <v>4811</v>
      </c>
      <c r="B4775">
        <v>2528.3411765000001</v>
      </c>
    </row>
    <row r="4776" spans="1:2" x14ac:dyDescent="0.25">
      <c r="A4776" t="s">
        <v>4813</v>
      </c>
      <c r="B4776">
        <v>3060.39</v>
      </c>
    </row>
    <row r="4777" spans="1:2" x14ac:dyDescent="0.25">
      <c r="A4777" t="s">
        <v>4814</v>
      </c>
      <c r="B4777">
        <v>6517.4347826000003</v>
      </c>
    </row>
    <row r="4778" spans="1:2" x14ac:dyDescent="0.25">
      <c r="A4778" t="s">
        <v>4815</v>
      </c>
      <c r="B4778">
        <v>2913.6416666999999</v>
      </c>
    </row>
    <row r="4779" spans="1:2" x14ac:dyDescent="0.25">
      <c r="A4779" t="s">
        <v>4817</v>
      </c>
      <c r="B4779">
        <v>3096.9714285999999</v>
      </c>
    </row>
    <row r="4780" spans="1:2" x14ac:dyDescent="0.25">
      <c r="A4780" t="s">
        <v>4818</v>
      </c>
      <c r="B4780">
        <v>10154.109677</v>
      </c>
    </row>
    <row r="4781" spans="1:2" x14ac:dyDescent="0.25">
      <c r="A4781" t="s">
        <v>4819</v>
      </c>
      <c r="B4781">
        <v>5969.5124999999998</v>
      </c>
    </row>
    <row r="4782" spans="1:2" x14ac:dyDescent="0.25">
      <c r="A4782" t="s">
        <v>4820</v>
      </c>
      <c r="B4782">
        <v>6226.7375000000002</v>
      </c>
    </row>
    <row r="4783" spans="1:2" x14ac:dyDescent="0.25">
      <c r="A4783" t="s">
        <v>10254</v>
      </c>
      <c r="B4783">
        <v>9110.2999999999993</v>
      </c>
    </row>
    <row r="4784" spans="1:2" x14ac:dyDescent="0.25">
      <c r="A4784" t="s">
        <v>4823</v>
      </c>
      <c r="B4784">
        <v>4232.1784614999997</v>
      </c>
    </row>
    <row r="4785" spans="1:2" x14ac:dyDescent="0.25">
      <c r="A4785" t="s">
        <v>10255</v>
      </c>
      <c r="B4785">
        <v>1185.8888889</v>
      </c>
    </row>
    <row r="4786" spans="1:2" x14ac:dyDescent="0.25">
      <c r="A4786" t="s">
        <v>4824</v>
      </c>
      <c r="B4786">
        <v>4613.5105262999996</v>
      </c>
    </row>
    <row r="4787" spans="1:2" x14ac:dyDescent="0.25">
      <c r="A4787" t="s">
        <v>4825</v>
      </c>
      <c r="B4787">
        <v>4392.5745763000004</v>
      </c>
    </row>
    <row r="4788" spans="1:2" x14ac:dyDescent="0.25">
      <c r="A4788" t="s">
        <v>4826</v>
      </c>
      <c r="B4788">
        <v>4617.2127272999996</v>
      </c>
    </row>
    <row r="4789" spans="1:2" x14ac:dyDescent="0.25">
      <c r="A4789" t="s">
        <v>4827</v>
      </c>
      <c r="B4789">
        <v>4101.45</v>
      </c>
    </row>
    <row r="4790" spans="1:2" x14ac:dyDescent="0.25">
      <c r="A4790" t="s">
        <v>4828</v>
      </c>
      <c r="B4790">
        <v>4680.4822222000003</v>
      </c>
    </row>
    <row r="4791" spans="1:2" x14ac:dyDescent="0.25">
      <c r="A4791" t="s">
        <v>4829</v>
      </c>
      <c r="B4791">
        <v>3040.6153846000002</v>
      </c>
    </row>
    <row r="4792" spans="1:2" x14ac:dyDescent="0.25">
      <c r="A4792" t="s">
        <v>4830</v>
      </c>
      <c r="B4792">
        <v>3386.4428570999999</v>
      </c>
    </row>
    <row r="4793" spans="1:2" x14ac:dyDescent="0.25">
      <c r="A4793" t="s">
        <v>4831</v>
      </c>
      <c r="B4793">
        <v>4419.9833332999997</v>
      </c>
    </row>
    <row r="4794" spans="1:2" x14ac:dyDescent="0.25">
      <c r="A4794" t="s">
        <v>4832</v>
      </c>
      <c r="B4794">
        <v>4627.4736842000002</v>
      </c>
    </row>
    <row r="4795" spans="1:2" x14ac:dyDescent="0.25">
      <c r="A4795" t="s">
        <v>4833</v>
      </c>
      <c r="B4795">
        <v>4062.7034483000002</v>
      </c>
    </row>
    <row r="4796" spans="1:2" x14ac:dyDescent="0.25">
      <c r="A4796" t="s">
        <v>4834</v>
      </c>
      <c r="B4796">
        <v>4078.9549923</v>
      </c>
    </row>
    <row r="4797" spans="1:2" x14ac:dyDescent="0.25">
      <c r="A4797" t="s">
        <v>4835</v>
      </c>
      <c r="B4797">
        <v>4369.5134614999997</v>
      </c>
    </row>
    <row r="4798" spans="1:2" x14ac:dyDescent="0.25">
      <c r="A4798" t="s">
        <v>4836</v>
      </c>
      <c r="B4798">
        <v>4371.7477273000004</v>
      </c>
    </row>
    <row r="4799" spans="1:2" x14ac:dyDescent="0.25">
      <c r="A4799" t="s">
        <v>10256</v>
      </c>
      <c r="B4799">
        <v>5439.0386363999996</v>
      </c>
    </row>
    <row r="4800" spans="1:2" x14ac:dyDescent="0.25">
      <c r="A4800" t="s">
        <v>4837</v>
      </c>
      <c r="B4800">
        <v>3491.7702128000001</v>
      </c>
    </row>
    <row r="4801" spans="1:2" x14ac:dyDescent="0.25">
      <c r="A4801" t="s">
        <v>4838</v>
      </c>
      <c r="B4801">
        <v>3122.6428571000001</v>
      </c>
    </row>
    <row r="4802" spans="1:2" x14ac:dyDescent="0.25">
      <c r="A4802" t="s">
        <v>4839</v>
      </c>
      <c r="B4802">
        <v>3417.2550000000001</v>
      </c>
    </row>
    <row r="4803" spans="1:2" x14ac:dyDescent="0.25">
      <c r="A4803" t="s">
        <v>4840</v>
      </c>
      <c r="B4803">
        <v>3440.0563379999999</v>
      </c>
    </row>
    <row r="4804" spans="1:2" x14ac:dyDescent="0.25">
      <c r="A4804" t="s">
        <v>4841</v>
      </c>
      <c r="B4804">
        <v>3631.03</v>
      </c>
    </row>
    <row r="4805" spans="1:2" x14ac:dyDescent="0.25">
      <c r="A4805" t="s">
        <v>4842</v>
      </c>
      <c r="B4805">
        <v>3619.0838709999998</v>
      </c>
    </row>
    <row r="4806" spans="1:2" x14ac:dyDescent="0.25">
      <c r="A4806" t="s">
        <v>4843</v>
      </c>
      <c r="B4806">
        <v>2476.6727273000001</v>
      </c>
    </row>
    <row r="4807" spans="1:2" x14ac:dyDescent="0.25">
      <c r="A4807" t="s">
        <v>4844</v>
      </c>
      <c r="B4807">
        <v>1976.0583333</v>
      </c>
    </row>
    <row r="4808" spans="1:2" x14ac:dyDescent="0.25">
      <c r="A4808" t="s">
        <v>4845</v>
      </c>
      <c r="B4808">
        <v>1699.7874999999999</v>
      </c>
    </row>
    <row r="4809" spans="1:2" x14ac:dyDescent="0.25">
      <c r="A4809" t="s">
        <v>10257</v>
      </c>
      <c r="B4809">
        <v>4665.2</v>
      </c>
    </row>
    <row r="4810" spans="1:2" x14ac:dyDescent="0.25">
      <c r="A4810" t="s">
        <v>4846</v>
      </c>
      <c r="B4810">
        <v>1642.9925000000001</v>
      </c>
    </row>
    <row r="4811" spans="1:2" x14ac:dyDescent="0.25">
      <c r="A4811" t="s">
        <v>4847</v>
      </c>
      <c r="B4811">
        <v>2023.4344828000001</v>
      </c>
    </row>
    <row r="4812" spans="1:2" x14ac:dyDescent="0.25">
      <c r="A4812" t="s">
        <v>4848</v>
      </c>
      <c r="B4812">
        <v>2691.9466667000002</v>
      </c>
    </row>
    <row r="4813" spans="1:2" x14ac:dyDescent="0.25">
      <c r="A4813" t="s">
        <v>4849</v>
      </c>
      <c r="B4813">
        <v>2107.1125000000002</v>
      </c>
    </row>
    <row r="4814" spans="1:2" x14ac:dyDescent="0.25">
      <c r="A4814" t="s">
        <v>4850</v>
      </c>
      <c r="B4814">
        <v>3075.05</v>
      </c>
    </row>
    <row r="4815" spans="1:2" x14ac:dyDescent="0.25">
      <c r="A4815" t="s">
        <v>4851</v>
      </c>
      <c r="B4815">
        <v>1861.14</v>
      </c>
    </row>
    <row r="4816" spans="1:2" x14ac:dyDescent="0.25">
      <c r="A4816" t="s">
        <v>4853</v>
      </c>
      <c r="B4816">
        <v>2359.2166667000001</v>
      </c>
    </row>
    <row r="4817" spans="1:2" x14ac:dyDescent="0.25">
      <c r="A4817" t="s">
        <v>4854</v>
      </c>
      <c r="B4817">
        <v>2829</v>
      </c>
    </row>
    <row r="4818" spans="1:2" x14ac:dyDescent="0.25">
      <c r="A4818" t="s">
        <v>4855</v>
      </c>
      <c r="B4818">
        <v>2440.2944444</v>
      </c>
    </row>
    <row r="4819" spans="1:2" x14ac:dyDescent="0.25">
      <c r="A4819" t="s">
        <v>4856</v>
      </c>
      <c r="B4819">
        <v>1654.8714285999999</v>
      </c>
    </row>
    <row r="4820" spans="1:2" x14ac:dyDescent="0.25">
      <c r="A4820" t="s">
        <v>4857</v>
      </c>
      <c r="B4820">
        <v>4275.0846154000001</v>
      </c>
    </row>
    <row r="4821" spans="1:2" x14ac:dyDescent="0.25">
      <c r="A4821" t="s">
        <v>4858</v>
      </c>
      <c r="B4821">
        <v>4054.5529412000001</v>
      </c>
    </row>
    <row r="4822" spans="1:2" x14ac:dyDescent="0.25">
      <c r="A4822" t="s">
        <v>4859</v>
      </c>
      <c r="B4822">
        <v>2156.7312499999998</v>
      </c>
    </row>
    <row r="4823" spans="1:2" x14ac:dyDescent="0.25">
      <c r="A4823" t="s">
        <v>4860</v>
      </c>
      <c r="B4823">
        <v>4314.38</v>
      </c>
    </row>
    <row r="4824" spans="1:2" x14ac:dyDescent="0.25">
      <c r="A4824" t="s">
        <v>4862</v>
      </c>
      <c r="B4824">
        <v>4503.8999999999996</v>
      </c>
    </row>
    <row r="4825" spans="1:2" x14ac:dyDescent="0.25">
      <c r="A4825" t="s">
        <v>4863</v>
      </c>
      <c r="B4825">
        <v>4305.1347826000001</v>
      </c>
    </row>
    <row r="4826" spans="1:2" x14ac:dyDescent="0.25">
      <c r="A4826" t="s">
        <v>4864</v>
      </c>
      <c r="B4826">
        <v>3710.7</v>
      </c>
    </row>
    <row r="4827" spans="1:2" x14ac:dyDescent="0.25">
      <c r="A4827" t="s">
        <v>4865</v>
      </c>
      <c r="B4827">
        <v>3144.5238095</v>
      </c>
    </row>
    <row r="4828" spans="1:2" x14ac:dyDescent="0.25">
      <c r="A4828" t="s">
        <v>4866</v>
      </c>
      <c r="B4828">
        <v>3306.5333332999999</v>
      </c>
    </row>
    <row r="4829" spans="1:2" x14ac:dyDescent="0.25">
      <c r="A4829" t="s">
        <v>4867</v>
      </c>
      <c r="B4829">
        <v>1972.6666667</v>
      </c>
    </row>
    <row r="4830" spans="1:2" x14ac:dyDescent="0.25">
      <c r="A4830" t="s">
        <v>4868</v>
      </c>
      <c r="B4830">
        <v>2966.7874999999999</v>
      </c>
    </row>
    <row r="4831" spans="1:2" x14ac:dyDescent="0.25">
      <c r="A4831" t="s">
        <v>4869</v>
      </c>
      <c r="B4831">
        <v>3953.7266666999999</v>
      </c>
    </row>
    <row r="4832" spans="1:2" x14ac:dyDescent="0.25">
      <c r="A4832" t="s">
        <v>4870</v>
      </c>
      <c r="B4832">
        <v>7141.2333332999997</v>
      </c>
    </row>
    <row r="4833" spans="1:2" x14ac:dyDescent="0.25">
      <c r="A4833" t="s">
        <v>4871</v>
      </c>
      <c r="B4833">
        <v>4365.0833333</v>
      </c>
    </row>
    <row r="4834" spans="1:2" x14ac:dyDescent="0.25">
      <c r="A4834" t="s">
        <v>4872</v>
      </c>
      <c r="B4834">
        <v>5281.5071429</v>
      </c>
    </row>
    <row r="4835" spans="1:2" x14ac:dyDescent="0.25">
      <c r="A4835" t="s">
        <v>4873</v>
      </c>
      <c r="B4835">
        <v>5976.4666667000001</v>
      </c>
    </row>
    <row r="4836" spans="1:2" x14ac:dyDescent="0.25">
      <c r="A4836" t="s">
        <v>4874</v>
      </c>
      <c r="B4836">
        <v>5546.1894737000002</v>
      </c>
    </row>
    <row r="4837" spans="1:2" x14ac:dyDescent="0.25">
      <c r="A4837" t="s">
        <v>4875</v>
      </c>
      <c r="B4837">
        <v>1996.2142856999999</v>
      </c>
    </row>
    <row r="4838" spans="1:2" x14ac:dyDescent="0.25">
      <c r="A4838" t="s">
        <v>4876</v>
      </c>
      <c r="B4838">
        <v>4039.0714286000002</v>
      </c>
    </row>
    <row r="4839" spans="1:2" x14ac:dyDescent="0.25">
      <c r="A4839" t="s">
        <v>4877</v>
      </c>
      <c r="B4839">
        <v>4461.0749999999998</v>
      </c>
    </row>
    <row r="4840" spans="1:2" x14ac:dyDescent="0.25">
      <c r="A4840" t="s">
        <v>4878</v>
      </c>
      <c r="B4840">
        <v>4465.3999999999996</v>
      </c>
    </row>
    <row r="4841" spans="1:2" x14ac:dyDescent="0.25">
      <c r="A4841" t="s">
        <v>4879</v>
      </c>
      <c r="B4841">
        <v>3864.1407407000002</v>
      </c>
    </row>
    <row r="4842" spans="1:2" x14ac:dyDescent="0.25">
      <c r="A4842" t="s">
        <v>4880</v>
      </c>
      <c r="B4842">
        <v>3327.0890909</v>
      </c>
    </row>
    <row r="4843" spans="1:2" x14ac:dyDescent="0.25">
      <c r="A4843" t="s">
        <v>4881</v>
      </c>
      <c r="B4843">
        <v>4195.4227272999997</v>
      </c>
    </row>
    <row r="4844" spans="1:2" x14ac:dyDescent="0.25">
      <c r="A4844" t="s">
        <v>4882</v>
      </c>
      <c r="B4844">
        <v>3991</v>
      </c>
    </row>
    <row r="4845" spans="1:2" x14ac:dyDescent="0.25">
      <c r="A4845" t="s">
        <v>4883</v>
      </c>
      <c r="B4845">
        <v>1935.26</v>
      </c>
    </row>
    <row r="4846" spans="1:2" x14ac:dyDescent="0.25">
      <c r="A4846" t="s">
        <v>4884</v>
      </c>
      <c r="B4846">
        <v>9524.6222221999997</v>
      </c>
    </row>
    <row r="4847" spans="1:2" x14ac:dyDescent="0.25">
      <c r="A4847" t="s">
        <v>4885</v>
      </c>
      <c r="B4847">
        <v>5888.8285714000003</v>
      </c>
    </row>
    <row r="4848" spans="1:2" x14ac:dyDescent="0.25">
      <c r="A4848" t="s">
        <v>4886</v>
      </c>
      <c r="B4848">
        <v>6260.4785714</v>
      </c>
    </row>
    <row r="4849" spans="1:2" x14ac:dyDescent="0.25">
      <c r="A4849" t="s">
        <v>4890</v>
      </c>
      <c r="B4849">
        <v>8519.5040000000008</v>
      </c>
    </row>
    <row r="4850" spans="1:2" x14ac:dyDescent="0.25">
      <c r="A4850" t="s">
        <v>4891</v>
      </c>
      <c r="B4850">
        <v>8158.7076923000004</v>
      </c>
    </row>
    <row r="4851" spans="1:2" x14ac:dyDescent="0.25">
      <c r="A4851" t="s">
        <v>4892</v>
      </c>
      <c r="B4851">
        <v>5410.9111111000002</v>
      </c>
    </row>
    <row r="4852" spans="1:2" x14ac:dyDescent="0.25">
      <c r="A4852" t="s">
        <v>4893</v>
      </c>
      <c r="B4852">
        <v>7312.2090908999999</v>
      </c>
    </row>
    <row r="4853" spans="1:2" x14ac:dyDescent="0.25">
      <c r="A4853" t="s">
        <v>4894</v>
      </c>
      <c r="B4853">
        <v>11254.931817999999</v>
      </c>
    </row>
    <row r="4854" spans="1:2" x14ac:dyDescent="0.25">
      <c r="A4854" t="s">
        <v>4895</v>
      </c>
      <c r="B4854">
        <v>9288.5545454999992</v>
      </c>
    </row>
    <row r="4855" spans="1:2" x14ac:dyDescent="0.25">
      <c r="A4855" t="s">
        <v>4896</v>
      </c>
      <c r="B4855">
        <v>6972.7473683999997</v>
      </c>
    </row>
    <row r="4856" spans="1:2" x14ac:dyDescent="0.25">
      <c r="A4856" t="s">
        <v>4897</v>
      </c>
      <c r="B4856">
        <v>2564.0388889000001</v>
      </c>
    </row>
    <row r="4857" spans="1:2" x14ac:dyDescent="0.25">
      <c r="A4857" t="s">
        <v>4898</v>
      </c>
      <c r="B4857">
        <v>3208.5913043</v>
      </c>
    </row>
    <row r="4858" spans="1:2" x14ac:dyDescent="0.25">
      <c r="A4858" t="s">
        <v>4899</v>
      </c>
      <c r="B4858">
        <v>3937.1696969999998</v>
      </c>
    </row>
    <row r="4859" spans="1:2" x14ac:dyDescent="0.25">
      <c r="A4859" t="s">
        <v>4900</v>
      </c>
      <c r="B4859">
        <v>3465.9538462</v>
      </c>
    </row>
    <row r="4860" spans="1:2" x14ac:dyDescent="0.25">
      <c r="A4860" t="s">
        <v>4901</v>
      </c>
      <c r="B4860">
        <v>3582.6833333</v>
      </c>
    </row>
    <row r="4861" spans="1:2" x14ac:dyDescent="0.25">
      <c r="A4861" t="s">
        <v>4902</v>
      </c>
      <c r="B4861">
        <v>4772.5769231000004</v>
      </c>
    </row>
    <row r="4862" spans="1:2" x14ac:dyDescent="0.25">
      <c r="A4862" t="s">
        <v>4903</v>
      </c>
      <c r="B4862">
        <v>3450.1481481000001</v>
      </c>
    </row>
    <row r="4863" spans="1:2" x14ac:dyDescent="0.25">
      <c r="A4863" t="s">
        <v>4904</v>
      </c>
      <c r="B4863">
        <v>3616.6388889</v>
      </c>
    </row>
    <row r="4864" spans="1:2" x14ac:dyDescent="0.25">
      <c r="A4864" t="s">
        <v>4905</v>
      </c>
      <c r="B4864">
        <v>3188.81</v>
      </c>
    </row>
    <row r="4865" spans="1:2" x14ac:dyDescent="0.25">
      <c r="A4865" t="s">
        <v>4906</v>
      </c>
      <c r="B4865">
        <v>4434.2749999999996</v>
      </c>
    </row>
    <row r="4866" spans="1:2" x14ac:dyDescent="0.25">
      <c r="A4866" t="s">
        <v>4907</v>
      </c>
      <c r="B4866">
        <v>4812.6499999999996</v>
      </c>
    </row>
    <row r="4867" spans="1:2" x14ac:dyDescent="0.25">
      <c r="A4867" t="s">
        <v>4908</v>
      </c>
      <c r="B4867">
        <v>4345.9857142999999</v>
      </c>
    </row>
    <row r="4868" spans="1:2" x14ac:dyDescent="0.25">
      <c r="A4868" t="s">
        <v>4909</v>
      </c>
      <c r="B4868">
        <v>3220.8411765000001</v>
      </c>
    </row>
    <row r="4869" spans="1:2" x14ac:dyDescent="0.25">
      <c r="A4869" t="s">
        <v>4910</v>
      </c>
      <c r="B4869">
        <v>4467.5416667</v>
      </c>
    </row>
    <row r="4870" spans="1:2" x14ac:dyDescent="0.25">
      <c r="A4870" t="s">
        <v>4911</v>
      </c>
      <c r="B4870">
        <v>3907.8941175999998</v>
      </c>
    </row>
    <row r="4871" spans="1:2" x14ac:dyDescent="0.25">
      <c r="A4871" t="s">
        <v>4912</v>
      </c>
      <c r="B4871">
        <v>4320.7</v>
      </c>
    </row>
    <row r="4872" spans="1:2" x14ac:dyDescent="0.25">
      <c r="A4872" t="s">
        <v>4913</v>
      </c>
      <c r="B4872">
        <v>4230.95</v>
      </c>
    </row>
    <row r="4873" spans="1:2" x14ac:dyDescent="0.25">
      <c r="A4873" t="s">
        <v>10258</v>
      </c>
      <c r="B4873">
        <v>4763.375</v>
      </c>
    </row>
    <row r="4874" spans="1:2" x14ac:dyDescent="0.25">
      <c r="A4874" t="s">
        <v>10259</v>
      </c>
      <c r="B4874">
        <v>4583.5925926</v>
      </c>
    </row>
    <row r="4875" spans="1:2" x14ac:dyDescent="0.25">
      <c r="A4875" t="s">
        <v>10260</v>
      </c>
      <c r="B4875">
        <v>2313.1452380999999</v>
      </c>
    </row>
    <row r="4876" spans="1:2" x14ac:dyDescent="0.25">
      <c r="A4876" t="s">
        <v>10261</v>
      </c>
      <c r="B4876">
        <v>3181.46</v>
      </c>
    </row>
    <row r="4877" spans="1:2" x14ac:dyDescent="0.25">
      <c r="A4877" t="s">
        <v>10262</v>
      </c>
      <c r="B4877">
        <v>3344.2176470999998</v>
      </c>
    </row>
    <row r="4878" spans="1:2" x14ac:dyDescent="0.25">
      <c r="A4878" t="s">
        <v>10263</v>
      </c>
      <c r="B4878">
        <v>2445.2142856999999</v>
      </c>
    </row>
    <row r="4879" spans="1:2" x14ac:dyDescent="0.25">
      <c r="A4879" t="s">
        <v>10264</v>
      </c>
      <c r="B4879">
        <v>2302.3764706000002</v>
      </c>
    </row>
    <row r="4880" spans="1:2" x14ac:dyDescent="0.25">
      <c r="A4880" t="s">
        <v>4914</v>
      </c>
      <c r="B4880">
        <v>6320.3821555000004</v>
      </c>
    </row>
    <row r="4881" spans="1:2" x14ac:dyDescent="0.25">
      <c r="A4881" t="s">
        <v>4915</v>
      </c>
      <c r="B4881">
        <v>5323.04</v>
      </c>
    </row>
    <row r="4882" spans="1:2" x14ac:dyDescent="0.25">
      <c r="A4882" t="s">
        <v>4916</v>
      </c>
      <c r="B4882">
        <v>5088.8133332999996</v>
      </c>
    </row>
    <row r="4883" spans="1:2" x14ac:dyDescent="0.25">
      <c r="A4883" t="s">
        <v>4917</v>
      </c>
      <c r="B4883">
        <v>4160.3843514</v>
      </c>
    </row>
    <row r="4884" spans="1:2" x14ac:dyDescent="0.25">
      <c r="A4884" t="s">
        <v>4918</v>
      </c>
      <c r="B4884">
        <v>5350.2222222</v>
      </c>
    </row>
    <row r="4885" spans="1:2" x14ac:dyDescent="0.25">
      <c r="A4885" t="s">
        <v>10265</v>
      </c>
      <c r="B4885">
        <v>7304.1309523999998</v>
      </c>
    </row>
    <row r="4886" spans="1:2" x14ac:dyDescent="0.25">
      <c r="A4886" t="s">
        <v>4919</v>
      </c>
      <c r="B4886">
        <v>4147.0944443999997</v>
      </c>
    </row>
    <row r="4887" spans="1:2" x14ac:dyDescent="0.25">
      <c r="A4887" t="s">
        <v>4920</v>
      </c>
      <c r="B4887">
        <v>3555.9642856999999</v>
      </c>
    </row>
    <row r="4888" spans="1:2" x14ac:dyDescent="0.25">
      <c r="A4888" t="s">
        <v>4921</v>
      </c>
      <c r="B4888">
        <v>3992.4857142999999</v>
      </c>
    </row>
    <row r="4889" spans="1:2" x14ac:dyDescent="0.25">
      <c r="A4889" t="s">
        <v>4922</v>
      </c>
      <c r="B4889">
        <v>3606.34</v>
      </c>
    </row>
    <row r="4890" spans="1:2" x14ac:dyDescent="0.25">
      <c r="A4890" t="s">
        <v>4923</v>
      </c>
      <c r="B4890">
        <v>3032.51</v>
      </c>
    </row>
    <row r="4891" spans="1:2" x14ac:dyDescent="0.25">
      <c r="A4891" t="s">
        <v>4924</v>
      </c>
      <c r="B4891">
        <v>4265.7333332999997</v>
      </c>
    </row>
    <row r="4892" spans="1:2" x14ac:dyDescent="0.25">
      <c r="A4892" t="s">
        <v>10266</v>
      </c>
      <c r="B4892">
        <v>8652.0571428999992</v>
      </c>
    </row>
    <row r="4893" spans="1:2" x14ac:dyDescent="0.25">
      <c r="A4893" t="s">
        <v>4925</v>
      </c>
      <c r="B4893">
        <v>2595.44</v>
      </c>
    </row>
    <row r="4894" spans="1:2" x14ac:dyDescent="0.25">
      <c r="A4894" t="s">
        <v>4926</v>
      </c>
      <c r="B4894">
        <v>3532.71875</v>
      </c>
    </row>
    <row r="4895" spans="1:2" x14ac:dyDescent="0.25">
      <c r="A4895" t="s">
        <v>4927</v>
      </c>
      <c r="B4895">
        <v>4355.62</v>
      </c>
    </row>
    <row r="4896" spans="1:2" x14ac:dyDescent="0.25">
      <c r="A4896" t="s">
        <v>4928</v>
      </c>
      <c r="B4896">
        <v>4871.04</v>
      </c>
    </row>
    <row r="4897" spans="1:2" x14ac:dyDescent="0.25">
      <c r="A4897" t="s">
        <v>4929</v>
      </c>
      <c r="B4897">
        <v>4661.2375000000002</v>
      </c>
    </row>
    <row r="4898" spans="1:2" x14ac:dyDescent="0.25">
      <c r="A4898" t="s">
        <v>4930</v>
      </c>
      <c r="B4898">
        <v>4594.1750000000002</v>
      </c>
    </row>
    <row r="4899" spans="1:2" x14ac:dyDescent="0.25">
      <c r="A4899" t="s">
        <v>4931</v>
      </c>
      <c r="B4899">
        <v>3277.0222222000002</v>
      </c>
    </row>
    <row r="4900" spans="1:2" x14ac:dyDescent="0.25">
      <c r="A4900" t="s">
        <v>4932</v>
      </c>
      <c r="B4900">
        <v>4005.5</v>
      </c>
    </row>
    <row r="4901" spans="1:2" x14ac:dyDescent="0.25">
      <c r="A4901" t="s">
        <v>4933</v>
      </c>
      <c r="B4901">
        <v>3572.8130434999998</v>
      </c>
    </row>
    <row r="4902" spans="1:2" x14ac:dyDescent="0.25">
      <c r="A4902" t="s">
        <v>4934</v>
      </c>
      <c r="B4902">
        <v>2867.1888889000002</v>
      </c>
    </row>
    <row r="4903" spans="1:2" x14ac:dyDescent="0.25">
      <c r="A4903" t="s">
        <v>4935</v>
      </c>
      <c r="B4903">
        <v>2829.1125000000002</v>
      </c>
    </row>
    <row r="4904" spans="1:2" x14ac:dyDescent="0.25">
      <c r="A4904" t="s">
        <v>4936</v>
      </c>
      <c r="B4904">
        <v>3249.3710526</v>
      </c>
    </row>
    <row r="4905" spans="1:2" x14ac:dyDescent="0.25">
      <c r="A4905" t="s">
        <v>4937</v>
      </c>
      <c r="B4905">
        <v>3362.0538462</v>
      </c>
    </row>
    <row r="4906" spans="1:2" x14ac:dyDescent="0.25">
      <c r="A4906" t="s">
        <v>4938</v>
      </c>
      <c r="B4906">
        <v>4348.5058823999998</v>
      </c>
    </row>
    <row r="4907" spans="1:2" x14ac:dyDescent="0.25">
      <c r="A4907" t="s">
        <v>4939</v>
      </c>
      <c r="B4907">
        <v>4050.8857143</v>
      </c>
    </row>
    <row r="4908" spans="1:2" x14ac:dyDescent="0.25">
      <c r="A4908" t="s">
        <v>4940</v>
      </c>
      <c r="B4908">
        <v>5065.9428570999999</v>
      </c>
    </row>
    <row r="4909" spans="1:2" x14ac:dyDescent="0.25">
      <c r="A4909" t="s">
        <v>4941</v>
      </c>
      <c r="B4909">
        <v>4336.3500000000004</v>
      </c>
    </row>
    <row r="4910" spans="1:2" x14ac:dyDescent="0.25">
      <c r="A4910" t="s">
        <v>4942</v>
      </c>
      <c r="B4910">
        <v>3532.24</v>
      </c>
    </row>
    <row r="4911" spans="1:2" x14ac:dyDescent="0.25">
      <c r="A4911" t="s">
        <v>4944</v>
      </c>
      <c r="B4911">
        <v>2958.5</v>
      </c>
    </row>
    <row r="4912" spans="1:2" x14ac:dyDescent="0.25">
      <c r="A4912" t="s">
        <v>4945</v>
      </c>
      <c r="B4912">
        <v>3172.7166667000001</v>
      </c>
    </row>
    <row r="4913" spans="1:2" x14ac:dyDescent="0.25">
      <c r="A4913" t="s">
        <v>4946</v>
      </c>
      <c r="B4913">
        <v>2355.3000000000002</v>
      </c>
    </row>
    <row r="4914" spans="1:2" x14ac:dyDescent="0.25">
      <c r="A4914" t="s">
        <v>4947</v>
      </c>
      <c r="B4914">
        <v>2482.1090909</v>
      </c>
    </row>
    <row r="4915" spans="1:2" x14ac:dyDescent="0.25">
      <c r="A4915" t="s">
        <v>4948</v>
      </c>
      <c r="B4915">
        <v>3028.1692308000002</v>
      </c>
    </row>
    <row r="4916" spans="1:2" x14ac:dyDescent="0.25">
      <c r="A4916" t="s">
        <v>4949</v>
      </c>
      <c r="B4916">
        <v>3495.7</v>
      </c>
    </row>
    <row r="4917" spans="1:2" x14ac:dyDescent="0.25">
      <c r="A4917" t="s">
        <v>4950</v>
      </c>
      <c r="B4917">
        <v>1788.3666667</v>
      </c>
    </row>
    <row r="4918" spans="1:2" x14ac:dyDescent="0.25">
      <c r="A4918" t="s">
        <v>4951</v>
      </c>
      <c r="B4918">
        <v>2168.8016948999998</v>
      </c>
    </row>
    <row r="4919" spans="1:2" x14ac:dyDescent="0.25">
      <c r="A4919" t="s">
        <v>4952</v>
      </c>
      <c r="B4919">
        <v>2940.3249999999998</v>
      </c>
    </row>
    <row r="4920" spans="1:2" x14ac:dyDescent="0.25">
      <c r="A4920" t="s">
        <v>4953</v>
      </c>
      <c r="B4920">
        <v>5551.4733333000004</v>
      </c>
    </row>
    <row r="4921" spans="1:2" x14ac:dyDescent="0.25">
      <c r="A4921" t="s">
        <v>4954</v>
      </c>
      <c r="B4921">
        <v>4541.6769230999998</v>
      </c>
    </row>
    <row r="4922" spans="1:2" x14ac:dyDescent="0.25">
      <c r="A4922" t="s">
        <v>4955</v>
      </c>
      <c r="B4922">
        <v>1542.13</v>
      </c>
    </row>
    <row r="4923" spans="1:2" x14ac:dyDescent="0.25">
      <c r="A4923" t="s">
        <v>4956</v>
      </c>
      <c r="B4923">
        <v>4507.8523809999997</v>
      </c>
    </row>
    <row r="4924" spans="1:2" x14ac:dyDescent="0.25">
      <c r="A4924" t="s">
        <v>4957</v>
      </c>
      <c r="B4924">
        <v>3871.1680000000001</v>
      </c>
    </row>
    <row r="4925" spans="1:2" x14ac:dyDescent="0.25">
      <c r="A4925" t="s">
        <v>4958</v>
      </c>
      <c r="B4925">
        <v>1652.4666666999999</v>
      </c>
    </row>
    <row r="4926" spans="1:2" x14ac:dyDescent="0.25">
      <c r="A4926" t="s">
        <v>4959</v>
      </c>
      <c r="B4926">
        <v>1854.9333333</v>
      </c>
    </row>
    <row r="4927" spans="1:2" x14ac:dyDescent="0.25">
      <c r="A4927" t="s">
        <v>4960</v>
      </c>
      <c r="B4927">
        <v>1753.6363636000001</v>
      </c>
    </row>
    <row r="4928" spans="1:2" x14ac:dyDescent="0.25">
      <c r="A4928" t="s">
        <v>4961</v>
      </c>
      <c r="B4928">
        <v>3022.6454545000001</v>
      </c>
    </row>
    <row r="4929" spans="1:2" x14ac:dyDescent="0.25">
      <c r="A4929" t="s">
        <v>4962</v>
      </c>
      <c r="B4929">
        <v>4234.2675675999999</v>
      </c>
    </row>
    <row r="4930" spans="1:2" x14ac:dyDescent="0.25">
      <c r="A4930" t="s">
        <v>4963</v>
      </c>
      <c r="B4930">
        <v>3471.95</v>
      </c>
    </row>
    <row r="4931" spans="1:2" x14ac:dyDescent="0.25">
      <c r="A4931" t="s">
        <v>4964</v>
      </c>
      <c r="B4931">
        <v>2461.9666667000001</v>
      </c>
    </row>
    <row r="4932" spans="1:2" x14ac:dyDescent="0.25">
      <c r="A4932" t="s">
        <v>4965</v>
      </c>
      <c r="B4932">
        <v>2116.7666666999999</v>
      </c>
    </row>
    <row r="4933" spans="1:2" x14ac:dyDescent="0.25">
      <c r="A4933" t="s">
        <v>4966</v>
      </c>
      <c r="B4933">
        <v>4564.5583333000004</v>
      </c>
    </row>
    <row r="4934" spans="1:2" x14ac:dyDescent="0.25">
      <c r="A4934" t="s">
        <v>4967</v>
      </c>
      <c r="B4934">
        <v>3319.7833332999999</v>
      </c>
    </row>
    <row r="4935" spans="1:2" x14ac:dyDescent="0.25">
      <c r="A4935" t="s">
        <v>4968</v>
      </c>
      <c r="B4935">
        <v>4195.5648649000004</v>
      </c>
    </row>
    <row r="4936" spans="1:2" x14ac:dyDescent="0.25">
      <c r="A4936" t="s">
        <v>4969</v>
      </c>
      <c r="B4936">
        <v>3692.1</v>
      </c>
    </row>
    <row r="4937" spans="1:2" x14ac:dyDescent="0.25">
      <c r="A4937" t="s">
        <v>4970</v>
      </c>
      <c r="B4937">
        <v>3890.9058823999999</v>
      </c>
    </row>
    <row r="4938" spans="1:2" x14ac:dyDescent="0.25">
      <c r="A4938" t="s">
        <v>4971</v>
      </c>
      <c r="B4938">
        <v>3806.95</v>
      </c>
    </row>
    <row r="4939" spans="1:2" x14ac:dyDescent="0.25">
      <c r="A4939" t="s">
        <v>4972</v>
      </c>
      <c r="B4939">
        <v>4124.0354839000001</v>
      </c>
    </row>
    <row r="4940" spans="1:2" x14ac:dyDescent="0.25">
      <c r="A4940" t="s">
        <v>4973</v>
      </c>
      <c r="B4940">
        <v>3923.4565216999999</v>
      </c>
    </row>
    <row r="4941" spans="1:2" x14ac:dyDescent="0.25">
      <c r="A4941" t="s">
        <v>4974</v>
      </c>
      <c r="B4941">
        <v>4775.0482758999997</v>
      </c>
    </row>
    <row r="4942" spans="1:2" x14ac:dyDescent="0.25">
      <c r="A4942" t="s">
        <v>4975</v>
      </c>
      <c r="B4942">
        <v>3993.9090909000001</v>
      </c>
    </row>
    <row r="4943" spans="1:2" x14ac:dyDescent="0.25">
      <c r="A4943" t="s">
        <v>4976</v>
      </c>
      <c r="B4943">
        <v>3426.2176470999998</v>
      </c>
    </row>
    <row r="4944" spans="1:2" x14ac:dyDescent="0.25">
      <c r="A4944" t="s">
        <v>4978</v>
      </c>
      <c r="B4944">
        <v>4720.6625000000004</v>
      </c>
    </row>
    <row r="4945" spans="1:2" x14ac:dyDescent="0.25">
      <c r="A4945" t="s">
        <v>4979</v>
      </c>
      <c r="B4945">
        <v>2441.7285714</v>
      </c>
    </row>
    <row r="4946" spans="1:2" x14ac:dyDescent="0.25">
      <c r="A4946" t="s">
        <v>4980</v>
      </c>
      <c r="B4946">
        <v>6218.5</v>
      </c>
    </row>
    <row r="4947" spans="1:2" x14ac:dyDescent="0.25">
      <c r="A4947" t="s">
        <v>4981</v>
      </c>
      <c r="B4947">
        <v>6363.75</v>
      </c>
    </row>
    <row r="4948" spans="1:2" x14ac:dyDescent="0.25">
      <c r="A4948" t="s">
        <v>4982</v>
      </c>
      <c r="B4948">
        <v>5651.3</v>
      </c>
    </row>
    <row r="4949" spans="1:2" x14ac:dyDescent="0.25">
      <c r="A4949" t="s">
        <v>4983</v>
      </c>
      <c r="B4949">
        <v>4816.95</v>
      </c>
    </row>
    <row r="4950" spans="1:2" x14ac:dyDescent="0.25">
      <c r="A4950" t="s">
        <v>4985</v>
      </c>
      <c r="B4950">
        <v>5869.1812499999996</v>
      </c>
    </row>
    <row r="4951" spans="1:2" x14ac:dyDescent="0.25">
      <c r="A4951" t="s">
        <v>4986</v>
      </c>
      <c r="B4951">
        <v>4696</v>
      </c>
    </row>
    <row r="4952" spans="1:2" x14ac:dyDescent="0.25">
      <c r="A4952" t="s">
        <v>4987</v>
      </c>
      <c r="B4952">
        <v>6227.0909091000003</v>
      </c>
    </row>
    <row r="4953" spans="1:2" x14ac:dyDescent="0.25">
      <c r="A4953" t="s">
        <v>4988</v>
      </c>
      <c r="B4953">
        <v>5374.1222221999997</v>
      </c>
    </row>
    <row r="4954" spans="1:2" x14ac:dyDescent="0.25">
      <c r="A4954" t="s">
        <v>4989</v>
      </c>
      <c r="B4954">
        <v>4686.7285714</v>
      </c>
    </row>
    <row r="4955" spans="1:2" x14ac:dyDescent="0.25">
      <c r="A4955" t="s">
        <v>4990</v>
      </c>
      <c r="B4955">
        <v>4941.9624999999996</v>
      </c>
    </row>
    <row r="4956" spans="1:2" x14ac:dyDescent="0.25">
      <c r="A4956" t="s">
        <v>4991</v>
      </c>
      <c r="B4956">
        <v>7221.8615385000003</v>
      </c>
    </row>
    <row r="4957" spans="1:2" x14ac:dyDescent="0.25">
      <c r="A4957" t="s">
        <v>4992</v>
      </c>
      <c r="B4957">
        <v>9632.1375000000007</v>
      </c>
    </row>
    <row r="4958" spans="1:2" x14ac:dyDescent="0.25">
      <c r="A4958" t="s">
        <v>4993</v>
      </c>
      <c r="B4958">
        <v>5114.9652174000003</v>
      </c>
    </row>
    <row r="4959" spans="1:2" x14ac:dyDescent="0.25">
      <c r="A4959" t="s">
        <v>4994</v>
      </c>
      <c r="B4959">
        <v>6102.8666666999998</v>
      </c>
    </row>
    <row r="4960" spans="1:2" x14ac:dyDescent="0.25">
      <c r="A4960" t="s">
        <v>4995</v>
      </c>
      <c r="B4960">
        <v>5949.8142857000003</v>
      </c>
    </row>
    <row r="4961" spans="1:2" x14ac:dyDescent="0.25">
      <c r="A4961" t="s">
        <v>4996</v>
      </c>
      <c r="B4961">
        <v>5653.8214286000002</v>
      </c>
    </row>
    <row r="4962" spans="1:2" x14ac:dyDescent="0.25">
      <c r="A4962" t="s">
        <v>10267</v>
      </c>
      <c r="B4962">
        <v>5555.7444444000002</v>
      </c>
    </row>
    <row r="4963" spans="1:2" x14ac:dyDescent="0.25">
      <c r="A4963" t="s">
        <v>4997</v>
      </c>
      <c r="B4963">
        <v>1469.2444444</v>
      </c>
    </row>
    <row r="4964" spans="1:2" x14ac:dyDescent="0.25">
      <c r="A4964" t="s">
        <v>4998</v>
      </c>
      <c r="B4964">
        <v>2532.5666667</v>
      </c>
    </row>
    <row r="4965" spans="1:2" x14ac:dyDescent="0.25">
      <c r="A4965" t="s">
        <v>4999</v>
      </c>
      <c r="B4965">
        <v>1302.5076922999999</v>
      </c>
    </row>
    <row r="4966" spans="1:2" x14ac:dyDescent="0.25">
      <c r="A4966" t="s">
        <v>5000</v>
      </c>
      <c r="B4966">
        <v>2913.4833333000001</v>
      </c>
    </row>
    <row r="4967" spans="1:2" x14ac:dyDescent="0.25">
      <c r="A4967" t="s">
        <v>5001</v>
      </c>
      <c r="B4967">
        <v>2375.9060605999998</v>
      </c>
    </row>
    <row r="4968" spans="1:2" x14ac:dyDescent="0.25">
      <c r="A4968" t="s">
        <v>5002</v>
      </c>
      <c r="B4968">
        <v>1761.4625000000001</v>
      </c>
    </row>
    <row r="4969" spans="1:2" x14ac:dyDescent="0.25">
      <c r="A4969" t="s">
        <v>5003</v>
      </c>
      <c r="B4969">
        <v>6897.1625000000004</v>
      </c>
    </row>
    <row r="4970" spans="1:2" x14ac:dyDescent="0.25">
      <c r="A4970" t="s">
        <v>5004</v>
      </c>
      <c r="B4970">
        <v>3168.4421053000001</v>
      </c>
    </row>
    <row r="4971" spans="1:2" x14ac:dyDescent="0.25">
      <c r="A4971" t="s">
        <v>10268</v>
      </c>
      <c r="B4971">
        <v>1318.2125000000001</v>
      </c>
    </row>
    <row r="4972" spans="1:2" x14ac:dyDescent="0.25">
      <c r="A4972" t="s">
        <v>5005</v>
      </c>
      <c r="B4972">
        <v>1652.7333332999999</v>
      </c>
    </row>
    <row r="4973" spans="1:2" x14ac:dyDescent="0.25">
      <c r="A4973" t="s">
        <v>5006</v>
      </c>
      <c r="B4973">
        <v>2344.9941176000002</v>
      </c>
    </row>
    <row r="4974" spans="1:2" x14ac:dyDescent="0.25">
      <c r="A4974" t="s">
        <v>5007</v>
      </c>
      <c r="B4974">
        <v>2391.1666667</v>
      </c>
    </row>
    <row r="4975" spans="1:2" x14ac:dyDescent="0.25">
      <c r="A4975" t="s">
        <v>5008</v>
      </c>
      <c r="B4975">
        <v>2456.04</v>
      </c>
    </row>
    <row r="4976" spans="1:2" x14ac:dyDescent="0.25">
      <c r="A4976" t="s">
        <v>5009</v>
      </c>
      <c r="B4976">
        <v>4844.6708332999997</v>
      </c>
    </row>
    <row r="4977" spans="1:2" x14ac:dyDescent="0.25">
      <c r="A4977" t="s">
        <v>5011</v>
      </c>
      <c r="B4977">
        <v>1795.88</v>
      </c>
    </row>
    <row r="4978" spans="1:2" x14ac:dyDescent="0.25">
      <c r="A4978" t="s">
        <v>5012</v>
      </c>
      <c r="B4978">
        <v>3646.26</v>
      </c>
    </row>
    <row r="4979" spans="1:2" x14ac:dyDescent="0.25">
      <c r="A4979" t="s">
        <v>5013</v>
      </c>
      <c r="B4979">
        <v>2911.7624999999998</v>
      </c>
    </row>
    <row r="4980" spans="1:2" x14ac:dyDescent="0.25">
      <c r="A4980" t="s">
        <v>5014</v>
      </c>
      <c r="B4980">
        <v>4228.4854167000003</v>
      </c>
    </row>
    <row r="4981" spans="1:2" x14ac:dyDescent="0.25">
      <c r="A4981" t="s">
        <v>5016</v>
      </c>
      <c r="B4981">
        <v>5633.4539999999997</v>
      </c>
    </row>
    <row r="4982" spans="1:2" x14ac:dyDescent="0.25">
      <c r="A4982" t="s">
        <v>5017</v>
      </c>
      <c r="B4982">
        <v>9134.75</v>
      </c>
    </row>
    <row r="4983" spans="1:2" x14ac:dyDescent="0.25">
      <c r="A4983" t="s">
        <v>5018</v>
      </c>
      <c r="B4983">
        <v>4597.2153846000001</v>
      </c>
    </row>
    <row r="4984" spans="1:2" x14ac:dyDescent="0.25">
      <c r="A4984" t="s">
        <v>5019</v>
      </c>
      <c r="B4984">
        <v>2937.68</v>
      </c>
    </row>
    <row r="4985" spans="1:2" x14ac:dyDescent="0.25">
      <c r="A4985" t="s">
        <v>5020</v>
      </c>
      <c r="B4985">
        <v>2923.0625</v>
      </c>
    </row>
    <row r="4986" spans="1:2" x14ac:dyDescent="0.25">
      <c r="A4986" t="s">
        <v>10269</v>
      </c>
      <c r="B4986">
        <v>2495.4285713999998</v>
      </c>
    </row>
    <row r="4987" spans="1:2" x14ac:dyDescent="0.25">
      <c r="A4987" t="s">
        <v>5021</v>
      </c>
      <c r="B4987">
        <v>2794.9944443999998</v>
      </c>
    </row>
    <row r="4988" spans="1:2" x14ac:dyDescent="0.25">
      <c r="A4988" t="s">
        <v>5022</v>
      </c>
      <c r="B4988">
        <v>5122.2636364</v>
      </c>
    </row>
    <row r="4989" spans="1:2" x14ac:dyDescent="0.25">
      <c r="A4989" t="s">
        <v>5023</v>
      </c>
      <c r="B4989">
        <v>2518.6428571000001</v>
      </c>
    </row>
    <row r="4990" spans="1:2" x14ac:dyDescent="0.25">
      <c r="A4990" t="s">
        <v>5024</v>
      </c>
      <c r="B4990">
        <v>2620.2782609000001</v>
      </c>
    </row>
    <row r="4991" spans="1:2" x14ac:dyDescent="0.25">
      <c r="A4991" t="s">
        <v>5025</v>
      </c>
      <c r="B4991">
        <v>2991.9</v>
      </c>
    </row>
    <row r="4992" spans="1:2" x14ac:dyDescent="0.25">
      <c r="A4992" t="s">
        <v>5026</v>
      </c>
      <c r="B4992">
        <v>2787.9358974000002</v>
      </c>
    </row>
    <row r="4993" spans="1:2" x14ac:dyDescent="0.25">
      <c r="A4993" t="s">
        <v>5027</v>
      </c>
      <c r="B4993">
        <v>4641.2380952000003</v>
      </c>
    </row>
    <row r="4994" spans="1:2" x14ac:dyDescent="0.25">
      <c r="A4994" t="s">
        <v>5028</v>
      </c>
      <c r="B4994">
        <v>3583.3130434999998</v>
      </c>
    </row>
    <row r="4995" spans="1:2" x14ac:dyDescent="0.25">
      <c r="A4995" t="s">
        <v>5029</v>
      </c>
      <c r="B4995">
        <v>2667.6064516000001</v>
      </c>
    </row>
    <row r="4996" spans="1:2" x14ac:dyDescent="0.25">
      <c r="A4996" t="s">
        <v>5030</v>
      </c>
      <c r="B4996">
        <v>2517.0285714000001</v>
      </c>
    </row>
    <row r="4997" spans="1:2" x14ac:dyDescent="0.25">
      <c r="A4997" t="s">
        <v>5031</v>
      </c>
      <c r="B4997">
        <v>2267.2214285999999</v>
      </c>
    </row>
    <row r="4998" spans="1:2" x14ac:dyDescent="0.25">
      <c r="A4998" t="s">
        <v>5032</v>
      </c>
      <c r="B4998">
        <v>3679.8129032000002</v>
      </c>
    </row>
    <row r="4999" spans="1:2" x14ac:dyDescent="0.25">
      <c r="A4999" t="s">
        <v>5033</v>
      </c>
      <c r="B4999">
        <v>3080.7166667000001</v>
      </c>
    </row>
    <row r="5000" spans="1:2" x14ac:dyDescent="0.25">
      <c r="A5000" t="s">
        <v>5034</v>
      </c>
      <c r="B5000">
        <v>1904.5571428999999</v>
      </c>
    </row>
    <row r="5001" spans="1:2" x14ac:dyDescent="0.25">
      <c r="A5001" t="s">
        <v>5035</v>
      </c>
      <c r="B5001">
        <v>1689.4142856999999</v>
      </c>
    </row>
    <row r="5002" spans="1:2" x14ac:dyDescent="0.25">
      <c r="A5002" t="s">
        <v>5036</v>
      </c>
      <c r="B5002">
        <v>2696.3923076999999</v>
      </c>
    </row>
    <row r="5003" spans="1:2" x14ac:dyDescent="0.25">
      <c r="A5003" t="s">
        <v>5038</v>
      </c>
      <c r="B5003">
        <v>2871.9741935000002</v>
      </c>
    </row>
    <row r="5004" spans="1:2" x14ac:dyDescent="0.25">
      <c r="A5004" t="s">
        <v>5039</v>
      </c>
      <c r="B5004">
        <v>3982.55</v>
      </c>
    </row>
    <row r="5005" spans="1:2" x14ac:dyDescent="0.25">
      <c r="A5005" t="s">
        <v>5040</v>
      </c>
      <c r="B5005">
        <v>2312.2333333000001</v>
      </c>
    </row>
    <row r="5006" spans="1:2" x14ac:dyDescent="0.25">
      <c r="A5006" t="s">
        <v>5041</v>
      </c>
      <c r="B5006">
        <v>3095.8538462000001</v>
      </c>
    </row>
    <row r="5007" spans="1:2" x14ac:dyDescent="0.25">
      <c r="A5007" t="s">
        <v>5042</v>
      </c>
      <c r="B5007">
        <v>4695.3500000000004</v>
      </c>
    </row>
    <row r="5008" spans="1:2" x14ac:dyDescent="0.25">
      <c r="A5008" t="s">
        <v>5043</v>
      </c>
      <c r="B5008">
        <v>3032.6787878999999</v>
      </c>
    </row>
    <row r="5009" spans="1:2" x14ac:dyDescent="0.25">
      <c r="A5009" t="s">
        <v>5044</v>
      </c>
      <c r="B5009">
        <v>3209.0238095</v>
      </c>
    </row>
    <row r="5010" spans="1:2" x14ac:dyDescent="0.25">
      <c r="A5010" t="s">
        <v>5045</v>
      </c>
      <c r="B5010">
        <v>2283.15</v>
      </c>
    </row>
    <row r="5011" spans="1:2" x14ac:dyDescent="0.25">
      <c r="A5011" t="s">
        <v>5046</v>
      </c>
      <c r="B5011">
        <v>10716.225</v>
      </c>
    </row>
    <row r="5012" spans="1:2" x14ac:dyDescent="0.25">
      <c r="A5012" t="s">
        <v>5048</v>
      </c>
      <c r="B5012">
        <v>3411.2884614999998</v>
      </c>
    </row>
    <row r="5013" spans="1:2" x14ac:dyDescent="0.25">
      <c r="A5013" t="s">
        <v>5049</v>
      </c>
      <c r="B5013">
        <v>2082.5031250000002</v>
      </c>
    </row>
    <row r="5014" spans="1:2" x14ac:dyDescent="0.25">
      <c r="A5014" t="s">
        <v>5050</v>
      </c>
      <c r="B5014">
        <v>3984.1849999999999</v>
      </c>
    </row>
    <row r="5015" spans="1:2" x14ac:dyDescent="0.25">
      <c r="A5015" t="s">
        <v>5051</v>
      </c>
      <c r="B5015">
        <v>3810.5205127999998</v>
      </c>
    </row>
    <row r="5016" spans="1:2" x14ac:dyDescent="0.25">
      <c r="A5016" t="s">
        <v>5052</v>
      </c>
      <c r="B5016">
        <v>2610.3583333000001</v>
      </c>
    </row>
    <row r="5017" spans="1:2" x14ac:dyDescent="0.25">
      <c r="A5017" t="s">
        <v>5053</v>
      </c>
      <c r="B5017">
        <v>3256.1208333</v>
      </c>
    </row>
    <row r="5018" spans="1:2" x14ac:dyDescent="0.25">
      <c r="A5018" t="s">
        <v>5054</v>
      </c>
      <c r="B5018">
        <v>2392.3305556</v>
      </c>
    </row>
    <row r="5019" spans="1:2" x14ac:dyDescent="0.25">
      <c r="A5019" t="s">
        <v>5055</v>
      </c>
      <c r="B5019">
        <v>2620.4933332999999</v>
      </c>
    </row>
    <row r="5020" spans="1:2" x14ac:dyDescent="0.25">
      <c r="A5020" t="s">
        <v>5056</v>
      </c>
      <c r="B5020">
        <v>2417.9818181999999</v>
      </c>
    </row>
    <row r="5021" spans="1:2" x14ac:dyDescent="0.25">
      <c r="A5021" t="s">
        <v>5057</v>
      </c>
      <c r="B5021">
        <v>2425.4743242999998</v>
      </c>
    </row>
    <row r="5022" spans="1:2" x14ac:dyDescent="0.25">
      <c r="A5022" t="s">
        <v>5058</v>
      </c>
      <c r="B5022">
        <v>1603.2210525999999</v>
      </c>
    </row>
    <row r="5023" spans="1:2" x14ac:dyDescent="0.25">
      <c r="A5023" t="s">
        <v>5059</v>
      </c>
      <c r="B5023">
        <v>3852.77</v>
      </c>
    </row>
    <row r="5024" spans="1:2" x14ac:dyDescent="0.25">
      <c r="A5024" t="s">
        <v>5060</v>
      </c>
      <c r="B5024">
        <v>2649.9772727</v>
      </c>
    </row>
    <row r="5025" spans="1:2" x14ac:dyDescent="0.25">
      <c r="A5025" t="s">
        <v>5061</v>
      </c>
      <c r="B5025">
        <v>2374.7249999999999</v>
      </c>
    </row>
    <row r="5026" spans="1:2" x14ac:dyDescent="0.25">
      <c r="A5026" t="s">
        <v>5062</v>
      </c>
      <c r="B5026">
        <v>2844.2086957000001</v>
      </c>
    </row>
    <row r="5027" spans="1:2" x14ac:dyDescent="0.25">
      <c r="A5027" t="s">
        <v>5064</v>
      </c>
      <c r="B5027">
        <v>2214.8285713999999</v>
      </c>
    </row>
    <row r="5028" spans="1:2" x14ac:dyDescent="0.25">
      <c r="A5028" t="s">
        <v>5066</v>
      </c>
      <c r="B5028">
        <v>3145.2726415000002</v>
      </c>
    </row>
    <row r="5029" spans="1:2" x14ac:dyDescent="0.25">
      <c r="A5029" t="s">
        <v>5067</v>
      </c>
      <c r="B5029">
        <v>3851.0513513999999</v>
      </c>
    </row>
    <row r="5030" spans="1:2" x14ac:dyDescent="0.25">
      <c r="A5030" t="s">
        <v>5068</v>
      </c>
      <c r="B5030">
        <v>3669.7866666999998</v>
      </c>
    </row>
    <row r="5031" spans="1:2" x14ac:dyDescent="0.25">
      <c r="A5031" t="s">
        <v>5069</v>
      </c>
      <c r="B5031">
        <v>3920.6320000000001</v>
      </c>
    </row>
    <row r="5032" spans="1:2" x14ac:dyDescent="0.25">
      <c r="A5032" t="s">
        <v>5070</v>
      </c>
      <c r="B5032">
        <v>1085.9526315999999</v>
      </c>
    </row>
    <row r="5033" spans="1:2" x14ac:dyDescent="0.25">
      <c r="A5033" t="s">
        <v>5071</v>
      </c>
      <c r="B5033">
        <v>4049.855</v>
      </c>
    </row>
    <row r="5034" spans="1:2" x14ac:dyDescent="0.25">
      <c r="A5034" t="s">
        <v>5072</v>
      </c>
      <c r="B5034">
        <v>2361.7649999999999</v>
      </c>
    </row>
    <row r="5035" spans="1:2" x14ac:dyDescent="0.25">
      <c r="A5035" t="s">
        <v>5073</v>
      </c>
      <c r="B5035">
        <v>1742.3</v>
      </c>
    </row>
    <row r="5036" spans="1:2" x14ac:dyDescent="0.25">
      <c r="A5036" t="s">
        <v>5074</v>
      </c>
      <c r="B5036">
        <v>1562.9349999999999</v>
      </c>
    </row>
    <row r="5037" spans="1:2" x14ac:dyDescent="0.25">
      <c r="A5037" t="s">
        <v>10270</v>
      </c>
      <c r="B5037">
        <v>7977.2875000000004</v>
      </c>
    </row>
    <row r="5038" spans="1:2" x14ac:dyDescent="0.25">
      <c r="A5038" t="s">
        <v>5080</v>
      </c>
      <c r="B5038">
        <v>3166.8</v>
      </c>
    </row>
    <row r="5039" spans="1:2" x14ac:dyDescent="0.25">
      <c r="A5039" t="s">
        <v>5081</v>
      </c>
      <c r="B5039">
        <v>4686.9935483999998</v>
      </c>
    </row>
    <row r="5040" spans="1:2" x14ac:dyDescent="0.25">
      <c r="A5040" t="s">
        <v>5082</v>
      </c>
      <c r="B5040">
        <v>2544.4458332999998</v>
      </c>
    </row>
    <row r="5041" spans="1:2" x14ac:dyDescent="0.25">
      <c r="A5041" t="s">
        <v>5083</v>
      </c>
      <c r="B5041">
        <v>3955.1789474000002</v>
      </c>
    </row>
    <row r="5042" spans="1:2" x14ac:dyDescent="0.25">
      <c r="A5042" t="s">
        <v>5084</v>
      </c>
      <c r="B5042">
        <v>3849.4111111000002</v>
      </c>
    </row>
    <row r="5043" spans="1:2" x14ac:dyDescent="0.25">
      <c r="A5043" t="s">
        <v>5085</v>
      </c>
      <c r="B5043">
        <v>3821.55</v>
      </c>
    </row>
    <row r="5044" spans="1:2" x14ac:dyDescent="0.25">
      <c r="A5044" t="s">
        <v>5087</v>
      </c>
      <c r="B5044">
        <v>4592.4777777999998</v>
      </c>
    </row>
    <row r="5045" spans="1:2" x14ac:dyDescent="0.25">
      <c r="A5045" t="s">
        <v>5088</v>
      </c>
      <c r="B5045">
        <v>3894.4749999999999</v>
      </c>
    </row>
    <row r="5046" spans="1:2" x14ac:dyDescent="0.25">
      <c r="A5046" t="s">
        <v>5089</v>
      </c>
      <c r="B5046">
        <v>3976.4285713999998</v>
      </c>
    </row>
    <row r="5047" spans="1:2" x14ac:dyDescent="0.25">
      <c r="A5047" t="s">
        <v>5090</v>
      </c>
      <c r="B5047">
        <v>3343.15</v>
      </c>
    </row>
    <row r="5048" spans="1:2" x14ac:dyDescent="0.25">
      <c r="A5048" t="s">
        <v>5091</v>
      </c>
      <c r="B5048">
        <v>2461.6437500000002</v>
      </c>
    </row>
    <row r="5049" spans="1:2" x14ac:dyDescent="0.25">
      <c r="A5049" t="s">
        <v>5092</v>
      </c>
      <c r="B5049">
        <v>3691.076</v>
      </c>
    </row>
    <row r="5050" spans="1:2" x14ac:dyDescent="0.25">
      <c r="A5050" t="s">
        <v>5093</v>
      </c>
      <c r="B5050">
        <v>2196.54</v>
      </c>
    </row>
    <row r="5051" spans="1:2" x14ac:dyDescent="0.25">
      <c r="A5051" t="s">
        <v>5094</v>
      </c>
      <c r="B5051">
        <v>3895.69</v>
      </c>
    </row>
    <row r="5052" spans="1:2" x14ac:dyDescent="0.25">
      <c r="A5052" t="s">
        <v>5095</v>
      </c>
      <c r="B5052">
        <v>5039.4666667000001</v>
      </c>
    </row>
    <row r="5053" spans="1:2" x14ac:dyDescent="0.25">
      <c r="A5053" t="s">
        <v>5096</v>
      </c>
      <c r="B5053">
        <v>4750.7150000000001</v>
      </c>
    </row>
    <row r="5054" spans="1:2" x14ac:dyDescent="0.25">
      <c r="A5054" t="s">
        <v>5097</v>
      </c>
      <c r="B5054">
        <v>3945.1285714000001</v>
      </c>
    </row>
    <row r="5055" spans="1:2" x14ac:dyDescent="0.25">
      <c r="A5055" t="s">
        <v>5099</v>
      </c>
      <c r="B5055">
        <v>4495.1296296</v>
      </c>
    </row>
    <row r="5056" spans="1:2" x14ac:dyDescent="0.25">
      <c r="A5056" t="s">
        <v>5100</v>
      </c>
      <c r="B5056">
        <v>8278.0181818000001</v>
      </c>
    </row>
    <row r="5057" spans="1:2" x14ac:dyDescent="0.25">
      <c r="A5057" t="s">
        <v>5102</v>
      </c>
      <c r="B5057">
        <v>5934.9866666999997</v>
      </c>
    </row>
    <row r="5058" spans="1:2" x14ac:dyDescent="0.25">
      <c r="A5058" t="s">
        <v>5103</v>
      </c>
      <c r="B5058">
        <v>4414.0636364000002</v>
      </c>
    </row>
    <row r="5059" spans="1:2" x14ac:dyDescent="0.25">
      <c r="A5059" t="s">
        <v>5104</v>
      </c>
      <c r="B5059">
        <v>7222.5916667000001</v>
      </c>
    </row>
    <row r="5060" spans="1:2" x14ac:dyDescent="0.25">
      <c r="A5060" t="s">
        <v>5105</v>
      </c>
      <c r="B5060">
        <v>5237.0531250000004</v>
      </c>
    </row>
    <row r="5061" spans="1:2" x14ac:dyDescent="0.25">
      <c r="A5061" t="s">
        <v>5106</v>
      </c>
      <c r="B5061">
        <v>6390.1333333000002</v>
      </c>
    </row>
    <row r="5062" spans="1:2" x14ac:dyDescent="0.25">
      <c r="A5062" t="s">
        <v>5107</v>
      </c>
      <c r="B5062">
        <v>5066</v>
      </c>
    </row>
    <row r="5063" spans="1:2" x14ac:dyDescent="0.25">
      <c r="A5063" t="s">
        <v>5108</v>
      </c>
      <c r="B5063">
        <v>5888.2666667000003</v>
      </c>
    </row>
    <row r="5064" spans="1:2" x14ac:dyDescent="0.25">
      <c r="A5064" t="s">
        <v>5109</v>
      </c>
      <c r="B5064">
        <v>5175.3272727000003</v>
      </c>
    </row>
    <row r="5065" spans="1:2" x14ac:dyDescent="0.25">
      <c r="A5065" t="s">
        <v>5110</v>
      </c>
      <c r="B5065">
        <v>6194.1894737000002</v>
      </c>
    </row>
    <row r="5066" spans="1:2" x14ac:dyDescent="0.25">
      <c r="A5066" t="s">
        <v>5111</v>
      </c>
      <c r="B5066">
        <v>5751.3933333000004</v>
      </c>
    </row>
    <row r="5067" spans="1:2" x14ac:dyDescent="0.25">
      <c r="A5067" t="s">
        <v>5112</v>
      </c>
      <c r="B5067">
        <v>3707.0692307999998</v>
      </c>
    </row>
    <row r="5068" spans="1:2" x14ac:dyDescent="0.25">
      <c r="A5068" t="s">
        <v>5113</v>
      </c>
      <c r="B5068">
        <v>5190.6944444000001</v>
      </c>
    </row>
    <row r="5069" spans="1:2" x14ac:dyDescent="0.25">
      <c r="A5069" t="s">
        <v>5114</v>
      </c>
      <c r="B5069">
        <v>4527.2794118000002</v>
      </c>
    </row>
    <row r="5070" spans="1:2" x14ac:dyDescent="0.25">
      <c r="A5070" t="s">
        <v>5115</v>
      </c>
      <c r="B5070">
        <v>5439.8166666999996</v>
      </c>
    </row>
    <row r="5071" spans="1:2" x14ac:dyDescent="0.25">
      <c r="A5071" t="s">
        <v>5116</v>
      </c>
      <c r="B5071">
        <v>5693.2428571</v>
      </c>
    </row>
    <row r="5072" spans="1:2" x14ac:dyDescent="0.25">
      <c r="A5072" t="s">
        <v>5117</v>
      </c>
      <c r="B5072">
        <v>6121.42</v>
      </c>
    </row>
    <row r="5073" spans="1:2" x14ac:dyDescent="0.25">
      <c r="A5073" t="s">
        <v>5118</v>
      </c>
      <c r="B5073">
        <v>7230.7882353000005</v>
      </c>
    </row>
    <row r="5074" spans="1:2" x14ac:dyDescent="0.25">
      <c r="A5074" t="s">
        <v>5119</v>
      </c>
      <c r="B5074">
        <v>1785.1767442</v>
      </c>
    </row>
    <row r="5075" spans="1:2" x14ac:dyDescent="0.25">
      <c r="A5075" t="s">
        <v>5120</v>
      </c>
      <c r="B5075">
        <v>2395.06</v>
      </c>
    </row>
    <row r="5076" spans="1:2" x14ac:dyDescent="0.25">
      <c r="A5076" t="s">
        <v>5121</v>
      </c>
      <c r="B5076">
        <v>12813.17</v>
      </c>
    </row>
    <row r="5077" spans="1:2" x14ac:dyDescent="0.25">
      <c r="A5077" t="s">
        <v>5122</v>
      </c>
      <c r="B5077">
        <v>12639.663157999999</v>
      </c>
    </row>
    <row r="5078" spans="1:2" x14ac:dyDescent="0.25">
      <c r="A5078" t="s">
        <v>5123</v>
      </c>
      <c r="B5078">
        <v>4192.4454544999999</v>
      </c>
    </row>
    <row r="5079" spans="1:2" x14ac:dyDescent="0.25">
      <c r="A5079" t="s">
        <v>5125</v>
      </c>
      <c r="B5079">
        <v>4406.3214286000002</v>
      </c>
    </row>
    <row r="5080" spans="1:2" x14ac:dyDescent="0.25">
      <c r="A5080" t="s">
        <v>5126</v>
      </c>
      <c r="B5080">
        <v>10221.308333000001</v>
      </c>
    </row>
    <row r="5081" spans="1:2" x14ac:dyDescent="0.25">
      <c r="A5081" t="s">
        <v>5127</v>
      </c>
      <c r="B5081">
        <v>12979.92</v>
      </c>
    </row>
    <row r="5082" spans="1:2" x14ac:dyDescent="0.25">
      <c r="A5082" t="s">
        <v>5129</v>
      </c>
      <c r="B5082">
        <v>10081.4</v>
      </c>
    </row>
    <row r="5083" spans="1:2" x14ac:dyDescent="0.25">
      <c r="A5083" t="s">
        <v>5130</v>
      </c>
      <c r="B5083">
        <v>4003.3166667</v>
      </c>
    </row>
    <row r="5084" spans="1:2" x14ac:dyDescent="0.25">
      <c r="A5084" t="s">
        <v>5131</v>
      </c>
      <c r="B5084">
        <v>8416.7937500000007</v>
      </c>
    </row>
    <row r="5085" spans="1:2" x14ac:dyDescent="0.25">
      <c r="A5085" t="s">
        <v>5133</v>
      </c>
      <c r="B5085">
        <v>4908.0428571000002</v>
      </c>
    </row>
    <row r="5086" spans="1:2" x14ac:dyDescent="0.25">
      <c r="A5086" t="s">
        <v>5134</v>
      </c>
      <c r="B5086">
        <v>3781.6391303999999</v>
      </c>
    </row>
    <row r="5087" spans="1:2" x14ac:dyDescent="0.25">
      <c r="A5087" t="s">
        <v>5135</v>
      </c>
      <c r="B5087">
        <v>4797.1760000000004</v>
      </c>
    </row>
    <row r="5088" spans="1:2" x14ac:dyDescent="0.25">
      <c r="A5088" t="s">
        <v>5136</v>
      </c>
      <c r="B5088">
        <v>5041.1961537999996</v>
      </c>
    </row>
    <row r="5089" spans="1:2" x14ac:dyDescent="0.25">
      <c r="A5089" t="s">
        <v>5137</v>
      </c>
      <c r="B5089">
        <v>9431.0739130000002</v>
      </c>
    </row>
    <row r="5090" spans="1:2" x14ac:dyDescent="0.25">
      <c r="A5090" t="s">
        <v>5138</v>
      </c>
      <c r="B5090">
        <v>5891.55</v>
      </c>
    </row>
    <row r="5091" spans="1:2" x14ac:dyDescent="0.25">
      <c r="A5091" t="s">
        <v>5139</v>
      </c>
      <c r="B5091">
        <v>7594.7692307999996</v>
      </c>
    </row>
    <row r="5092" spans="1:2" x14ac:dyDescent="0.25">
      <c r="A5092" t="s">
        <v>5140</v>
      </c>
      <c r="B5092">
        <v>6245.5749999999998</v>
      </c>
    </row>
    <row r="5093" spans="1:2" x14ac:dyDescent="0.25">
      <c r="A5093" t="s">
        <v>5141</v>
      </c>
      <c r="B5093">
        <v>5850.2</v>
      </c>
    </row>
    <row r="5094" spans="1:2" x14ac:dyDescent="0.25">
      <c r="A5094" t="s">
        <v>5142</v>
      </c>
      <c r="B5094">
        <v>4372.4458333000002</v>
      </c>
    </row>
    <row r="5095" spans="1:2" x14ac:dyDescent="0.25">
      <c r="A5095" t="s">
        <v>5143</v>
      </c>
      <c r="B5095">
        <v>5063.9977273000004</v>
      </c>
    </row>
    <row r="5096" spans="1:2" x14ac:dyDescent="0.25">
      <c r="A5096" t="s">
        <v>5144</v>
      </c>
      <c r="B5096">
        <v>6924.2937499999998</v>
      </c>
    </row>
    <row r="5097" spans="1:2" x14ac:dyDescent="0.25">
      <c r="A5097" t="s">
        <v>5145</v>
      </c>
      <c r="B5097">
        <v>7298.5166667000003</v>
      </c>
    </row>
    <row r="5098" spans="1:2" x14ac:dyDescent="0.25">
      <c r="A5098" t="s">
        <v>5146</v>
      </c>
      <c r="B5098">
        <v>8261.0285714000001</v>
      </c>
    </row>
    <row r="5099" spans="1:2" x14ac:dyDescent="0.25">
      <c r="A5099" t="s">
        <v>5147</v>
      </c>
      <c r="B5099">
        <v>6475.5</v>
      </c>
    </row>
    <row r="5100" spans="1:2" x14ac:dyDescent="0.25">
      <c r="A5100" t="s">
        <v>5148</v>
      </c>
      <c r="B5100">
        <v>5304.0695652000004</v>
      </c>
    </row>
    <row r="5101" spans="1:2" x14ac:dyDescent="0.25">
      <c r="A5101" t="s">
        <v>5149</v>
      </c>
      <c r="B5101">
        <v>7085.2333332999997</v>
      </c>
    </row>
    <row r="5102" spans="1:2" x14ac:dyDescent="0.25">
      <c r="A5102" t="s">
        <v>5150</v>
      </c>
      <c r="B5102">
        <v>5472.5428571000002</v>
      </c>
    </row>
    <row r="5103" spans="1:2" x14ac:dyDescent="0.25">
      <c r="A5103" t="s">
        <v>5151</v>
      </c>
      <c r="B5103">
        <v>7860.0923076999998</v>
      </c>
    </row>
    <row r="5104" spans="1:2" x14ac:dyDescent="0.25">
      <c r="A5104" t="s">
        <v>5152</v>
      </c>
      <c r="B5104">
        <v>5997.7521739000003</v>
      </c>
    </row>
    <row r="5105" spans="1:2" x14ac:dyDescent="0.25">
      <c r="A5105" t="s">
        <v>5153</v>
      </c>
      <c r="B5105">
        <v>6473.6894737000002</v>
      </c>
    </row>
    <row r="5106" spans="1:2" x14ac:dyDescent="0.25">
      <c r="A5106" t="s">
        <v>5154</v>
      </c>
      <c r="B5106">
        <v>7014.3333333</v>
      </c>
    </row>
    <row r="5107" spans="1:2" x14ac:dyDescent="0.25">
      <c r="A5107" t="s">
        <v>5155</v>
      </c>
      <c r="B5107">
        <v>6479.1142857000004</v>
      </c>
    </row>
    <row r="5108" spans="1:2" x14ac:dyDescent="0.25">
      <c r="A5108" t="s">
        <v>5156</v>
      </c>
      <c r="B5108">
        <v>4580.8500000000004</v>
      </c>
    </row>
    <row r="5109" spans="1:2" x14ac:dyDescent="0.25">
      <c r="A5109" t="s">
        <v>5157</v>
      </c>
      <c r="B5109">
        <v>5941.8428571000004</v>
      </c>
    </row>
    <row r="5110" spans="1:2" x14ac:dyDescent="0.25">
      <c r="A5110" t="s">
        <v>5158</v>
      </c>
      <c r="B5110">
        <v>5448.9153845999999</v>
      </c>
    </row>
    <row r="5111" spans="1:2" x14ac:dyDescent="0.25">
      <c r="A5111" t="s">
        <v>5159</v>
      </c>
      <c r="B5111">
        <v>7209.4043333</v>
      </c>
    </row>
    <row r="5112" spans="1:2" x14ac:dyDescent="0.25">
      <c r="A5112" t="s">
        <v>5160</v>
      </c>
      <c r="B5112">
        <v>6248.3642857000004</v>
      </c>
    </row>
    <row r="5113" spans="1:2" x14ac:dyDescent="0.25">
      <c r="A5113" t="s">
        <v>5161</v>
      </c>
      <c r="B5113">
        <v>4244.0200000000004</v>
      </c>
    </row>
    <row r="5114" spans="1:2" x14ac:dyDescent="0.25">
      <c r="A5114" t="s">
        <v>5162</v>
      </c>
      <c r="B5114">
        <v>3840.7263158000001</v>
      </c>
    </row>
    <row r="5115" spans="1:2" x14ac:dyDescent="0.25">
      <c r="A5115" t="s">
        <v>5163</v>
      </c>
      <c r="B5115">
        <v>4281.6485714</v>
      </c>
    </row>
    <row r="5116" spans="1:2" x14ac:dyDescent="0.25">
      <c r="A5116" t="s">
        <v>5164</v>
      </c>
      <c r="B5116">
        <v>5544.2107143000003</v>
      </c>
    </row>
    <row r="5117" spans="1:2" x14ac:dyDescent="0.25">
      <c r="A5117" t="s">
        <v>5167</v>
      </c>
      <c r="B5117">
        <v>4906.2529412000004</v>
      </c>
    </row>
    <row r="5118" spans="1:2" x14ac:dyDescent="0.25">
      <c r="A5118" t="s">
        <v>5168</v>
      </c>
      <c r="B5118">
        <v>5585.2333332999997</v>
      </c>
    </row>
    <row r="5119" spans="1:2" x14ac:dyDescent="0.25">
      <c r="A5119" t="s">
        <v>5169</v>
      </c>
      <c r="B5119">
        <v>5695.4857142999999</v>
      </c>
    </row>
    <row r="5120" spans="1:2" x14ac:dyDescent="0.25">
      <c r="A5120" t="s">
        <v>5170</v>
      </c>
      <c r="B5120">
        <v>4165.2285714</v>
      </c>
    </row>
    <row r="5121" spans="1:2" x14ac:dyDescent="0.25">
      <c r="A5121" t="s">
        <v>5171</v>
      </c>
      <c r="B5121">
        <v>6891.95</v>
      </c>
    </row>
    <row r="5122" spans="1:2" x14ac:dyDescent="0.25">
      <c r="A5122" t="s">
        <v>5172</v>
      </c>
      <c r="B5122">
        <v>9626.5400000000009</v>
      </c>
    </row>
    <row r="5123" spans="1:2" x14ac:dyDescent="0.25">
      <c r="A5123" t="s">
        <v>5173</v>
      </c>
      <c r="B5123">
        <v>12168.1</v>
      </c>
    </row>
    <row r="5124" spans="1:2" x14ac:dyDescent="0.25">
      <c r="A5124" t="s">
        <v>10271</v>
      </c>
      <c r="B5124">
        <v>21829.116666999998</v>
      </c>
    </row>
    <row r="5125" spans="1:2" x14ac:dyDescent="0.25">
      <c r="A5125" t="s">
        <v>5175</v>
      </c>
      <c r="B5125">
        <v>7473.2647059000001</v>
      </c>
    </row>
    <row r="5126" spans="1:2" x14ac:dyDescent="0.25">
      <c r="A5126" t="s">
        <v>5176</v>
      </c>
      <c r="B5126">
        <v>8890.0545454999992</v>
      </c>
    </row>
    <row r="5127" spans="1:2" x14ac:dyDescent="0.25">
      <c r="A5127" t="s">
        <v>5177</v>
      </c>
      <c r="B5127">
        <v>20796.233333</v>
      </c>
    </row>
    <row r="5128" spans="1:2" x14ac:dyDescent="0.25">
      <c r="A5128" t="s">
        <v>5178</v>
      </c>
      <c r="B5128">
        <v>9261.0285714000001</v>
      </c>
    </row>
    <row r="5129" spans="1:2" x14ac:dyDescent="0.25">
      <c r="A5129" t="s">
        <v>5179</v>
      </c>
      <c r="B5129">
        <v>10926.688235</v>
      </c>
    </row>
    <row r="5130" spans="1:2" x14ac:dyDescent="0.25">
      <c r="A5130" t="s">
        <v>5180</v>
      </c>
      <c r="B5130">
        <v>13835.072</v>
      </c>
    </row>
    <row r="5131" spans="1:2" x14ac:dyDescent="0.25">
      <c r="A5131" t="s">
        <v>5182</v>
      </c>
      <c r="B5131">
        <v>12581.316666999999</v>
      </c>
    </row>
    <row r="5132" spans="1:2" x14ac:dyDescent="0.25">
      <c r="A5132" t="s">
        <v>5183</v>
      </c>
      <c r="B5132">
        <v>3771.0666667</v>
      </c>
    </row>
    <row r="5133" spans="1:2" x14ac:dyDescent="0.25">
      <c r="A5133" t="s">
        <v>10272</v>
      </c>
      <c r="B5133">
        <v>9382.9666667000001</v>
      </c>
    </row>
    <row r="5134" spans="1:2" x14ac:dyDescent="0.25">
      <c r="A5134" t="s">
        <v>10273</v>
      </c>
      <c r="B5134">
        <v>10084.200000000001</v>
      </c>
    </row>
    <row r="5135" spans="1:2" x14ac:dyDescent="0.25">
      <c r="A5135" t="s">
        <v>5186</v>
      </c>
      <c r="B5135">
        <v>14991.871429000001</v>
      </c>
    </row>
    <row r="5136" spans="1:2" x14ac:dyDescent="0.25">
      <c r="A5136" t="s">
        <v>10274</v>
      </c>
      <c r="B5136">
        <v>23380.685713999999</v>
      </c>
    </row>
    <row r="5137" spans="1:2" x14ac:dyDescent="0.25">
      <c r="A5137" t="s">
        <v>10275</v>
      </c>
      <c r="B5137">
        <v>12625.366667</v>
      </c>
    </row>
    <row r="5138" spans="1:2" x14ac:dyDescent="0.25">
      <c r="A5138" t="s">
        <v>5189</v>
      </c>
      <c r="B5138">
        <v>3905.9916667000002</v>
      </c>
    </row>
    <row r="5139" spans="1:2" x14ac:dyDescent="0.25">
      <c r="A5139" t="s">
        <v>5191</v>
      </c>
      <c r="B5139">
        <v>9941.6124999999993</v>
      </c>
    </row>
    <row r="5140" spans="1:2" x14ac:dyDescent="0.25">
      <c r="A5140" t="s">
        <v>5192</v>
      </c>
      <c r="B5140">
        <v>5205.5428571000002</v>
      </c>
    </row>
    <row r="5141" spans="1:2" x14ac:dyDescent="0.25">
      <c r="A5141" t="s">
        <v>5193</v>
      </c>
      <c r="B5141">
        <v>3547.0878048999998</v>
      </c>
    </row>
    <row r="5142" spans="1:2" x14ac:dyDescent="0.25">
      <c r="A5142" t="s">
        <v>5194</v>
      </c>
      <c r="B5142">
        <v>3677.5</v>
      </c>
    </row>
    <row r="5143" spans="1:2" x14ac:dyDescent="0.25">
      <c r="A5143" t="s">
        <v>5195</v>
      </c>
      <c r="B5143">
        <v>4381.4875000000002</v>
      </c>
    </row>
    <row r="5144" spans="1:2" x14ac:dyDescent="0.25">
      <c r="A5144" t="s">
        <v>5196</v>
      </c>
      <c r="B5144">
        <v>6041.2153846000001</v>
      </c>
    </row>
    <row r="5145" spans="1:2" x14ac:dyDescent="0.25">
      <c r="A5145" t="s">
        <v>5197</v>
      </c>
      <c r="B5145">
        <v>5480.2416666999998</v>
      </c>
    </row>
    <row r="5146" spans="1:2" x14ac:dyDescent="0.25">
      <c r="A5146" t="s">
        <v>5198</v>
      </c>
      <c r="B5146">
        <v>4061.9428570999999</v>
      </c>
    </row>
    <row r="5147" spans="1:2" x14ac:dyDescent="0.25">
      <c r="A5147" t="s">
        <v>5199</v>
      </c>
      <c r="B5147">
        <v>6995.6461538000003</v>
      </c>
    </row>
    <row r="5148" spans="1:2" x14ac:dyDescent="0.25">
      <c r="A5148" t="s">
        <v>5201</v>
      </c>
      <c r="B5148">
        <v>5404.2749999999996</v>
      </c>
    </row>
    <row r="5149" spans="1:2" x14ac:dyDescent="0.25">
      <c r="A5149" t="s">
        <v>5202</v>
      </c>
      <c r="B5149">
        <v>3584.6624999999999</v>
      </c>
    </row>
    <row r="5150" spans="1:2" x14ac:dyDescent="0.25">
      <c r="A5150" t="s">
        <v>5203</v>
      </c>
      <c r="B5150">
        <v>5283.7413792999996</v>
      </c>
    </row>
    <row r="5151" spans="1:2" x14ac:dyDescent="0.25">
      <c r="A5151" t="s">
        <v>5204</v>
      </c>
      <c r="B5151">
        <v>4830.8727273000004</v>
      </c>
    </row>
    <row r="5152" spans="1:2" x14ac:dyDescent="0.25">
      <c r="A5152" t="s">
        <v>5205</v>
      </c>
      <c r="B5152">
        <v>4132.7339622999998</v>
      </c>
    </row>
    <row r="5153" spans="1:2" x14ac:dyDescent="0.25">
      <c r="A5153" t="s">
        <v>5206</v>
      </c>
      <c r="B5153">
        <v>8633.8461537999992</v>
      </c>
    </row>
    <row r="5154" spans="1:2" x14ac:dyDescent="0.25">
      <c r="A5154" t="s">
        <v>5207</v>
      </c>
      <c r="B5154">
        <v>5758.7250000000004</v>
      </c>
    </row>
    <row r="5155" spans="1:2" x14ac:dyDescent="0.25">
      <c r="A5155" t="s">
        <v>5208</v>
      </c>
      <c r="B5155">
        <v>5530.7</v>
      </c>
    </row>
    <row r="5156" spans="1:2" x14ac:dyDescent="0.25">
      <c r="A5156" t="s">
        <v>5209</v>
      </c>
      <c r="B5156">
        <v>3627.25</v>
      </c>
    </row>
    <row r="5157" spans="1:2" x14ac:dyDescent="0.25">
      <c r="A5157" t="s">
        <v>5210</v>
      </c>
      <c r="B5157">
        <v>7058.9</v>
      </c>
    </row>
    <row r="5158" spans="1:2" x14ac:dyDescent="0.25">
      <c r="A5158" t="s">
        <v>5211</v>
      </c>
      <c r="B5158">
        <v>6281.6733333000002</v>
      </c>
    </row>
    <row r="5159" spans="1:2" x14ac:dyDescent="0.25">
      <c r="A5159" t="s">
        <v>5212</v>
      </c>
      <c r="B5159">
        <v>7911.76</v>
      </c>
    </row>
    <row r="5160" spans="1:2" x14ac:dyDescent="0.25">
      <c r="A5160" t="s">
        <v>5213</v>
      </c>
      <c r="B5160">
        <v>4535.6476190000003</v>
      </c>
    </row>
    <row r="5161" spans="1:2" x14ac:dyDescent="0.25">
      <c r="A5161" t="s">
        <v>5215</v>
      </c>
      <c r="B5161">
        <v>2157.1866666999999</v>
      </c>
    </row>
    <row r="5162" spans="1:2" x14ac:dyDescent="0.25">
      <c r="A5162" t="s">
        <v>5217</v>
      </c>
      <c r="B5162">
        <v>2253.1999999999998</v>
      </c>
    </row>
    <row r="5163" spans="1:2" x14ac:dyDescent="0.25">
      <c r="A5163" t="s">
        <v>5218</v>
      </c>
      <c r="B5163">
        <v>2226.2375000000002</v>
      </c>
    </row>
    <row r="5164" spans="1:2" x14ac:dyDescent="0.25">
      <c r="A5164" t="s">
        <v>5220</v>
      </c>
      <c r="B5164">
        <v>2002.3</v>
      </c>
    </row>
    <row r="5165" spans="1:2" x14ac:dyDescent="0.25">
      <c r="A5165" t="s">
        <v>5221</v>
      </c>
      <c r="B5165">
        <v>6454.8555556000001</v>
      </c>
    </row>
    <row r="5166" spans="1:2" x14ac:dyDescent="0.25">
      <c r="A5166" t="s">
        <v>5222</v>
      </c>
      <c r="B5166">
        <v>12738.475</v>
      </c>
    </row>
    <row r="5167" spans="1:2" x14ac:dyDescent="0.25">
      <c r="A5167" t="s">
        <v>5223</v>
      </c>
      <c r="B5167">
        <v>6560.875</v>
      </c>
    </row>
    <row r="5168" spans="1:2" x14ac:dyDescent="0.25">
      <c r="A5168" t="s">
        <v>5224</v>
      </c>
      <c r="B5168">
        <v>6788.03</v>
      </c>
    </row>
    <row r="5169" spans="1:2" x14ac:dyDescent="0.25">
      <c r="A5169" t="s">
        <v>5225</v>
      </c>
      <c r="B5169">
        <v>6006.4272726999998</v>
      </c>
    </row>
    <row r="5170" spans="1:2" x14ac:dyDescent="0.25">
      <c r="A5170" t="s">
        <v>5226</v>
      </c>
      <c r="B5170">
        <v>7950.62</v>
      </c>
    </row>
    <row r="5171" spans="1:2" x14ac:dyDescent="0.25">
      <c r="A5171" t="s">
        <v>5227</v>
      </c>
      <c r="B5171">
        <v>5513.2285714</v>
      </c>
    </row>
    <row r="5172" spans="1:2" x14ac:dyDescent="0.25">
      <c r="A5172" t="s">
        <v>5228</v>
      </c>
      <c r="B5172">
        <v>5754.6319999999996</v>
      </c>
    </row>
    <row r="5173" spans="1:2" x14ac:dyDescent="0.25">
      <c r="A5173" t="s">
        <v>5229</v>
      </c>
      <c r="B5173">
        <v>5611.78</v>
      </c>
    </row>
    <row r="5174" spans="1:2" x14ac:dyDescent="0.25">
      <c r="A5174" t="s">
        <v>5230</v>
      </c>
      <c r="B5174">
        <v>5172.0545455000001</v>
      </c>
    </row>
    <row r="5175" spans="1:2" x14ac:dyDescent="0.25">
      <c r="A5175" t="s">
        <v>5231</v>
      </c>
      <c r="B5175">
        <v>5249.3720000000003</v>
      </c>
    </row>
    <row r="5176" spans="1:2" x14ac:dyDescent="0.25">
      <c r="A5176" t="s">
        <v>5232</v>
      </c>
      <c r="B5176">
        <v>6404.1142857000004</v>
      </c>
    </row>
    <row r="5177" spans="1:2" x14ac:dyDescent="0.25">
      <c r="A5177" t="s">
        <v>5233</v>
      </c>
      <c r="B5177">
        <v>5148.9375</v>
      </c>
    </row>
    <row r="5178" spans="1:2" x14ac:dyDescent="0.25">
      <c r="A5178" t="s">
        <v>10276</v>
      </c>
      <c r="B5178">
        <v>3000.8833332999998</v>
      </c>
    </row>
    <row r="5179" spans="1:2" x14ac:dyDescent="0.25">
      <c r="A5179" t="s">
        <v>5235</v>
      </c>
      <c r="B5179">
        <v>6105.2607142999996</v>
      </c>
    </row>
    <row r="5180" spans="1:2" x14ac:dyDescent="0.25">
      <c r="A5180" t="s">
        <v>5236</v>
      </c>
      <c r="B5180">
        <v>7907.9370369999997</v>
      </c>
    </row>
    <row r="5181" spans="1:2" x14ac:dyDescent="0.25">
      <c r="A5181" t="s">
        <v>5237</v>
      </c>
      <c r="B5181">
        <v>2199.9714285999999</v>
      </c>
    </row>
    <row r="5182" spans="1:2" x14ac:dyDescent="0.25">
      <c r="A5182" t="s">
        <v>5238</v>
      </c>
      <c r="B5182">
        <v>8272.2875000000004</v>
      </c>
    </row>
    <row r="5183" spans="1:2" x14ac:dyDescent="0.25">
      <c r="A5183" t="s">
        <v>5239</v>
      </c>
      <c r="B5183">
        <v>6379.5</v>
      </c>
    </row>
    <row r="5184" spans="1:2" x14ac:dyDescent="0.25">
      <c r="A5184" t="s">
        <v>5240</v>
      </c>
      <c r="B5184">
        <v>7920.8076922999999</v>
      </c>
    </row>
    <row r="5185" spans="1:2" x14ac:dyDescent="0.25">
      <c r="A5185" t="s">
        <v>5241</v>
      </c>
      <c r="B5185">
        <v>5064.7296296000004</v>
      </c>
    </row>
    <row r="5186" spans="1:2" x14ac:dyDescent="0.25">
      <c r="A5186" t="s">
        <v>5242</v>
      </c>
      <c r="B5186">
        <v>7628.1333333000002</v>
      </c>
    </row>
    <row r="5187" spans="1:2" x14ac:dyDescent="0.25">
      <c r="A5187" t="s">
        <v>5243</v>
      </c>
      <c r="B5187">
        <v>5219.5571429000001</v>
      </c>
    </row>
    <row r="5188" spans="1:2" x14ac:dyDescent="0.25">
      <c r="A5188" t="s">
        <v>5244</v>
      </c>
      <c r="B5188">
        <v>3466.0250000000001</v>
      </c>
    </row>
    <row r="5189" spans="1:2" x14ac:dyDescent="0.25">
      <c r="A5189" t="s">
        <v>5245</v>
      </c>
      <c r="B5189">
        <v>1897.2777778</v>
      </c>
    </row>
    <row r="5190" spans="1:2" x14ac:dyDescent="0.25">
      <c r="A5190" t="s">
        <v>5246</v>
      </c>
      <c r="B5190">
        <v>3163.53125</v>
      </c>
    </row>
    <row r="5191" spans="1:2" x14ac:dyDescent="0.25">
      <c r="A5191" t="s">
        <v>5247</v>
      </c>
      <c r="B5191">
        <v>2746.5909090999999</v>
      </c>
    </row>
    <row r="5192" spans="1:2" x14ac:dyDescent="0.25">
      <c r="A5192" t="s">
        <v>5248</v>
      </c>
      <c r="B5192">
        <v>2245.0142857000001</v>
      </c>
    </row>
    <row r="5193" spans="1:2" x14ac:dyDescent="0.25">
      <c r="A5193" t="s">
        <v>5249</v>
      </c>
      <c r="B5193">
        <v>5539.3586206999998</v>
      </c>
    </row>
    <row r="5194" spans="1:2" x14ac:dyDescent="0.25">
      <c r="A5194" t="s">
        <v>5250</v>
      </c>
      <c r="B5194">
        <v>3419.6615385</v>
      </c>
    </row>
    <row r="5195" spans="1:2" x14ac:dyDescent="0.25">
      <c r="A5195" t="s">
        <v>5251</v>
      </c>
      <c r="B5195">
        <v>5062.8428571000004</v>
      </c>
    </row>
    <row r="5196" spans="1:2" x14ac:dyDescent="0.25">
      <c r="A5196" t="s">
        <v>5252</v>
      </c>
      <c r="B5196">
        <v>3121.2068966000002</v>
      </c>
    </row>
    <row r="5197" spans="1:2" x14ac:dyDescent="0.25">
      <c r="A5197" t="s">
        <v>5253</v>
      </c>
      <c r="B5197">
        <v>4027.6111111</v>
      </c>
    </row>
    <row r="5198" spans="1:2" x14ac:dyDescent="0.25">
      <c r="A5198" t="s">
        <v>5254</v>
      </c>
      <c r="B5198">
        <v>2930.38</v>
      </c>
    </row>
    <row r="5199" spans="1:2" x14ac:dyDescent="0.25">
      <c r="A5199" t="s">
        <v>5256</v>
      </c>
      <c r="B5199">
        <v>2482.2078947</v>
      </c>
    </row>
    <row r="5200" spans="1:2" x14ac:dyDescent="0.25">
      <c r="A5200" t="s">
        <v>5257</v>
      </c>
      <c r="B5200">
        <v>2272.3200000000002</v>
      </c>
    </row>
    <row r="5201" spans="1:2" x14ac:dyDescent="0.25">
      <c r="A5201" t="s">
        <v>5259</v>
      </c>
      <c r="B5201">
        <v>2816.1666667</v>
      </c>
    </row>
    <row r="5202" spans="1:2" x14ac:dyDescent="0.25">
      <c r="A5202" t="s">
        <v>5260</v>
      </c>
      <c r="B5202">
        <v>2707.4027778</v>
      </c>
    </row>
    <row r="5203" spans="1:2" x14ac:dyDescent="0.25">
      <c r="A5203" t="s">
        <v>5262</v>
      </c>
      <c r="B5203">
        <v>2301.5571429000001</v>
      </c>
    </row>
    <row r="5204" spans="1:2" x14ac:dyDescent="0.25">
      <c r="A5204" t="s">
        <v>5263</v>
      </c>
      <c r="B5204">
        <v>9603.1777777999996</v>
      </c>
    </row>
    <row r="5205" spans="1:2" x14ac:dyDescent="0.25">
      <c r="A5205" t="s">
        <v>5264</v>
      </c>
      <c r="B5205">
        <v>7412.8312500000002</v>
      </c>
    </row>
    <row r="5206" spans="1:2" x14ac:dyDescent="0.25">
      <c r="A5206" t="s">
        <v>5265</v>
      </c>
      <c r="B5206">
        <v>11506.483333</v>
      </c>
    </row>
    <row r="5207" spans="1:2" x14ac:dyDescent="0.25">
      <c r="A5207" t="s">
        <v>5266</v>
      </c>
      <c r="B5207">
        <v>5150.2375000000002</v>
      </c>
    </row>
    <row r="5208" spans="1:2" x14ac:dyDescent="0.25">
      <c r="A5208" t="s">
        <v>5267</v>
      </c>
      <c r="B5208">
        <v>8306.5142856999992</v>
      </c>
    </row>
    <row r="5209" spans="1:2" x14ac:dyDescent="0.25">
      <c r="A5209" t="s">
        <v>5268</v>
      </c>
      <c r="B5209">
        <v>7526.6149999999998</v>
      </c>
    </row>
    <row r="5210" spans="1:2" x14ac:dyDescent="0.25">
      <c r="A5210" t="s">
        <v>5269</v>
      </c>
      <c r="B5210">
        <v>10425.9</v>
      </c>
    </row>
    <row r="5211" spans="1:2" x14ac:dyDescent="0.25">
      <c r="A5211" t="s">
        <v>5270</v>
      </c>
      <c r="B5211">
        <v>9278.1571428999996</v>
      </c>
    </row>
    <row r="5212" spans="1:2" x14ac:dyDescent="0.25">
      <c r="A5212" t="s">
        <v>5271</v>
      </c>
      <c r="B5212">
        <v>9220.6</v>
      </c>
    </row>
    <row r="5213" spans="1:2" x14ac:dyDescent="0.25">
      <c r="A5213" t="s">
        <v>5272</v>
      </c>
      <c r="B5213">
        <v>7641.1666667</v>
      </c>
    </row>
    <row r="5214" spans="1:2" x14ac:dyDescent="0.25">
      <c r="A5214" t="s">
        <v>5273</v>
      </c>
      <c r="B5214">
        <v>7353.8068966000001</v>
      </c>
    </row>
    <row r="5215" spans="1:2" x14ac:dyDescent="0.25">
      <c r="A5215" t="s">
        <v>5274</v>
      </c>
      <c r="B5215">
        <v>4055.0777778000001</v>
      </c>
    </row>
    <row r="5216" spans="1:2" x14ac:dyDescent="0.25">
      <c r="A5216" t="s">
        <v>5275</v>
      </c>
      <c r="B5216">
        <v>3168.2375000000002</v>
      </c>
    </row>
    <row r="5217" spans="1:2" x14ac:dyDescent="0.25">
      <c r="A5217" t="s">
        <v>5276</v>
      </c>
      <c r="B5217">
        <v>4075.9305555999999</v>
      </c>
    </row>
    <row r="5218" spans="1:2" x14ac:dyDescent="0.25">
      <c r="A5218" t="s">
        <v>5277</v>
      </c>
      <c r="B5218">
        <v>4340.0600000000004</v>
      </c>
    </row>
    <row r="5219" spans="1:2" x14ac:dyDescent="0.25">
      <c r="A5219" t="s">
        <v>5278</v>
      </c>
      <c r="B5219">
        <v>4581.72</v>
      </c>
    </row>
    <row r="5220" spans="1:2" x14ac:dyDescent="0.25">
      <c r="A5220" t="s">
        <v>5280</v>
      </c>
      <c r="B5220">
        <v>1964.5307691999999</v>
      </c>
    </row>
    <row r="5221" spans="1:2" x14ac:dyDescent="0.25">
      <c r="A5221" t="s">
        <v>5281</v>
      </c>
      <c r="B5221">
        <v>4595.9875000000002</v>
      </c>
    </row>
    <row r="5222" spans="1:2" x14ac:dyDescent="0.25">
      <c r="A5222" t="s">
        <v>5283</v>
      </c>
      <c r="B5222">
        <v>2072.6571429000001</v>
      </c>
    </row>
    <row r="5223" spans="1:2" x14ac:dyDescent="0.25">
      <c r="A5223" t="s">
        <v>5284</v>
      </c>
      <c r="B5223">
        <v>3589.2285714</v>
      </c>
    </row>
    <row r="5224" spans="1:2" x14ac:dyDescent="0.25">
      <c r="A5224" t="s">
        <v>10277</v>
      </c>
      <c r="B5224">
        <v>3705.0892856999999</v>
      </c>
    </row>
    <row r="5225" spans="1:2" x14ac:dyDescent="0.25">
      <c r="A5225" t="s">
        <v>5285</v>
      </c>
      <c r="B5225">
        <v>3655.9333333</v>
      </c>
    </row>
    <row r="5226" spans="1:2" x14ac:dyDescent="0.25">
      <c r="A5226" t="s">
        <v>5286</v>
      </c>
      <c r="B5226">
        <v>4557.8615385000003</v>
      </c>
    </row>
    <row r="5227" spans="1:2" x14ac:dyDescent="0.25">
      <c r="A5227" t="s">
        <v>5287</v>
      </c>
      <c r="B5227">
        <v>3024.7133333000002</v>
      </c>
    </row>
    <row r="5228" spans="1:2" x14ac:dyDescent="0.25">
      <c r="A5228" t="s">
        <v>5288</v>
      </c>
      <c r="B5228">
        <v>4870.9923077000003</v>
      </c>
    </row>
    <row r="5229" spans="1:2" x14ac:dyDescent="0.25">
      <c r="A5229" t="s">
        <v>10278</v>
      </c>
      <c r="B5229">
        <v>10886.244444</v>
      </c>
    </row>
    <row r="5230" spans="1:2" x14ac:dyDescent="0.25">
      <c r="A5230" t="s">
        <v>5289</v>
      </c>
      <c r="B5230">
        <v>6367.4111111000002</v>
      </c>
    </row>
    <row r="5231" spans="1:2" x14ac:dyDescent="0.25">
      <c r="A5231" t="s">
        <v>5290</v>
      </c>
      <c r="B5231">
        <v>3417.8</v>
      </c>
    </row>
    <row r="5232" spans="1:2" x14ac:dyDescent="0.25">
      <c r="A5232" t="s">
        <v>5291</v>
      </c>
      <c r="B5232">
        <v>2820.7181817999999</v>
      </c>
    </row>
    <row r="5233" spans="1:2" x14ac:dyDescent="0.25">
      <c r="A5233" t="s">
        <v>5292</v>
      </c>
      <c r="B5233">
        <v>4926.8599999999997</v>
      </c>
    </row>
    <row r="5234" spans="1:2" x14ac:dyDescent="0.25">
      <c r="A5234" t="s">
        <v>5293</v>
      </c>
      <c r="B5234">
        <v>3502.3933333</v>
      </c>
    </row>
    <row r="5235" spans="1:2" x14ac:dyDescent="0.25">
      <c r="A5235" t="s">
        <v>5294</v>
      </c>
      <c r="B5235">
        <v>4944.9466666999997</v>
      </c>
    </row>
    <row r="5236" spans="1:2" x14ac:dyDescent="0.25">
      <c r="A5236" t="s">
        <v>5296</v>
      </c>
      <c r="B5236">
        <v>2303.9666667000001</v>
      </c>
    </row>
    <row r="5237" spans="1:2" x14ac:dyDescent="0.25">
      <c r="A5237" t="s">
        <v>5297</v>
      </c>
      <c r="B5237">
        <v>2840.0967741999998</v>
      </c>
    </row>
    <row r="5238" spans="1:2" x14ac:dyDescent="0.25">
      <c r="A5238" t="s">
        <v>5298</v>
      </c>
      <c r="B5238">
        <v>2879.65</v>
      </c>
    </row>
    <row r="5239" spans="1:2" x14ac:dyDescent="0.25">
      <c r="A5239" t="s">
        <v>5299</v>
      </c>
      <c r="B5239">
        <v>3093.5307692000001</v>
      </c>
    </row>
    <row r="5240" spans="1:2" x14ac:dyDescent="0.25">
      <c r="A5240" t="s">
        <v>5300</v>
      </c>
      <c r="B5240">
        <v>4491.6000000000004</v>
      </c>
    </row>
    <row r="5241" spans="1:2" x14ac:dyDescent="0.25">
      <c r="A5241" t="s">
        <v>5301</v>
      </c>
      <c r="B5241">
        <v>2745.7624999999998</v>
      </c>
    </row>
    <row r="5242" spans="1:2" x14ac:dyDescent="0.25">
      <c r="A5242" t="s">
        <v>5302</v>
      </c>
      <c r="B5242">
        <v>2722.5250000000001</v>
      </c>
    </row>
    <row r="5243" spans="1:2" x14ac:dyDescent="0.25">
      <c r="A5243" t="s">
        <v>5303</v>
      </c>
      <c r="B5243">
        <v>5324.4952209000003</v>
      </c>
    </row>
    <row r="5244" spans="1:2" x14ac:dyDescent="0.25">
      <c r="A5244" t="s">
        <v>5304</v>
      </c>
      <c r="B5244">
        <v>2424.65</v>
      </c>
    </row>
    <row r="5245" spans="1:2" x14ac:dyDescent="0.25">
      <c r="A5245" t="s">
        <v>5305</v>
      </c>
      <c r="B5245">
        <v>3567.3692308</v>
      </c>
    </row>
    <row r="5246" spans="1:2" x14ac:dyDescent="0.25">
      <c r="A5246" t="s">
        <v>5306</v>
      </c>
      <c r="B5246">
        <v>4609.6636363999996</v>
      </c>
    </row>
    <row r="5247" spans="1:2" x14ac:dyDescent="0.25">
      <c r="A5247" t="s">
        <v>5307</v>
      </c>
      <c r="B5247">
        <v>5195.1454544999997</v>
      </c>
    </row>
    <row r="5248" spans="1:2" x14ac:dyDescent="0.25">
      <c r="A5248" t="s">
        <v>10279</v>
      </c>
      <c r="B5248">
        <v>6778.7181817999999</v>
      </c>
    </row>
    <row r="5249" spans="1:2" x14ac:dyDescent="0.25">
      <c r="A5249" t="s">
        <v>5308</v>
      </c>
      <c r="B5249">
        <v>4692.0285714000001</v>
      </c>
    </row>
    <row r="5250" spans="1:2" x14ac:dyDescent="0.25">
      <c r="A5250" t="s">
        <v>5309</v>
      </c>
      <c r="B5250">
        <v>6393.2615384999999</v>
      </c>
    </row>
    <row r="5251" spans="1:2" x14ac:dyDescent="0.25">
      <c r="A5251" t="s">
        <v>5310</v>
      </c>
      <c r="B5251">
        <v>5236.1333333000002</v>
      </c>
    </row>
    <row r="5252" spans="1:2" x14ac:dyDescent="0.25">
      <c r="A5252" t="s">
        <v>5311</v>
      </c>
      <c r="B5252">
        <v>4564.3518518999999</v>
      </c>
    </row>
    <row r="5253" spans="1:2" x14ac:dyDescent="0.25">
      <c r="A5253" t="s">
        <v>5312</v>
      </c>
      <c r="B5253">
        <v>4519.0965517000004</v>
      </c>
    </row>
    <row r="5254" spans="1:2" x14ac:dyDescent="0.25">
      <c r="A5254" t="s">
        <v>5313</v>
      </c>
      <c r="B5254">
        <v>5342.82</v>
      </c>
    </row>
    <row r="5255" spans="1:2" x14ac:dyDescent="0.25">
      <c r="A5255" t="s">
        <v>5314</v>
      </c>
      <c r="B5255">
        <v>5114.9344828000003</v>
      </c>
    </row>
    <row r="5256" spans="1:2" x14ac:dyDescent="0.25">
      <c r="A5256" t="s">
        <v>5315</v>
      </c>
      <c r="B5256">
        <v>4650.2176471000002</v>
      </c>
    </row>
    <row r="5257" spans="1:2" x14ac:dyDescent="0.25">
      <c r="A5257" t="s">
        <v>5316</v>
      </c>
      <c r="B5257">
        <v>7208.1333333000002</v>
      </c>
    </row>
    <row r="5258" spans="1:2" x14ac:dyDescent="0.25">
      <c r="A5258" t="s">
        <v>5317</v>
      </c>
      <c r="B5258">
        <v>6221.625</v>
      </c>
    </row>
    <row r="5259" spans="1:2" x14ac:dyDescent="0.25">
      <c r="A5259" t="s">
        <v>5318</v>
      </c>
      <c r="B5259">
        <v>3606.25</v>
      </c>
    </row>
    <row r="5260" spans="1:2" x14ac:dyDescent="0.25">
      <c r="A5260" t="s">
        <v>10280</v>
      </c>
      <c r="B5260">
        <v>2863.8636363999999</v>
      </c>
    </row>
    <row r="5261" spans="1:2" x14ac:dyDescent="0.25">
      <c r="A5261" t="s">
        <v>5319</v>
      </c>
      <c r="B5261">
        <v>3749.25</v>
      </c>
    </row>
    <row r="5262" spans="1:2" x14ac:dyDescent="0.25">
      <c r="A5262" t="s">
        <v>5320</v>
      </c>
      <c r="B5262">
        <v>4266.1266667</v>
      </c>
    </row>
    <row r="5263" spans="1:2" x14ac:dyDescent="0.25">
      <c r="A5263" t="s">
        <v>5321</v>
      </c>
      <c r="B5263">
        <v>4772.9968749999998</v>
      </c>
    </row>
    <row r="5264" spans="1:2" x14ac:dyDescent="0.25">
      <c r="A5264" t="s">
        <v>5322</v>
      </c>
      <c r="B5264">
        <v>3075.0428571000002</v>
      </c>
    </row>
    <row r="5265" spans="1:2" x14ac:dyDescent="0.25">
      <c r="A5265" t="s">
        <v>5324</v>
      </c>
      <c r="B5265">
        <v>5478.9</v>
      </c>
    </row>
    <row r="5266" spans="1:2" x14ac:dyDescent="0.25">
      <c r="A5266" t="s">
        <v>5325</v>
      </c>
      <c r="B5266">
        <v>4614.5958332999999</v>
      </c>
    </row>
    <row r="5267" spans="1:2" x14ac:dyDescent="0.25">
      <c r="A5267" t="s">
        <v>5326</v>
      </c>
      <c r="B5267">
        <v>2688.3423077000002</v>
      </c>
    </row>
    <row r="5268" spans="1:2" x14ac:dyDescent="0.25">
      <c r="A5268" t="s">
        <v>5327</v>
      </c>
      <c r="B5268">
        <v>1958.6095238</v>
      </c>
    </row>
    <row r="5269" spans="1:2" x14ac:dyDescent="0.25">
      <c r="A5269" t="s">
        <v>5328</v>
      </c>
      <c r="B5269">
        <v>3797.8874999999998</v>
      </c>
    </row>
    <row r="5270" spans="1:2" x14ac:dyDescent="0.25">
      <c r="A5270" t="s">
        <v>5329</v>
      </c>
      <c r="B5270">
        <v>6498.4736842000002</v>
      </c>
    </row>
    <row r="5271" spans="1:2" x14ac:dyDescent="0.25">
      <c r="A5271" t="s">
        <v>5330</v>
      </c>
      <c r="B5271">
        <v>4679.7520000000004</v>
      </c>
    </row>
    <row r="5272" spans="1:2" x14ac:dyDescent="0.25">
      <c r="A5272" t="s">
        <v>5331</v>
      </c>
      <c r="B5272">
        <v>5000.8566666999996</v>
      </c>
    </row>
    <row r="5273" spans="1:2" x14ac:dyDescent="0.25">
      <c r="A5273" t="s">
        <v>5332</v>
      </c>
      <c r="B5273">
        <v>5657.1703704000001</v>
      </c>
    </row>
    <row r="5274" spans="1:2" x14ac:dyDescent="0.25">
      <c r="A5274" t="s">
        <v>5333</v>
      </c>
      <c r="B5274">
        <v>2107.25</v>
      </c>
    </row>
    <row r="5275" spans="1:2" x14ac:dyDescent="0.25">
      <c r="A5275" t="s">
        <v>5334</v>
      </c>
      <c r="B5275">
        <v>5609.7</v>
      </c>
    </row>
    <row r="5276" spans="1:2" x14ac:dyDescent="0.25">
      <c r="A5276" t="s">
        <v>5335</v>
      </c>
      <c r="B5276">
        <v>5161.6294117999996</v>
      </c>
    </row>
    <row r="5277" spans="1:2" x14ac:dyDescent="0.25">
      <c r="A5277" t="s">
        <v>5336</v>
      </c>
      <c r="B5277">
        <v>4915.8454545000004</v>
      </c>
    </row>
    <row r="5278" spans="1:2" x14ac:dyDescent="0.25">
      <c r="A5278" t="s">
        <v>5337</v>
      </c>
      <c r="B5278">
        <v>4238.7416666999998</v>
      </c>
    </row>
    <row r="5279" spans="1:2" x14ac:dyDescent="0.25">
      <c r="A5279" t="s">
        <v>5338</v>
      </c>
      <c r="B5279">
        <v>6531.9857142999999</v>
      </c>
    </row>
    <row r="5280" spans="1:2" x14ac:dyDescent="0.25">
      <c r="A5280" t="s">
        <v>5339</v>
      </c>
      <c r="B5280">
        <v>4955.2</v>
      </c>
    </row>
    <row r="5281" spans="1:2" x14ac:dyDescent="0.25">
      <c r="A5281" t="s">
        <v>5340</v>
      </c>
      <c r="B5281">
        <v>3970.4083332999999</v>
      </c>
    </row>
    <row r="5282" spans="1:2" x14ac:dyDescent="0.25">
      <c r="A5282" t="s">
        <v>5341</v>
      </c>
      <c r="B5282">
        <v>4776.5434783000001</v>
      </c>
    </row>
    <row r="5283" spans="1:2" x14ac:dyDescent="0.25">
      <c r="A5283" t="s">
        <v>5342</v>
      </c>
      <c r="B5283">
        <v>5775.4642856999999</v>
      </c>
    </row>
    <row r="5284" spans="1:2" x14ac:dyDescent="0.25">
      <c r="A5284" t="s">
        <v>5343</v>
      </c>
      <c r="B5284">
        <v>5295.0190475999998</v>
      </c>
    </row>
    <row r="5285" spans="1:2" x14ac:dyDescent="0.25">
      <c r="A5285" t="s">
        <v>5344</v>
      </c>
      <c r="B5285">
        <v>4199.1066666999996</v>
      </c>
    </row>
    <row r="5286" spans="1:2" x14ac:dyDescent="0.25">
      <c r="A5286" t="s">
        <v>5345</v>
      </c>
      <c r="B5286">
        <v>3818.4214286000001</v>
      </c>
    </row>
    <row r="5287" spans="1:2" x14ac:dyDescent="0.25">
      <c r="A5287" t="s">
        <v>5346</v>
      </c>
      <c r="B5287">
        <v>8803.4384614999999</v>
      </c>
    </row>
    <row r="5288" spans="1:2" x14ac:dyDescent="0.25">
      <c r="A5288" t="s">
        <v>5347</v>
      </c>
      <c r="B5288">
        <v>8582.2647058999992</v>
      </c>
    </row>
    <row r="5289" spans="1:2" x14ac:dyDescent="0.25">
      <c r="A5289" t="s">
        <v>5348</v>
      </c>
      <c r="B5289">
        <v>9386.2074073999993</v>
      </c>
    </row>
    <row r="5290" spans="1:2" x14ac:dyDescent="0.25">
      <c r="A5290" t="s">
        <v>10281</v>
      </c>
      <c r="B5290">
        <v>7127.1173913000002</v>
      </c>
    </row>
    <row r="5291" spans="1:2" x14ac:dyDescent="0.25">
      <c r="A5291" t="s">
        <v>5350</v>
      </c>
      <c r="B5291">
        <v>5062.7692307999996</v>
      </c>
    </row>
    <row r="5292" spans="1:2" x14ac:dyDescent="0.25">
      <c r="A5292" t="s">
        <v>5351</v>
      </c>
      <c r="B5292">
        <v>4616.7583333000002</v>
      </c>
    </row>
    <row r="5293" spans="1:2" x14ac:dyDescent="0.25">
      <c r="A5293" t="s">
        <v>5352</v>
      </c>
      <c r="B5293">
        <v>4060.7857143000001</v>
      </c>
    </row>
    <row r="5294" spans="1:2" x14ac:dyDescent="0.25">
      <c r="A5294" t="s">
        <v>5353</v>
      </c>
      <c r="B5294">
        <v>6766.1882353000001</v>
      </c>
    </row>
    <row r="5295" spans="1:2" x14ac:dyDescent="0.25">
      <c r="A5295" t="s">
        <v>5354</v>
      </c>
      <c r="B5295">
        <v>13154.071429</v>
      </c>
    </row>
    <row r="5296" spans="1:2" x14ac:dyDescent="0.25">
      <c r="A5296" t="s">
        <v>5356</v>
      </c>
      <c r="B5296">
        <v>4895.8999999999996</v>
      </c>
    </row>
    <row r="5297" spans="1:2" x14ac:dyDescent="0.25">
      <c r="A5297" t="s">
        <v>5358</v>
      </c>
      <c r="B5297">
        <v>8786.4166667000009</v>
      </c>
    </row>
    <row r="5298" spans="1:2" x14ac:dyDescent="0.25">
      <c r="A5298" t="s">
        <v>5359</v>
      </c>
      <c r="B5298">
        <v>5420.5571429000001</v>
      </c>
    </row>
    <row r="5299" spans="1:2" x14ac:dyDescent="0.25">
      <c r="A5299" t="s">
        <v>5360</v>
      </c>
      <c r="B5299">
        <v>6371.1909090999998</v>
      </c>
    </row>
    <row r="5300" spans="1:2" x14ac:dyDescent="0.25">
      <c r="A5300" t="s">
        <v>5361</v>
      </c>
      <c r="B5300">
        <v>4044.5187500000002</v>
      </c>
    </row>
    <row r="5301" spans="1:2" x14ac:dyDescent="0.25">
      <c r="A5301" t="s">
        <v>5362</v>
      </c>
      <c r="B5301">
        <v>5124.0375000000004</v>
      </c>
    </row>
    <row r="5302" spans="1:2" x14ac:dyDescent="0.25">
      <c r="A5302" t="s">
        <v>5363</v>
      </c>
      <c r="B5302">
        <v>7191.35</v>
      </c>
    </row>
    <row r="5303" spans="1:2" x14ac:dyDescent="0.25">
      <c r="A5303" t="s">
        <v>5364</v>
      </c>
      <c r="B5303">
        <v>6066.6909090999998</v>
      </c>
    </row>
    <row r="5304" spans="1:2" x14ac:dyDescent="0.25">
      <c r="A5304" t="s">
        <v>10282</v>
      </c>
      <c r="B5304">
        <v>3264.1666667</v>
      </c>
    </row>
    <row r="5305" spans="1:2" x14ac:dyDescent="0.25">
      <c r="A5305" t="s">
        <v>5368</v>
      </c>
      <c r="B5305">
        <v>7098.8</v>
      </c>
    </row>
    <row r="5306" spans="1:2" x14ac:dyDescent="0.25">
      <c r="A5306" t="s">
        <v>5369</v>
      </c>
      <c r="B5306">
        <v>4538.0272727000001</v>
      </c>
    </row>
    <row r="5307" spans="1:2" x14ac:dyDescent="0.25">
      <c r="A5307" t="s">
        <v>5370</v>
      </c>
      <c r="B5307">
        <v>4793.5111110999997</v>
      </c>
    </row>
    <row r="5308" spans="1:2" x14ac:dyDescent="0.25">
      <c r="A5308" t="s">
        <v>5371</v>
      </c>
      <c r="B5308">
        <v>4138.1967741999997</v>
      </c>
    </row>
    <row r="5309" spans="1:2" x14ac:dyDescent="0.25">
      <c r="A5309" t="s">
        <v>5372</v>
      </c>
      <c r="B5309">
        <v>3327.6571429000001</v>
      </c>
    </row>
    <row r="5310" spans="1:2" x14ac:dyDescent="0.25">
      <c r="A5310" t="s">
        <v>5373</v>
      </c>
      <c r="B5310">
        <v>2128.9303030000001</v>
      </c>
    </row>
    <row r="5311" spans="1:2" x14ac:dyDescent="0.25">
      <c r="A5311" t="s">
        <v>5374</v>
      </c>
      <c r="B5311">
        <v>3409.8584906000001</v>
      </c>
    </row>
    <row r="5312" spans="1:2" x14ac:dyDescent="0.25">
      <c r="A5312" t="s">
        <v>5375</v>
      </c>
      <c r="B5312">
        <v>4973.6625000000004</v>
      </c>
    </row>
    <row r="5313" spans="1:2" x14ac:dyDescent="0.25">
      <c r="A5313" t="s">
        <v>5376</v>
      </c>
      <c r="B5313">
        <v>2627.1357143</v>
      </c>
    </row>
    <row r="5314" spans="1:2" x14ac:dyDescent="0.25">
      <c r="A5314" t="s">
        <v>5378</v>
      </c>
      <c r="B5314">
        <v>2536.2249999999999</v>
      </c>
    </row>
    <row r="5315" spans="1:2" x14ac:dyDescent="0.25">
      <c r="A5315" t="s">
        <v>5379</v>
      </c>
      <c r="B5315">
        <v>3141.5807691999998</v>
      </c>
    </row>
    <row r="5316" spans="1:2" x14ac:dyDescent="0.25">
      <c r="A5316" t="s">
        <v>5380</v>
      </c>
      <c r="B5316">
        <v>2999.1772726999998</v>
      </c>
    </row>
    <row r="5317" spans="1:2" x14ac:dyDescent="0.25">
      <c r="A5317" t="s">
        <v>5381</v>
      </c>
      <c r="B5317">
        <v>3743.8590909</v>
      </c>
    </row>
    <row r="5318" spans="1:2" x14ac:dyDescent="0.25">
      <c r="A5318" t="s">
        <v>5382</v>
      </c>
      <c r="B5318">
        <v>3081.4388889000002</v>
      </c>
    </row>
    <row r="5319" spans="1:2" x14ac:dyDescent="0.25">
      <c r="A5319" t="s">
        <v>5383</v>
      </c>
      <c r="B5319">
        <v>4826.0333332999999</v>
      </c>
    </row>
    <row r="5320" spans="1:2" x14ac:dyDescent="0.25">
      <c r="A5320" t="s">
        <v>5384</v>
      </c>
      <c r="B5320">
        <v>3412.9551723999998</v>
      </c>
    </row>
    <row r="5321" spans="1:2" x14ac:dyDescent="0.25">
      <c r="A5321" t="s">
        <v>5385</v>
      </c>
      <c r="B5321">
        <v>3846.8111110999998</v>
      </c>
    </row>
    <row r="5322" spans="1:2" x14ac:dyDescent="0.25">
      <c r="A5322" t="s">
        <v>5386</v>
      </c>
      <c r="B5322">
        <v>5620.6142857000004</v>
      </c>
    </row>
    <row r="5323" spans="1:2" x14ac:dyDescent="0.25">
      <c r="A5323" t="s">
        <v>5387</v>
      </c>
      <c r="B5323">
        <v>5142.3238094999997</v>
      </c>
    </row>
    <row r="5324" spans="1:2" x14ac:dyDescent="0.25">
      <c r="A5324" t="s">
        <v>5388</v>
      </c>
      <c r="B5324">
        <v>6499.5476189999999</v>
      </c>
    </row>
    <row r="5325" spans="1:2" x14ac:dyDescent="0.25">
      <c r="A5325" t="s">
        <v>5389</v>
      </c>
      <c r="B5325">
        <v>7327.6769230999998</v>
      </c>
    </row>
    <row r="5326" spans="1:2" x14ac:dyDescent="0.25">
      <c r="A5326" t="s">
        <v>5390</v>
      </c>
      <c r="B5326">
        <v>4147.8333333</v>
      </c>
    </row>
    <row r="5327" spans="1:2" x14ac:dyDescent="0.25">
      <c r="A5327" t="s">
        <v>5391</v>
      </c>
      <c r="B5327">
        <v>4518.4636363999998</v>
      </c>
    </row>
    <row r="5328" spans="1:2" x14ac:dyDescent="0.25">
      <c r="A5328" t="s">
        <v>5392</v>
      </c>
      <c r="B5328">
        <v>6446.1461538000003</v>
      </c>
    </row>
    <row r="5329" spans="1:2" x14ac:dyDescent="0.25">
      <c r="A5329" t="s">
        <v>5393</v>
      </c>
      <c r="B5329">
        <v>2861.0944444000002</v>
      </c>
    </row>
    <row r="5330" spans="1:2" x14ac:dyDescent="0.25">
      <c r="A5330" t="s">
        <v>5394</v>
      </c>
      <c r="B5330">
        <v>4797.8666666999998</v>
      </c>
    </row>
    <row r="5331" spans="1:2" x14ac:dyDescent="0.25">
      <c r="A5331" t="s">
        <v>5395</v>
      </c>
      <c r="B5331">
        <v>4422.0789474000003</v>
      </c>
    </row>
    <row r="5332" spans="1:2" x14ac:dyDescent="0.25">
      <c r="A5332" t="s">
        <v>5396</v>
      </c>
      <c r="B5332">
        <v>2074.7777778</v>
      </c>
    </row>
    <row r="5333" spans="1:2" x14ac:dyDescent="0.25">
      <c r="A5333" t="s">
        <v>5397</v>
      </c>
      <c r="B5333">
        <v>2912.7283333</v>
      </c>
    </row>
    <row r="5334" spans="1:2" x14ac:dyDescent="0.25">
      <c r="A5334" t="s">
        <v>5398</v>
      </c>
      <c r="B5334">
        <v>3096.9124999999999</v>
      </c>
    </row>
    <row r="5335" spans="1:2" x14ac:dyDescent="0.25">
      <c r="A5335" t="s">
        <v>5399</v>
      </c>
      <c r="B5335">
        <v>3843.62</v>
      </c>
    </row>
    <row r="5336" spans="1:2" x14ac:dyDescent="0.25">
      <c r="A5336" t="s">
        <v>5400</v>
      </c>
      <c r="B5336">
        <v>4719.4739129999998</v>
      </c>
    </row>
    <row r="5337" spans="1:2" x14ac:dyDescent="0.25">
      <c r="A5337" t="s">
        <v>5401</v>
      </c>
      <c r="B5337">
        <v>5518.5625</v>
      </c>
    </row>
    <row r="5338" spans="1:2" x14ac:dyDescent="0.25">
      <c r="A5338" t="s">
        <v>5402</v>
      </c>
      <c r="B5338">
        <v>3924.2777778</v>
      </c>
    </row>
    <row r="5339" spans="1:2" x14ac:dyDescent="0.25">
      <c r="A5339" t="s">
        <v>5403</v>
      </c>
      <c r="B5339">
        <v>3942.40625</v>
      </c>
    </row>
    <row r="5340" spans="1:2" x14ac:dyDescent="0.25">
      <c r="A5340" t="s">
        <v>5404</v>
      </c>
      <c r="B5340">
        <v>5813.8</v>
      </c>
    </row>
    <row r="5341" spans="1:2" x14ac:dyDescent="0.25">
      <c r="A5341" t="s">
        <v>5406</v>
      </c>
      <c r="B5341">
        <v>2513.3000000000002</v>
      </c>
    </row>
    <row r="5342" spans="1:2" x14ac:dyDescent="0.25">
      <c r="A5342" t="s">
        <v>5407</v>
      </c>
      <c r="B5342">
        <v>6016.7333332999997</v>
      </c>
    </row>
    <row r="5343" spans="1:2" x14ac:dyDescent="0.25">
      <c r="A5343" t="s">
        <v>5408</v>
      </c>
      <c r="B5343">
        <v>4721.0600000000004</v>
      </c>
    </row>
    <row r="5344" spans="1:2" x14ac:dyDescent="0.25">
      <c r="A5344" t="s">
        <v>5409</v>
      </c>
      <c r="B5344">
        <v>3791.0333332999999</v>
      </c>
    </row>
    <row r="5345" spans="1:2" x14ac:dyDescent="0.25">
      <c r="A5345" t="s">
        <v>5410</v>
      </c>
      <c r="B5345">
        <v>4360.1499999999996</v>
      </c>
    </row>
    <row r="5346" spans="1:2" x14ac:dyDescent="0.25">
      <c r="A5346" t="s">
        <v>5411</v>
      </c>
      <c r="B5346">
        <v>5814.9875000000002</v>
      </c>
    </row>
    <row r="5347" spans="1:2" x14ac:dyDescent="0.25">
      <c r="A5347" t="s">
        <v>5412</v>
      </c>
      <c r="B5347">
        <v>2269.3857143</v>
      </c>
    </row>
    <row r="5348" spans="1:2" x14ac:dyDescent="0.25">
      <c r="A5348" t="s">
        <v>5413</v>
      </c>
      <c r="B5348">
        <v>3813.7125000000001</v>
      </c>
    </row>
    <row r="5349" spans="1:2" x14ac:dyDescent="0.25">
      <c r="A5349" t="s">
        <v>10283</v>
      </c>
      <c r="B5349">
        <v>6848.3166666999996</v>
      </c>
    </row>
    <row r="5350" spans="1:2" x14ac:dyDescent="0.25">
      <c r="A5350" t="s">
        <v>5416</v>
      </c>
      <c r="B5350">
        <v>2342.0888888999998</v>
      </c>
    </row>
    <row r="5351" spans="1:2" x14ac:dyDescent="0.25">
      <c r="A5351" t="s">
        <v>5417</v>
      </c>
      <c r="B5351">
        <v>2531.9909091</v>
      </c>
    </row>
    <row r="5352" spans="1:2" x14ac:dyDescent="0.25">
      <c r="A5352" t="s">
        <v>5418</v>
      </c>
      <c r="B5352">
        <v>4249.5181818000001</v>
      </c>
    </row>
    <row r="5353" spans="1:2" x14ac:dyDescent="0.25">
      <c r="A5353" t="s">
        <v>5420</v>
      </c>
      <c r="B5353">
        <v>3295.7333333000001</v>
      </c>
    </row>
    <row r="5354" spans="1:2" x14ac:dyDescent="0.25">
      <c r="A5354" t="s">
        <v>5421</v>
      </c>
      <c r="B5354">
        <v>2552.9166667</v>
      </c>
    </row>
    <row r="5355" spans="1:2" x14ac:dyDescent="0.25">
      <c r="A5355" t="s">
        <v>5422</v>
      </c>
      <c r="B5355">
        <v>2498.1909091000002</v>
      </c>
    </row>
    <row r="5356" spans="1:2" x14ac:dyDescent="0.25">
      <c r="A5356" t="s">
        <v>5423</v>
      </c>
      <c r="B5356">
        <v>2879.9565216999999</v>
      </c>
    </row>
    <row r="5357" spans="1:2" x14ac:dyDescent="0.25">
      <c r="A5357" t="s">
        <v>5424</v>
      </c>
      <c r="B5357">
        <v>2365.5285714000001</v>
      </c>
    </row>
    <row r="5358" spans="1:2" x14ac:dyDescent="0.25">
      <c r="A5358" t="s">
        <v>5425</v>
      </c>
      <c r="B5358">
        <v>1929.7066666999999</v>
      </c>
    </row>
    <row r="5359" spans="1:2" x14ac:dyDescent="0.25">
      <c r="A5359" t="s">
        <v>5426</v>
      </c>
      <c r="B5359">
        <v>5317.3196429</v>
      </c>
    </row>
    <row r="5360" spans="1:2" x14ac:dyDescent="0.25">
      <c r="A5360" t="s">
        <v>5427</v>
      </c>
      <c r="B5360">
        <v>4498.0347825999997</v>
      </c>
    </row>
    <row r="5361" spans="1:2" x14ac:dyDescent="0.25">
      <c r="A5361" t="s">
        <v>5428</v>
      </c>
      <c r="B5361">
        <v>6179.2</v>
      </c>
    </row>
    <row r="5362" spans="1:2" x14ac:dyDescent="0.25">
      <c r="A5362" t="s">
        <v>5429</v>
      </c>
      <c r="B5362">
        <v>4340.5636364000002</v>
      </c>
    </row>
    <row r="5363" spans="1:2" x14ac:dyDescent="0.25">
      <c r="A5363" t="s">
        <v>5430</v>
      </c>
      <c r="B5363">
        <v>5130.5</v>
      </c>
    </row>
    <row r="5364" spans="1:2" x14ac:dyDescent="0.25">
      <c r="A5364" t="s">
        <v>5431</v>
      </c>
      <c r="B5364">
        <v>6252.2833332999999</v>
      </c>
    </row>
    <row r="5365" spans="1:2" x14ac:dyDescent="0.25">
      <c r="A5365" t="s">
        <v>5432</v>
      </c>
      <c r="B5365">
        <v>4564.0851851999996</v>
      </c>
    </row>
    <row r="5366" spans="1:2" x14ac:dyDescent="0.25">
      <c r="A5366" t="s">
        <v>5433</v>
      </c>
      <c r="B5366">
        <v>2093.8533333</v>
      </c>
    </row>
    <row r="5367" spans="1:2" x14ac:dyDescent="0.25">
      <c r="A5367" t="s">
        <v>5434</v>
      </c>
      <c r="B5367">
        <v>3239.3919999999998</v>
      </c>
    </row>
    <row r="5368" spans="1:2" x14ac:dyDescent="0.25">
      <c r="A5368" t="s">
        <v>5435</v>
      </c>
      <c r="B5368">
        <v>2863.4666667000001</v>
      </c>
    </row>
    <row r="5369" spans="1:2" x14ac:dyDescent="0.25">
      <c r="A5369" t="s">
        <v>5436</v>
      </c>
      <c r="B5369">
        <v>4841.2624999999998</v>
      </c>
    </row>
    <row r="5370" spans="1:2" x14ac:dyDescent="0.25">
      <c r="A5370" t="s">
        <v>5437</v>
      </c>
      <c r="B5370">
        <v>4614.6125000000002</v>
      </c>
    </row>
    <row r="5371" spans="1:2" x14ac:dyDescent="0.25">
      <c r="A5371" t="s">
        <v>5438</v>
      </c>
      <c r="B5371">
        <v>5456.05</v>
      </c>
    </row>
    <row r="5372" spans="1:2" x14ac:dyDescent="0.25">
      <c r="A5372" t="s">
        <v>5439</v>
      </c>
      <c r="B5372">
        <v>4802.0210526000001</v>
      </c>
    </row>
    <row r="5373" spans="1:2" x14ac:dyDescent="0.25">
      <c r="A5373" t="s">
        <v>5440</v>
      </c>
      <c r="B5373">
        <v>3423.3</v>
      </c>
    </row>
    <row r="5374" spans="1:2" x14ac:dyDescent="0.25">
      <c r="A5374" t="s">
        <v>5441</v>
      </c>
      <c r="B5374">
        <v>5108.9785714</v>
      </c>
    </row>
    <row r="5375" spans="1:2" x14ac:dyDescent="0.25">
      <c r="A5375" t="s">
        <v>5442</v>
      </c>
      <c r="B5375">
        <v>5742.0625</v>
      </c>
    </row>
    <row r="5376" spans="1:2" x14ac:dyDescent="0.25">
      <c r="A5376" t="s">
        <v>5443</v>
      </c>
      <c r="B5376">
        <v>2800.6750000000002</v>
      </c>
    </row>
    <row r="5377" spans="1:2" x14ac:dyDescent="0.25">
      <c r="A5377" t="s">
        <v>5444</v>
      </c>
      <c r="B5377">
        <v>4211.0793102999996</v>
      </c>
    </row>
    <row r="5378" spans="1:2" x14ac:dyDescent="0.25">
      <c r="A5378" t="s">
        <v>5445</v>
      </c>
      <c r="B5378">
        <v>5742.5263157999998</v>
      </c>
    </row>
    <row r="5379" spans="1:2" x14ac:dyDescent="0.25">
      <c r="A5379" t="s">
        <v>5446</v>
      </c>
      <c r="B5379">
        <v>4105.0641026000003</v>
      </c>
    </row>
    <row r="5380" spans="1:2" x14ac:dyDescent="0.25">
      <c r="A5380" t="s">
        <v>5447</v>
      </c>
      <c r="B5380">
        <v>3076.2</v>
      </c>
    </row>
    <row r="5381" spans="1:2" x14ac:dyDescent="0.25">
      <c r="A5381" t="s">
        <v>5448</v>
      </c>
      <c r="B5381">
        <v>1946.4384614999999</v>
      </c>
    </row>
    <row r="5382" spans="1:2" x14ac:dyDescent="0.25">
      <c r="A5382" t="s">
        <v>5449</v>
      </c>
      <c r="B5382">
        <v>2790.904</v>
      </c>
    </row>
    <row r="5383" spans="1:2" x14ac:dyDescent="0.25">
      <c r="A5383" t="s">
        <v>5450</v>
      </c>
      <c r="B5383">
        <v>2839.2428571</v>
      </c>
    </row>
    <row r="5384" spans="1:2" x14ac:dyDescent="0.25">
      <c r="A5384" t="s">
        <v>5451</v>
      </c>
      <c r="B5384">
        <v>3348.3928571000001</v>
      </c>
    </row>
    <row r="5385" spans="1:2" x14ac:dyDescent="0.25">
      <c r="A5385" t="s">
        <v>5452</v>
      </c>
      <c r="B5385">
        <v>2446.8981818000002</v>
      </c>
    </row>
    <row r="5386" spans="1:2" x14ac:dyDescent="0.25">
      <c r="A5386" t="s">
        <v>5453</v>
      </c>
      <c r="B5386">
        <v>2872.3</v>
      </c>
    </row>
    <row r="5387" spans="1:2" x14ac:dyDescent="0.25">
      <c r="A5387" t="s">
        <v>5454</v>
      </c>
      <c r="B5387">
        <v>3778.6320000000001</v>
      </c>
    </row>
    <row r="5388" spans="1:2" x14ac:dyDescent="0.25">
      <c r="A5388" t="s">
        <v>5455</v>
      </c>
      <c r="B5388">
        <v>3069.29</v>
      </c>
    </row>
    <row r="5389" spans="1:2" x14ac:dyDescent="0.25">
      <c r="A5389" t="s">
        <v>5456</v>
      </c>
      <c r="B5389">
        <v>2105.9129032000001</v>
      </c>
    </row>
    <row r="5390" spans="1:2" x14ac:dyDescent="0.25">
      <c r="A5390" t="s">
        <v>5457</v>
      </c>
      <c r="B5390">
        <v>4879.8242424</v>
      </c>
    </row>
    <row r="5391" spans="1:2" x14ac:dyDescent="0.25">
      <c r="A5391" t="s">
        <v>10284</v>
      </c>
      <c r="B5391">
        <v>6085.5733332999998</v>
      </c>
    </row>
    <row r="5392" spans="1:2" x14ac:dyDescent="0.25">
      <c r="A5392" t="s">
        <v>5458</v>
      </c>
      <c r="B5392">
        <v>2805.5543478</v>
      </c>
    </row>
    <row r="5393" spans="1:2" x14ac:dyDescent="0.25">
      <c r="A5393" t="s">
        <v>5459</v>
      </c>
      <c r="B5393">
        <v>4486.7084336999997</v>
      </c>
    </row>
    <row r="5394" spans="1:2" x14ac:dyDescent="0.25">
      <c r="A5394" t="s">
        <v>5461</v>
      </c>
      <c r="B5394">
        <v>1924.7</v>
      </c>
    </row>
    <row r="5395" spans="1:2" x14ac:dyDescent="0.25">
      <c r="A5395" t="s">
        <v>5462</v>
      </c>
      <c r="B5395">
        <v>2012.9076923</v>
      </c>
    </row>
    <row r="5396" spans="1:2" x14ac:dyDescent="0.25">
      <c r="A5396" t="s">
        <v>5463</v>
      </c>
      <c r="B5396">
        <v>2515</v>
      </c>
    </row>
    <row r="5397" spans="1:2" x14ac:dyDescent="0.25">
      <c r="A5397" t="s">
        <v>5464</v>
      </c>
      <c r="B5397">
        <v>3389.7386363999999</v>
      </c>
    </row>
    <row r="5398" spans="1:2" x14ac:dyDescent="0.25">
      <c r="A5398" t="s">
        <v>5465</v>
      </c>
      <c r="B5398">
        <v>2862.0764706</v>
      </c>
    </row>
    <row r="5399" spans="1:2" x14ac:dyDescent="0.25">
      <c r="A5399" t="s">
        <v>10285</v>
      </c>
      <c r="B5399">
        <v>1408.9333333</v>
      </c>
    </row>
    <row r="5400" spans="1:2" x14ac:dyDescent="0.25">
      <c r="A5400" t="s">
        <v>5466</v>
      </c>
      <c r="B5400">
        <v>2748.4857142999999</v>
      </c>
    </row>
    <row r="5401" spans="1:2" x14ac:dyDescent="0.25">
      <c r="A5401" t="s">
        <v>5467</v>
      </c>
      <c r="B5401">
        <v>2933.6454545000001</v>
      </c>
    </row>
    <row r="5402" spans="1:2" x14ac:dyDescent="0.25">
      <c r="A5402" t="s">
        <v>5468</v>
      </c>
      <c r="B5402">
        <v>3315.0772726999999</v>
      </c>
    </row>
    <row r="5403" spans="1:2" x14ac:dyDescent="0.25">
      <c r="A5403" t="s">
        <v>5469</v>
      </c>
      <c r="B5403">
        <v>1983.8</v>
      </c>
    </row>
    <row r="5404" spans="1:2" x14ac:dyDescent="0.25">
      <c r="A5404" t="s">
        <v>5470</v>
      </c>
      <c r="B5404">
        <v>2563.5447368</v>
      </c>
    </row>
    <row r="5405" spans="1:2" x14ac:dyDescent="0.25">
      <c r="A5405" t="s">
        <v>5471</v>
      </c>
      <c r="B5405">
        <v>1885.8294117999999</v>
      </c>
    </row>
    <row r="5406" spans="1:2" x14ac:dyDescent="0.25">
      <c r="A5406" t="s">
        <v>5472</v>
      </c>
      <c r="B5406">
        <v>3024.4642856999999</v>
      </c>
    </row>
    <row r="5407" spans="1:2" x14ac:dyDescent="0.25">
      <c r="A5407" t="s">
        <v>5473</v>
      </c>
      <c r="B5407">
        <v>2470.6857143000002</v>
      </c>
    </row>
    <row r="5408" spans="1:2" x14ac:dyDescent="0.25">
      <c r="A5408" t="s">
        <v>5474</v>
      </c>
      <c r="B5408">
        <v>2555.5833333</v>
      </c>
    </row>
    <row r="5409" spans="1:2" x14ac:dyDescent="0.25">
      <c r="A5409" t="s">
        <v>5475</v>
      </c>
      <c r="B5409">
        <v>2734.76</v>
      </c>
    </row>
    <row r="5410" spans="1:2" x14ac:dyDescent="0.25">
      <c r="A5410" t="s">
        <v>5476</v>
      </c>
      <c r="B5410">
        <v>1821.3153846</v>
      </c>
    </row>
    <row r="5411" spans="1:2" x14ac:dyDescent="0.25">
      <c r="A5411" t="s">
        <v>5477</v>
      </c>
      <c r="B5411">
        <v>3825.6875</v>
      </c>
    </row>
    <row r="5412" spans="1:2" x14ac:dyDescent="0.25">
      <c r="A5412" t="s">
        <v>5478</v>
      </c>
      <c r="B5412">
        <v>4615.2</v>
      </c>
    </row>
    <row r="5413" spans="1:2" x14ac:dyDescent="0.25">
      <c r="A5413" t="s">
        <v>10286</v>
      </c>
      <c r="B5413">
        <v>7898.1333333000002</v>
      </c>
    </row>
    <row r="5414" spans="1:2" x14ac:dyDescent="0.25">
      <c r="A5414" t="s">
        <v>5479</v>
      </c>
      <c r="B5414">
        <v>2863.5217391000001</v>
      </c>
    </row>
    <row r="5415" spans="1:2" x14ac:dyDescent="0.25">
      <c r="A5415" t="s">
        <v>5480</v>
      </c>
      <c r="B5415">
        <v>3232.1906250000002</v>
      </c>
    </row>
    <row r="5416" spans="1:2" x14ac:dyDescent="0.25">
      <c r="A5416" t="s">
        <v>5483</v>
      </c>
      <c r="B5416">
        <v>3944.0749999999998</v>
      </c>
    </row>
    <row r="5417" spans="1:2" x14ac:dyDescent="0.25">
      <c r="A5417" t="s">
        <v>5484</v>
      </c>
      <c r="B5417">
        <v>4344.7</v>
      </c>
    </row>
    <row r="5418" spans="1:2" x14ac:dyDescent="0.25">
      <c r="A5418" t="s">
        <v>5485</v>
      </c>
      <c r="B5418">
        <v>4727.7363636</v>
      </c>
    </row>
    <row r="5419" spans="1:2" x14ac:dyDescent="0.25">
      <c r="A5419" t="s">
        <v>5486</v>
      </c>
      <c r="B5419">
        <v>3192.9384614999999</v>
      </c>
    </row>
    <row r="5420" spans="1:2" x14ac:dyDescent="0.25">
      <c r="A5420" t="s">
        <v>5487</v>
      </c>
      <c r="B5420">
        <v>3606.9375</v>
      </c>
    </row>
    <row r="5421" spans="1:2" x14ac:dyDescent="0.25">
      <c r="A5421" t="s">
        <v>5488</v>
      </c>
      <c r="B5421">
        <v>4213.6789473999997</v>
      </c>
    </row>
    <row r="5422" spans="1:2" x14ac:dyDescent="0.25">
      <c r="A5422" t="s">
        <v>5490</v>
      </c>
      <c r="B5422">
        <v>4104.4956522000002</v>
      </c>
    </row>
    <row r="5423" spans="1:2" x14ac:dyDescent="0.25">
      <c r="A5423" t="s">
        <v>5491</v>
      </c>
      <c r="B5423">
        <v>4476.9785714</v>
      </c>
    </row>
    <row r="5424" spans="1:2" x14ac:dyDescent="0.25">
      <c r="A5424" t="s">
        <v>5492</v>
      </c>
      <c r="B5424">
        <v>4973</v>
      </c>
    </row>
    <row r="5425" spans="1:2" x14ac:dyDescent="0.25">
      <c r="A5425" t="s">
        <v>5493</v>
      </c>
      <c r="B5425">
        <v>4400.92</v>
      </c>
    </row>
    <row r="5426" spans="1:2" x14ac:dyDescent="0.25">
      <c r="A5426" t="s">
        <v>5494</v>
      </c>
      <c r="B5426">
        <v>4409.4549999999999</v>
      </c>
    </row>
    <row r="5427" spans="1:2" x14ac:dyDescent="0.25">
      <c r="A5427" t="s">
        <v>5495</v>
      </c>
      <c r="B5427">
        <v>3279.02</v>
      </c>
    </row>
    <row r="5428" spans="1:2" x14ac:dyDescent="0.25">
      <c r="A5428" t="s">
        <v>5496</v>
      </c>
      <c r="B5428">
        <v>4578.2133333000002</v>
      </c>
    </row>
    <row r="5429" spans="1:2" x14ac:dyDescent="0.25">
      <c r="A5429" t="s">
        <v>5497</v>
      </c>
      <c r="B5429">
        <v>6603.4947368000003</v>
      </c>
    </row>
    <row r="5430" spans="1:2" x14ac:dyDescent="0.25">
      <c r="A5430" t="s">
        <v>5498</v>
      </c>
      <c r="B5430">
        <v>5180.0320000000002</v>
      </c>
    </row>
    <row r="5431" spans="1:2" x14ac:dyDescent="0.25">
      <c r="A5431" t="s">
        <v>5499</v>
      </c>
      <c r="B5431">
        <v>5653.7</v>
      </c>
    </row>
    <row r="5432" spans="1:2" x14ac:dyDescent="0.25">
      <c r="A5432" t="s">
        <v>5500</v>
      </c>
      <c r="B5432">
        <v>8763.9785714000009</v>
      </c>
    </row>
    <row r="5433" spans="1:2" x14ac:dyDescent="0.25">
      <c r="A5433" t="s">
        <v>5502</v>
      </c>
      <c r="B5433">
        <v>2616.85</v>
      </c>
    </row>
    <row r="5434" spans="1:2" x14ac:dyDescent="0.25">
      <c r="A5434" t="s">
        <v>5503</v>
      </c>
      <c r="B5434">
        <v>4760.7</v>
      </c>
    </row>
    <row r="5435" spans="1:2" x14ac:dyDescent="0.25">
      <c r="A5435" t="s">
        <v>5504</v>
      </c>
      <c r="B5435">
        <v>12919.69</v>
      </c>
    </row>
    <row r="5436" spans="1:2" x14ac:dyDescent="0.25">
      <c r="A5436" t="s">
        <v>5505</v>
      </c>
      <c r="B5436">
        <v>13035.65</v>
      </c>
    </row>
    <row r="5437" spans="1:2" x14ac:dyDescent="0.25">
      <c r="A5437" t="s">
        <v>5507</v>
      </c>
      <c r="B5437">
        <v>7177.5285714000001</v>
      </c>
    </row>
    <row r="5438" spans="1:2" x14ac:dyDescent="0.25">
      <c r="A5438" t="s">
        <v>5508</v>
      </c>
      <c r="B5438">
        <v>4590.0349999999999</v>
      </c>
    </row>
    <row r="5439" spans="1:2" x14ac:dyDescent="0.25">
      <c r="A5439" t="s">
        <v>5509</v>
      </c>
      <c r="B5439">
        <v>5003.7869565000001</v>
      </c>
    </row>
    <row r="5440" spans="1:2" x14ac:dyDescent="0.25">
      <c r="A5440" t="s">
        <v>5510</v>
      </c>
      <c r="B5440">
        <v>4709</v>
      </c>
    </row>
    <row r="5441" spans="1:2" x14ac:dyDescent="0.25">
      <c r="A5441" t="s">
        <v>5511</v>
      </c>
      <c r="B5441">
        <v>4293.8333333</v>
      </c>
    </row>
    <row r="5442" spans="1:2" x14ac:dyDescent="0.25">
      <c r="A5442" t="s">
        <v>5512</v>
      </c>
      <c r="B5442">
        <v>3514.2681818000001</v>
      </c>
    </row>
    <row r="5443" spans="1:2" x14ac:dyDescent="0.25">
      <c r="A5443" t="s">
        <v>5513</v>
      </c>
      <c r="B5443">
        <v>5035.82</v>
      </c>
    </row>
    <row r="5444" spans="1:2" x14ac:dyDescent="0.25">
      <c r="A5444" t="s">
        <v>5514</v>
      </c>
      <c r="B5444">
        <v>4586.7210525999999</v>
      </c>
    </row>
    <row r="5445" spans="1:2" x14ac:dyDescent="0.25">
      <c r="A5445" t="s">
        <v>5515</v>
      </c>
      <c r="B5445">
        <v>2764.9</v>
      </c>
    </row>
    <row r="5446" spans="1:2" x14ac:dyDescent="0.25">
      <c r="A5446" t="s">
        <v>5516</v>
      </c>
      <c r="B5446">
        <v>8080.3214286000002</v>
      </c>
    </row>
    <row r="5447" spans="1:2" x14ac:dyDescent="0.25">
      <c r="A5447" t="s">
        <v>5517</v>
      </c>
      <c r="B5447">
        <v>6357.99</v>
      </c>
    </row>
    <row r="5448" spans="1:2" x14ac:dyDescent="0.25">
      <c r="A5448" t="s">
        <v>5518</v>
      </c>
      <c r="B5448">
        <v>5769.1619048000002</v>
      </c>
    </row>
    <row r="5449" spans="1:2" x14ac:dyDescent="0.25">
      <c r="A5449" t="s">
        <v>5519</v>
      </c>
      <c r="B5449">
        <v>5386.4173913000004</v>
      </c>
    </row>
    <row r="5450" spans="1:2" x14ac:dyDescent="0.25">
      <c r="A5450" t="s">
        <v>5520</v>
      </c>
      <c r="B5450">
        <v>9431.7428571</v>
      </c>
    </row>
    <row r="5451" spans="1:2" x14ac:dyDescent="0.25">
      <c r="A5451" t="s">
        <v>5521</v>
      </c>
      <c r="B5451">
        <v>6607.7833332999999</v>
      </c>
    </row>
    <row r="5452" spans="1:2" x14ac:dyDescent="0.25">
      <c r="A5452" t="s">
        <v>5522</v>
      </c>
      <c r="B5452">
        <v>6235.3625000000002</v>
      </c>
    </row>
    <row r="5453" spans="1:2" x14ac:dyDescent="0.25">
      <c r="A5453" t="s">
        <v>5523</v>
      </c>
      <c r="B5453">
        <v>6086.7062500000002</v>
      </c>
    </row>
    <row r="5454" spans="1:2" x14ac:dyDescent="0.25">
      <c r="A5454" t="s">
        <v>5524</v>
      </c>
      <c r="B5454">
        <v>10687.717646999999</v>
      </c>
    </row>
    <row r="5455" spans="1:2" x14ac:dyDescent="0.25">
      <c r="A5455" t="s">
        <v>5525</v>
      </c>
      <c r="B5455">
        <v>9102.4750000000004</v>
      </c>
    </row>
    <row r="5456" spans="1:2" x14ac:dyDescent="0.25">
      <c r="A5456" t="s">
        <v>5526</v>
      </c>
      <c r="B5456">
        <v>6045.9375</v>
      </c>
    </row>
    <row r="5457" spans="1:2" x14ac:dyDescent="0.25">
      <c r="A5457" t="s">
        <v>5527</v>
      </c>
      <c r="B5457">
        <v>4675.4875000000002</v>
      </c>
    </row>
    <row r="5458" spans="1:2" x14ac:dyDescent="0.25">
      <c r="A5458" t="s">
        <v>5528</v>
      </c>
      <c r="B5458">
        <v>7728.9</v>
      </c>
    </row>
    <row r="5459" spans="1:2" x14ac:dyDescent="0.25">
      <c r="A5459" t="s">
        <v>5529</v>
      </c>
      <c r="B5459">
        <v>4670.4642856999999</v>
      </c>
    </row>
    <row r="5460" spans="1:2" x14ac:dyDescent="0.25">
      <c r="A5460" t="s">
        <v>5530</v>
      </c>
      <c r="B5460">
        <v>8167.0333332999999</v>
      </c>
    </row>
    <row r="5461" spans="1:2" x14ac:dyDescent="0.25">
      <c r="A5461" t="s">
        <v>5531</v>
      </c>
      <c r="B5461">
        <v>4988.0857143000003</v>
      </c>
    </row>
    <row r="5462" spans="1:2" x14ac:dyDescent="0.25">
      <c r="A5462" t="s">
        <v>5532</v>
      </c>
      <c r="B5462">
        <v>2512.6352941</v>
      </c>
    </row>
    <row r="5463" spans="1:2" x14ac:dyDescent="0.25">
      <c r="A5463" t="s">
        <v>5533</v>
      </c>
      <c r="B5463">
        <v>4215.9357142999997</v>
      </c>
    </row>
    <row r="5464" spans="1:2" x14ac:dyDescent="0.25">
      <c r="A5464" t="s">
        <v>5534</v>
      </c>
      <c r="B5464">
        <v>1987.21</v>
      </c>
    </row>
    <row r="5465" spans="1:2" x14ac:dyDescent="0.25">
      <c r="A5465" t="s">
        <v>10287</v>
      </c>
      <c r="B5465">
        <v>5483.2719298000002</v>
      </c>
    </row>
    <row r="5466" spans="1:2" x14ac:dyDescent="0.25">
      <c r="A5466" t="s">
        <v>5535</v>
      </c>
      <c r="B5466">
        <v>4024.0210526000001</v>
      </c>
    </row>
    <row r="5467" spans="1:2" x14ac:dyDescent="0.25">
      <c r="A5467" t="s">
        <v>5536</v>
      </c>
      <c r="B5467">
        <v>3191.2958333000001</v>
      </c>
    </row>
    <row r="5468" spans="1:2" x14ac:dyDescent="0.25">
      <c r="A5468" t="s">
        <v>5537</v>
      </c>
      <c r="B5468">
        <v>5104.9666667000001</v>
      </c>
    </row>
    <row r="5469" spans="1:2" x14ac:dyDescent="0.25">
      <c r="A5469" t="s">
        <v>5538</v>
      </c>
      <c r="B5469">
        <v>5441.5249999999996</v>
      </c>
    </row>
    <row r="5470" spans="1:2" x14ac:dyDescent="0.25">
      <c r="A5470" t="s">
        <v>5539</v>
      </c>
      <c r="B5470">
        <v>4202.5428571000002</v>
      </c>
    </row>
    <row r="5471" spans="1:2" x14ac:dyDescent="0.25">
      <c r="A5471" t="s">
        <v>5540</v>
      </c>
      <c r="B5471">
        <v>2351.0208333</v>
      </c>
    </row>
    <row r="5472" spans="1:2" x14ac:dyDescent="0.25">
      <c r="A5472" t="s">
        <v>5542</v>
      </c>
      <c r="B5472">
        <v>5607.06</v>
      </c>
    </row>
    <row r="5473" spans="1:2" x14ac:dyDescent="0.25">
      <c r="A5473" t="s">
        <v>5543</v>
      </c>
      <c r="B5473">
        <v>4037.1</v>
      </c>
    </row>
    <row r="5474" spans="1:2" x14ac:dyDescent="0.25">
      <c r="A5474" t="s">
        <v>5544</v>
      </c>
      <c r="B5474">
        <v>4590.8714286000004</v>
      </c>
    </row>
    <row r="5475" spans="1:2" x14ac:dyDescent="0.25">
      <c r="A5475" t="s">
        <v>5545</v>
      </c>
      <c r="B5475">
        <v>6200.4933332999999</v>
      </c>
    </row>
    <row r="5476" spans="1:2" x14ac:dyDescent="0.25">
      <c r="A5476" t="s">
        <v>5546</v>
      </c>
      <c r="B5476">
        <v>4785.4777777999998</v>
      </c>
    </row>
    <row r="5477" spans="1:2" x14ac:dyDescent="0.25">
      <c r="A5477" t="s">
        <v>5547</v>
      </c>
      <c r="B5477">
        <v>3201.92</v>
      </c>
    </row>
    <row r="5478" spans="1:2" x14ac:dyDescent="0.25">
      <c r="A5478" t="s">
        <v>5548</v>
      </c>
      <c r="B5478">
        <v>4034.7307691999999</v>
      </c>
    </row>
    <row r="5479" spans="1:2" x14ac:dyDescent="0.25">
      <c r="A5479" t="s">
        <v>5549</v>
      </c>
      <c r="B5479">
        <v>5202.2142856999999</v>
      </c>
    </row>
    <row r="5480" spans="1:2" x14ac:dyDescent="0.25">
      <c r="A5480" t="s">
        <v>5550</v>
      </c>
      <c r="B5480">
        <v>4222.9176471000001</v>
      </c>
    </row>
    <row r="5481" spans="1:2" x14ac:dyDescent="0.25">
      <c r="A5481" t="s">
        <v>5551</v>
      </c>
      <c r="B5481">
        <v>4791.9333333000004</v>
      </c>
    </row>
    <row r="5482" spans="1:2" x14ac:dyDescent="0.25">
      <c r="A5482" t="s">
        <v>5552</v>
      </c>
      <c r="B5482">
        <v>3995.3466666999998</v>
      </c>
    </row>
    <row r="5483" spans="1:2" x14ac:dyDescent="0.25">
      <c r="A5483" t="s">
        <v>5553</v>
      </c>
      <c r="B5483">
        <v>3716.7083333</v>
      </c>
    </row>
    <row r="5484" spans="1:2" x14ac:dyDescent="0.25">
      <c r="A5484" t="s">
        <v>5554</v>
      </c>
      <c r="B5484">
        <v>4521.0608695999999</v>
      </c>
    </row>
    <row r="5485" spans="1:2" x14ac:dyDescent="0.25">
      <c r="A5485" t="s">
        <v>5555</v>
      </c>
      <c r="B5485">
        <v>4518.2166667000001</v>
      </c>
    </row>
    <row r="5486" spans="1:2" x14ac:dyDescent="0.25">
      <c r="A5486" t="s">
        <v>5556</v>
      </c>
      <c r="B5486">
        <v>4211.5892856999999</v>
      </c>
    </row>
    <row r="5487" spans="1:2" x14ac:dyDescent="0.25">
      <c r="A5487" t="s">
        <v>5557</v>
      </c>
      <c r="B5487">
        <v>4747.6863635999998</v>
      </c>
    </row>
    <row r="5488" spans="1:2" x14ac:dyDescent="0.25">
      <c r="A5488" t="s">
        <v>5558</v>
      </c>
      <c r="B5488">
        <v>6017.9666667000001</v>
      </c>
    </row>
    <row r="5489" spans="1:2" x14ac:dyDescent="0.25">
      <c r="A5489" t="s">
        <v>5559</v>
      </c>
      <c r="B5489">
        <v>5137.5200000000004</v>
      </c>
    </row>
    <row r="5490" spans="1:2" x14ac:dyDescent="0.25">
      <c r="A5490" t="s">
        <v>5560</v>
      </c>
      <c r="B5490">
        <v>6304.1538461999999</v>
      </c>
    </row>
    <row r="5491" spans="1:2" x14ac:dyDescent="0.25">
      <c r="A5491" t="s">
        <v>5561</v>
      </c>
      <c r="B5491">
        <v>4267.6714285999997</v>
      </c>
    </row>
    <row r="5492" spans="1:2" x14ac:dyDescent="0.25">
      <c r="A5492" t="s">
        <v>5562</v>
      </c>
      <c r="B5492">
        <v>3748.4857142999999</v>
      </c>
    </row>
    <row r="5493" spans="1:2" x14ac:dyDescent="0.25">
      <c r="A5493" t="s">
        <v>5563</v>
      </c>
      <c r="B5493">
        <v>4659.3333333</v>
      </c>
    </row>
    <row r="5494" spans="1:2" x14ac:dyDescent="0.25">
      <c r="A5494" t="s">
        <v>5564</v>
      </c>
      <c r="B5494">
        <v>6425.9826087000001</v>
      </c>
    </row>
    <row r="5495" spans="1:2" x14ac:dyDescent="0.25">
      <c r="A5495" t="s">
        <v>5565</v>
      </c>
      <c r="B5495">
        <v>6955.4310345000004</v>
      </c>
    </row>
    <row r="5496" spans="1:2" x14ac:dyDescent="0.25">
      <c r="A5496" t="s">
        <v>5566</v>
      </c>
      <c r="B5496">
        <v>6214.0470587999998</v>
      </c>
    </row>
    <row r="5497" spans="1:2" x14ac:dyDescent="0.25">
      <c r="A5497" t="s">
        <v>5567</v>
      </c>
      <c r="B5497">
        <v>3843.4833333000001</v>
      </c>
    </row>
    <row r="5498" spans="1:2" x14ac:dyDescent="0.25">
      <c r="A5498" t="s">
        <v>10288</v>
      </c>
      <c r="B5498">
        <v>2956.5428571000002</v>
      </c>
    </row>
    <row r="5499" spans="1:2" x14ac:dyDescent="0.25">
      <c r="A5499" t="s">
        <v>5568</v>
      </c>
      <c r="B5499">
        <v>5607.4250000000002</v>
      </c>
    </row>
    <row r="5500" spans="1:2" x14ac:dyDescent="0.25">
      <c r="A5500" t="s">
        <v>5569</v>
      </c>
      <c r="B5500">
        <v>5740.3043478</v>
      </c>
    </row>
    <row r="5501" spans="1:2" x14ac:dyDescent="0.25">
      <c r="A5501" t="s">
        <v>5570</v>
      </c>
      <c r="B5501">
        <v>5653.9666667000001</v>
      </c>
    </row>
    <row r="5502" spans="1:2" x14ac:dyDescent="0.25">
      <c r="A5502" t="s">
        <v>5571</v>
      </c>
      <c r="B5502">
        <v>3671.2030303000001</v>
      </c>
    </row>
    <row r="5503" spans="1:2" x14ac:dyDescent="0.25">
      <c r="A5503" t="s">
        <v>5573</v>
      </c>
      <c r="B5503">
        <v>4608.7428571</v>
      </c>
    </row>
    <row r="5504" spans="1:2" x14ac:dyDescent="0.25">
      <c r="A5504" t="s">
        <v>5574</v>
      </c>
      <c r="B5504">
        <v>5001.4523810000001</v>
      </c>
    </row>
    <row r="5505" spans="1:2" x14ac:dyDescent="0.25">
      <c r="A5505" t="s">
        <v>5575</v>
      </c>
      <c r="B5505">
        <v>4884.4863636</v>
      </c>
    </row>
    <row r="5506" spans="1:2" x14ac:dyDescent="0.25">
      <c r="A5506" t="s">
        <v>5576</v>
      </c>
      <c r="B5506">
        <v>5259.9705881999998</v>
      </c>
    </row>
    <row r="5507" spans="1:2" x14ac:dyDescent="0.25">
      <c r="A5507" t="s">
        <v>5577</v>
      </c>
      <c r="B5507">
        <v>5558.6708332999997</v>
      </c>
    </row>
    <row r="5508" spans="1:2" x14ac:dyDescent="0.25">
      <c r="A5508" t="s">
        <v>5578</v>
      </c>
      <c r="B5508">
        <v>5909.0090909</v>
      </c>
    </row>
    <row r="5509" spans="1:2" x14ac:dyDescent="0.25">
      <c r="A5509" t="s">
        <v>5579</v>
      </c>
      <c r="B5509">
        <v>4264.9083332999999</v>
      </c>
    </row>
    <row r="5510" spans="1:2" x14ac:dyDescent="0.25">
      <c r="A5510" t="s">
        <v>5580</v>
      </c>
      <c r="B5510">
        <v>5600.9624999999996</v>
      </c>
    </row>
    <row r="5511" spans="1:2" x14ac:dyDescent="0.25">
      <c r="A5511" t="s">
        <v>5581</v>
      </c>
      <c r="B5511">
        <v>5729.8896551999997</v>
      </c>
    </row>
    <row r="5512" spans="1:2" x14ac:dyDescent="0.25">
      <c r="A5512" t="s">
        <v>5582</v>
      </c>
      <c r="B5512">
        <v>4402.6571428999996</v>
      </c>
    </row>
    <row r="5513" spans="1:2" x14ac:dyDescent="0.25">
      <c r="A5513" t="s">
        <v>5583</v>
      </c>
      <c r="B5513">
        <v>5033.4909091</v>
      </c>
    </row>
    <row r="5514" spans="1:2" x14ac:dyDescent="0.25">
      <c r="A5514" t="s">
        <v>5584</v>
      </c>
      <c r="B5514">
        <v>4287.8187500000004</v>
      </c>
    </row>
    <row r="5515" spans="1:2" x14ac:dyDescent="0.25">
      <c r="A5515" t="s">
        <v>5585</v>
      </c>
      <c r="B5515">
        <v>3848.0166666999999</v>
      </c>
    </row>
    <row r="5516" spans="1:2" x14ac:dyDescent="0.25">
      <c r="A5516" t="s">
        <v>5586</v>
      </c>
      <c r="B5516">
        <v>4276.2931817999997</v>
      </c>
    </row>
    <row r="5517" spans="1:2" x14ac:dyDescent="0.25">
      <c r="A5517" t="s">
        <v>5587</v>
      </c>
      <c r="B5517">
        <v>6903.1090909000004</v>
      </c>
    </row>
    <row r="5518" spans="1:2" x14ac:dyDescent="0.25">
      <c r="A5518" t="s">
        <v>5588</v>
      </c>
      <c r="B5518">
        <v>4250.63</v>
      </c>
    </row>
    <row r="5519" spans="1:2" x14ac:dyDescent="0.25">
      <c r="A5519" t="s">
        <v>5589</v>
      </c>
      <c r="B5519">
        <v>4750.5322581</v>
      </c>
    </row>
    <row r="5520" spans="1:2" x14ac:dyDescent="0.25">
      <c r="A5520" t="s">
        <v>5590</v>
      </c>
      <c r="B5520">
        <v>4071.7861538000002</v>
      </c>
    </row>
    <row r="5521" spans="1:2" x14ac:dyDescent="0.25">
      <c r="A5521" t="s">
        <v>5591</v>
      </c>
      <c r="B5521">
        <v>4521.5281249999998</v>
      </c>
    </row>
    <row r="5522" spans="1:2" x14ac:dyDescent="0.25">
      <c r="A5522" t="s">
        <v>5592</v>
      </c>
      <c r="B5522">
        <v>4275.7416666999998</v>
      </c>
    </row>
    <row r="5523" spans="1:2" x14ac:dyDescent="0.25">
      <c r="A5523" t="s">
        <v>5593</v>
      </c>
      <c r="B5523">
        <v>3889.6302326</v>
      </c>
    </row>
    <row r="5524" spans="1:2" x14ac:dyDescent="0.25">
      <c r="A5524" t="s">
        <v>5594</v>
      </c>
      <c r="B5524">
        <v>2599.5272727000001</v>
      </c>
    </row>
    <row r="5525" spans="1:2" x14ac:dyDescent="0.25">
      <c r="A5525" t="s">
        <v>5595</v>
      </c>
      <c r="B5525">
        <v>3355.4222221999999</v>
      </c>
    </row>
    <row r="5526" spans="1:2" x14ac:dyDescent="0.25">
      <c r="A5526" t="s">
        <v>5596</v>
      </c>
      <c r="B5526">
        <v>8129.2142856999999</v>
      </c>
    </row>
    <row r="5527" spans="1:2" x14ac:dyDescent="0.25">
      <c r="A5527" t="s">
        <v>5597</v>
      </c>
      <c r="B5527">
        <v>4303.2846153999999</v>
      </c>
    </row>
    <row r="5528" spans="1:2" x14ac:dyDescent="0.25">
      <c r="A5528" t="s">
        <v>5598</v>
      </c>
      <c r="B5528">
        <v>2297.5500000000002</v>
      </c>
    </row>
    <row r="5529" spans="1:2" x14ac:dyDescent="0.25">
      <c r="A5529" t="s">
        <v>5599</v>
      </c>
      <c r="B5529">
        <v>2856.7222222</v>
      </c>
    </row>
    <row r="5530" spans="1:2" x14ac:dyDescent="0.25">
      <c r="A5530" t="s">
        <v>5601</v>
      </c>
      <c r="B5530">
        <v>2500.7249999999999</v>
      </c>
    </row>
    <row r="5531" spans="1:2" x14ac:dyDescent="0.25">
      <c r="A5531" t="s">
        <v>5602</v>
      </c>
      <c r="B5531">
        <v>5360.2923076999996</v>
      </c>
    </row>
    <row r="5532" spans="1:2" x14ac:dyDescent="0.25">
      <c r="A5532" t="s">
        <v>5603</v>
      </c>
      <c r="B5532">
        <v>4322.1533332999998</v>
      </c>
    </row>
    <row r="5533" spans="1:2" x14ac:dyDescent="0.25">
      <c r="A5533" t="s">
        <v>5604</v>
      </c>
      <c r="B5533">
        <v>5541.5</v>
      </c>
    </row>
    <row r="5534" spans="1:2" x14ac:dyDescent="0.25">
      <c r="A5534" t="s">
        <v>5605</v>
      </c>
      <c r="B5534">
        <v>5362.5857143000003</v>
      </c>
    </row>
    <row r="5535" spans="1:2" x14ac:dyDescent="0.25">
      <c r="A5535" t="s">
        <v>5606</v>
      </c>
      <c r="B5535">
        <v>4420.0666666999996</v>
      </c>
    </row>
    <row r="5536" spans="1:2" x14ac:dyDescent="0.25">
      <c r="A5536" t="s">
        <v>5608</v>
      </c>
      <c r="B5536">
        <v>7478.9857142999999</v>
      </c>
    </row>
    <row r="5537" spans="1:2" x14ac:dyDescent="0.25">
      <c r="A5537" t="s">
        <v>5609</v>
      </c>
      <c r="B5537">
        <v>4617</v>
      </c>
    </row>
    <row r="5538" spans="1:2" x14ac:dyDescent="0.25">
      <c r="A5538" t="s">
        <v>5610</v>
      </c>
      <c r="B5538">
        <v>4715.9818181999999</v>
      </c>
    </row>
    <row r="5539" spans="1:2" x14ac:dyDescent="0.25">
      <c r="A5539" t="s">
        <v>5611</v>
      </c>
      <c r="B5539">
        <v>3644.3208332999998</v>
      </c>
    </row>
    <row r="5540" spans="1:2" x14ac:dyDescent="0.25">
      <c r="A5540" t="s">
        <v>5612</v>
      </c>
      <c r="B5540">
        <v>3832.3590909</v>
      </c>
    </row>
    <row r="5541" spans="1:2" x14ac:dyDescent="0.25">
      <c r="A5541" t="s">
        <v>5614</v>
      </c>
      <c r="B5541">
        <v>4677.5714286000002</v>
      </c>
    </row>
    <row r="5542" spans="1:2" x14ac:dyDescent="0.25">
      <c r="A5542" t="s">
        <v>5615</v>
      </c>
      <c r="B5542">
        <v>4528.3125</v>
      </c>
    </row>
    <row r="5543" spans="1:2" x14ac:dyDescent="0.25">
      <c r="A5543" t="s">
        <v>10289</v>
      </c>
      <c r="B5543">
        <v>5924.1076923000001</v>
      </c>
    </row>
    <row r="5544" spans="1:2" x14ac:dyDescent="0.25">
      <c r="A5544" t="s">
        <v>5616</v>
      </c>
      <c r="B5544">
        <v>2292.8785714000001</v>
      </c>
    </row>
    <row r="5545" spans="1:2" x14ac:dyDescent="0.25">
      <c r="A5545" t="s">
        <v>5617</v>
      </c>
      <c r="B5545">
        <v>1890.3637576000001</v>
      </c>
    </row>
    <row r="5546" spans="1:2" x14ac:dyDescent="0.25">
      <c r="A5546" t="s">
        <v>5619</v>
      </c>
      <c r="B5546">
        <v>2452.1916667</v>
      </c>
    </row>
    <row r="5547" spans="1:2" x14ac:dyDescent="0.25">
      <c r="A5547" t="s">
        <v>5620</v>
      </c>
      <c r="B5547">
        <v>4542.1333333000002</v>
      </c>
    </row>
    <row r="5548" spans="1:2" x14ac:dyDescent="0.25">
      <c r="A5548" t="s">
        <v>5621</v>
      </c>
      <c r="B5548">
        <v>3713.7535714000001</v>
      </c>
    </row>
    <row r="5549" spans="1:2" x14ac:dyDescent="0.25">
      <c r="A5549" t="s">
        <v>5622</v>
      </c>
      <c r="B5549">
        <v>2390.7800000000002</v>
      </c>
    </row>
    <row r="5550" spans="1:2" x14ac:dyDescent="0.25">
      <c r="A5550" t="s">
        <v>5623</v>
      </c>
      <c r="B5550">
        <v>2710.3666667000002</v>
      </c>
    </row>
    <row r="5551" spans="1:2" x14ac:dyDescent="0.25">
      <c r="A5551" t="s">
        <v>5624</v>
      </c>
      <c r="B5551">
        <v>1751.8666667</v>
      </c>
    </row>
    <row r="5552" spans="1:2" x14ac:dyDescent="0.25">
      <c r="A5552" t="s">
        <v>5625</v>
      </c>
      <c r="B5552">
        <v>2238.0333332999999</v>
      </c>
    </row>
    <row r="5553" spans="1:2" x14ac:dyDescent="0.25">
      <c r="A5553" t="s">
        <v>5626</v>
      </c>
      <c r="B5553">
        <v>2084.0333332999999</v>
      </c>
    </row>
    <row r="5554" spans="1:2" x14ac:dyDescent="0.25">
      <c r="A5554" t="s">
        <v>5627</v>
      </c>
      <c r="B5554">
        <v>1789.6818182</v>
      </c>
    </row>
    <row r="5555" spans="1:2" x14ac:dyDescent="0.25">
      <c r="A5555" t="s">
        <v>5628</v>
      </c>
      <c r="B5555">
        <v>1656.8333333</v>
      </c>
    </row>
    <row r="5556" spans="1:2" x14ac:dyDescent="0.25">
      <c r="A5556" t="s">
        <v>5629</v>
      </c>
      <c r="B5556">
        <v>2382.6705882000001</v>
      </c>
    </row>
    <row r="5557" spans="1:2" x14ac:dyDescent="0.25">
      <c r="A5557" t="s">
        <v>5630</v>
      </c>
      <c r="B5557">
        <v>1690.3214286</v>
      </c>
    </row>
    <row r="5558" spans="1:2" x14ac:dyDescent="0.25">
      <c r="A5558" t="s">
        <v>5631</v>
      </c>
      <c r="B5558">
        <v>4876.6888889000002</v>
      </c>
    </row>
    <row r="5559" spans="1:2" x14ac:dyDescent="0.25">
      <c r="A5559" t="s">
        <v>5632</v>
      </c>
      <c r="B5559">
        <v>2584.1970587999999</v>
      </c>
    </row>
    <row r="5560" spans="1:2" x14ac:dyDescent="0.25">
      <c r="A5560" t="s">
        <v>5633</v>
      </c>
      <c r="B5560">
        <v>2414.7684211000001</v>
      </c>
    </row>
    <row r="5561" spans="1:2" x14ac:dyDescent="0.25">
      <c r="A5561" t="s">
        <v>5634</v>
      </c>
      <c r="B5561">
        <v>6405.2250000000004</v>
      </c>
    </row>
    <row r="5562" spans="1:2" x14ac:dyDescent="0.25">
      <c r="A5562" t="s">
        <v>5635</v>
      </c>
      <c r="B5562">
        <v>3679.9263157999999</v>
      </c>
    </row>
    <row r="5563" spans="1:2" x14ac:dyDescent="0.25">
      <c r="A5563" t="s">
        <v>5636</v>
      </c>
      <c r="B5563">
        <v>3993.5230769</v>
      </c>
    </row>
    <row r="5564" spans="1:2" x14ac:dyDescent="0.25">
      <c r="A5564" t="s">
        <v>5637</v>
      </c>
      <c r="B5564">
        <v>4667.6343749999996</v>
      </c>
    </row>
    <row r="5565" spans="1:2" x14ac:dyDescent="0.25">
      <c r="A5565" t="s">
        <v>5638</v>
      </c>
      <c r="B5565">
        <v>4044.6655172000001</v>
      </c>
    </row>
    <row r="5566" spans="1:2" x14ac:dyDescent="0.25">
      <c r="A5566" t="s">
        <v>5639</v>
      </c>
      <c r="B5566">
        <v>4296.9312499999996</v>
      </c>
    </row>
    <row r="5567" spans="1:2" x14ac:dyDescent="0.25">
      <c r="A5567" t="s">
        <v>5640</v>
      </c>
      <c r="B5567">
        <v>2643.0058823999998</v>
      </c>
    </row>
    <row r="5568" spans="1:2" x14ac:dyDescent="0.25">
      <c r="A5568" t="s">
        <v>5641</v>
      </c>
      <c r="B5568">
        <v>2963.9964285999999</v>
      </c>
    </row>
    <row r="5569" spans="1:2" x14ac:dyDescent="0.25">
      <c r="A5569" t="s">
        <v>5642</v>
      </c>
      <c r="B5569">
        <v>5519.6</v>
      </c>
    </row>
    <row r="5570" spans="1:2" x14ac:dyDescent="0.25">
      <c r="A5570" t="s">
        <v>5643</v>
      </c>
      <c r="B5570">
        <v>2120.0428571000002</v>
      </c>
    </row>
    <row r="5571" spans="1:2" x14ac:dyDescent="0.25">
      <c r="A5571" t="s">
        <v>5644</v>
      </c>
      <c r="B5571">
        <v>4552.9333333000004</v>
      </c>
    </row>
    <row r="5572" spans="1:2" x14ac:dyDescent="0.25">
      <c r="A5572" t="s">
        <v>5645</v>
      </c>
      <c r="B5572">
        <v>3749.5454544999998</v>
      </c>
    </row>
    <row r="5573" spans="1:2" x14ac:dyDescent="0.25">
      <c r="A5573" t="s">
        <v>5646</v>
      </c>
      <c r="B5573">
        <v>3472.49</v>
      </c>
    </row>
    <row r="5574" spans="1:2" x14ac:dyDescent="0.25">
      <c r="A5574" t="s">
        <v>5647</v>
      </c>
      <c r="B5574">
        <v>3166.5257142999999</v>
      </c>
    </row>
    <row r="5575" spans="1:2" x14ac:dyDescent="0.25">
      <c r="A5575" t="s">
        <v>5648</v>
      </c>
      <c r="B5575">
        <v>3046.7428571</v>
      </c>
    </row>
    <row r="5576" spans="1:2" x14ac:dyDescent="0.25">
      <c r="A5576" t="s">
        <v>5649</v>
      </c>
      <c r="B5576">
        <v>3470.8264150999998</v>
      </c>
    </row>
    <row r="5577" spans="1:2" x14ac:dyDescent="0.25">
      <c r="A5577" t="s">
        <v>5650</v>
      </c>
      <c r="B5577">
        <v>1588.2</v>
      </c>
    </row>
    <row r="5578" spans="1:2" x14ac:dyDescent="0.25">
      <c r="A5578" t="s">
        <v>10290</v>
      </c>
      <c r="B5578">
        <v>13530.137500000001</v>
      </c>
    </row>
    <row r="5579" spans="1:2" x14ac:dyDescent="0.25">
      <c r="A5579" t="s">
        <v>5651</v>
      </c>
      <c r="B5579">
        <v>2259.7687500000002</v>
      </c>
    </row>
    <row r="5580" spans="1:2" x14ac:dyDescent="0.25">
      <c r="A5580" t="s">
        <v>10291</v>
      </c>
      <c r="B5580">
        <v>1136.1400000000001</v>
      </c>
    </row>
    <row r="5581" spans="1:2" x14ac:dyDescent="0.25">
      <c r="A5581" t="s">
        <v>5652</v>
      </c>
      <c r="B5581">
        <v>9665.85</v>
      </c>
    </row>
    <row r="5582" spans="1:2" x14ac:dyDescent="0.25">
      <c r="A5582" t="s">
        <v>5653</v>
      </c>
      <c r="B5582">
        <v>5463.5874999999996</v>
      </c>
    </row>
    <row r="5583" spans="1:2" x14ac:dyDescent="0.25">
      <c r="A5583" t="s">
        <v>5654</v>
      </c>
      <c r="B5583">
        <v>8216.8562500000007</v>
      </c>
    </row>
    <row r="5584" spans="1:2" x14ac:dyDescent="0.25">
      <c r="A5584" t="s">
        <v>5655</v>
      </c>
      <c r="B5584">
        <v>2693.4428570999999</v>
      </c>
    </row>
    <row r="5585" spans="1:2" x14ac:dyDescent="0.25">
      <c r="A5585" t="s">
        <v>5656</v>
      </c>
      <c r="B5585">
        <v>5568.2333332999997</v>
      </c>
    </row>
    <row r="5586" spans="1:2" x14ac:dyDescent="0.25">
      <c r="A5586" t="s">
        <v>5657</v>
      </c>
      <c r="B5586">
        <v>8214.1909090999998</v>
      </c>
    </row>
    <row r="5587" spans="1:2" x14ac:dyDescent="0.25">
      <c r="A5587" t="s">
        <v>5658</v>
      </c>
      <c r="B5587">
        <v>12473.271429</v>
      </c>
    </row>
    <row r="5588" spans="1:2" x14ac:dyDescent="0.25">
      <c r="A5588" t="s">
        <v>5659</v>
      </c>
      <c r="B5588">
        <v>12594.6625</v>
      </c>
    </row>
    <row r="5589" spans="1:2" x14ac:dyDescent="0.25">
      <c r="A5589" t="s">
        <v>10292</v>
      </c>
      <c r="B5589">
        <v>18679.266667</v>
      </c>
    </row>
    <row r="5590" spans="1:2" x14ac:dyDescent="0.25">
      <c r="A5590" t="s">
        <v>5660</v>
      </c>
      <c r="B5590">
        <v>21787.525000000001</v>
      </c>
    </row>
    <row r="5591" spans="1:2" x14ac:dyDescent="0.25">
      <c r="A5591" t="s">
        <v>5661</v>
      </c>
      <c r="B5591">
        <v>9838.98</v>
      </c>
    </row>
    <row r="5592" spans="1:2" x14ac:dyDescent="0.25">
      <c r="A5592" t="s">
        <v>5662</v>
      </c>
      <c r="B5592">
        <v>6895.4538462</v>
      </c>
    </row>
    <row r="5593" spans="1:2" x14ac:dyDescent="0.25">
      <c r="A5593" t="s">
        <v>5663</v>
      </c>
      <c r="B5593">
        <v>7153.3333333</v>
      </c>
    </row>
    <row r="5594" spans="1:2" x14ac:dyDescent="0.25">
      <c r="A5594" t="s">
        <v>5664</v>
      </c>
      <c r="B5594">
        <v>6999.6</v>
      </c>
    </row>
    <row r="5595" spans="1:2" x14ac:dyDescent="0.25">
      <c r="A5595" t="s">
        <v>5665</v>
      </c>
      <c r="B5595">
        <v>6816.2461537999998</v>
      </c>
    </row>
    <row r="5596" spans="1:2" x14ac:dyDescent="0.25">
      <c r="A5596" t="s">
        <v>5666</v>
      </c>
      <c r="B5596">
        <v>3558.5727273000002</v>
      </c>
    </row>
    <row r="5597" spans="1:2" x14ac:dyDescent="0.25">
      <c r="A5597" t="s">
        <v>5667</v>
      </c>
      <c r="B5597">
        <v>4547.2818182000001</v>
      </c>
    </row>
    <row r="5598" spans="1:2" x14ac:dyDescent="0.25">
      <c r="A5598" t="s">
        <v>5668</v>
      </c>
      <c r="B5598">
        <v>4579.2666667000003</v>
      </c>
    </row>
    <row r="5599" spans="1:2" x14ac:dyDescent="0.25">
      <c r="A5599" t="s">
        <v>5669</v>
      </c>
      <c r="B5599">
        <v>4693.8363636000004</v>
      </c>
    </row>
    <row r="5600" spans="1:2" x14ac:dyDescent="0.25">
      <c r="A5600" t="s">
        <v>5670</v>
      </c>
      <c r="B5600">
        <v>4184.16</v>
      </c>
    </row>
    <row r="5601" spans="1:2" x14ac:dyDescent="0.25">
      <c r="A5601" t="s">
        <v>5671</v>
      </c>
      <c r="B5601">
        <v>4292.9391304000001</v>
      </c>
    </row>
    <row r="5602" spans="1:2" x14ac:dyDescent="0.25">
      <c r="A5602" t="s">
        <v>5672</v>
      </c>
      <c r="B5602">
        <v>4399.4178571000002</v>
      </c>
    </row>
    <row r="5603" spans="1:2" x14ac:dyDescent="0.25">
      <c r="A5603" t="s">
        <v>5673</v>
      </c>
      <c r="B5603">
        <v>3274.3</v>
      </c>
    </row>
    <row r="5604" spans="1:2" x14ac:dyDescent="0.25">
      <c r="A5604" t="s">
        <v>5674</v>
      </c>
      <c r="B5604">
        <v>4866.1606061000002</v>
      </c>
    </row>
    <row r="5605" spans="1:2" x14ac:dyDescent="0.25">
      <c r="A5605" t="s">
        <v>5675</v>
      </c>
      <c r="B5605">
        <v>4501.1636363999996</v>
      </c>
    </row>
    <row r="5606" spans="1:2" x14ac:dyDescent="0.25">
      <c r="A5606" t="s">
        <v>5676</v>
      </c>
      <c r="B5606">
        <v>4972.5388888999996</v>
      </c>
    </row>
    <row r="5607" spans="1:2" x14ac:dyDescent="0.25">
      <c r="A5607" t="s">
        <v>5677</v>
      </c>
      <c r="B5607">
        <v>4598.9250000000002</v>
      </c>
    </row>
    <row r="5608" spans="1:2" x14ac:dyDescent="0.25">
      <c r="A5608" t="s">
        <v>5678</v>
      </c>
      <c r="B5608">
        <v>4007.6166667000002</v>
      </c>
    </row>
    <row r="5609" spans="1:2" x14ac:dyDescent="0.25">
      <c r="A5609" t="s">
        <v>5679</v>
      </c>
      <c r="B5609">
        <v>5086.66</v>
      </c>
    </row>
    <row r="5610" spans="1:2" x14ac:dyDescent="0.25">
      <c r="A5610" t="s">
        <v>5680</v>
      </c>
      <c r="B5610">
        <v>4839.5375000000004</v>
      </c>
    </row>
    <row r="5611" spans="1:2" x14ac:dyDescent="0.25">
      <c r="A5611" t="s">
        <v>5681</v>
      </c>
      <c r="B5611">
        <v>5650.68</v>
      </c>
    </row>
    <row r="5612" spans="1:2" x14ac:dyDescent="0.25">
      <c r="A5612" t="s">
        <v>5682</v>
      </c>
      <c r="B5612">
        <v>3867.5875000000001</v>
      </c>
    </row>
    <row r="5613" spans="1:2" x14ac:dyDescent="0.25">
      <c r="A5613" t="s">
        <v>5683</v>
      </c>
      <c r="B5613">
        <v>3896.8</v>
      </c>
    </row>
    <row r="5614" spans="1:2" x14ac:dyDescent="0.25">
      <c r="A5614" t="s">
        <v>5684</v>
      </c>
      <c r="B5614">
        <v>2685.6823528999998</v>
      </c>
    </row>
    <row r="5615" spans="1:2" x14ac:dyDescent="0.25">
      <c r="A5615" t="s">
        <v>5685</v>
      </c>
      <c r="B5615">
        <v>3444.9375</v>
      </c>
    </row>
    <row r="5616" spans="1:2" x14ac:dyDescent="0.25">
      <c r="A5616" t="s">
        <v>5686</v>
      </c>
      <c r="B5616">
        <v>4043.8473684000001</v>
      </c>
    </row>
    <row r="5617" spans="1:2" x14ac:dyDescent="0.25">
      <c r="A5617" t="s">
        <v>5687</v>
      </c>
      <c r="B5617">
        <v>3897.1655172000001</v>
      </c>
    </row>
    <row r="5618" spans="1:2" x14ac:dyDescent="0.25">
      <c r="A5618" t="s">
        <v>5689</v>
      </c>
      <c r="B5618">
        <v>4018.1125000000002</v>
      </c>
    </row>
    <row r="5619" spans="1:2" x14ac:dyDescent="0.25">
      <c r="A5619" t="s">
        <v>5690</v>
      </c>
      <c r="B5619">
        <v>3768.0812500000002</v>
      </c>
    </row>
    <row r="5620" spans="1:2" x14ac:dyDescent="0.25">
      <c r="A5620" t="s">
        <v>5691</v>
      </c>
      <c r="B5620">
        <v>4356.5342856999996</v>
      </c>
    </row>
    <row r="5621" spans="1:2" x14ac:dyDescent="0.25">
      <c r="A5621" t="s">
        <v>5692</v>
      </c>
      <c r="B5621">
        <v>3382.9749999999999</v>
      </c>
    </row>
    <row r="5622" spans="1:2" x14ac:dyDescent="0.25">
      <c r="A5622" t="s">
        <v>5693</v>
      </c>
      <c r="B5622">
        <v>2714.83</v>
      </c>
    </row>
    <row r="5623" spans="1:2" x14ac:dyDescent="0.25">
      <c r="A5623" t="s">
        <v>5695</v>
      </c>
      <c r="B5623">
        <v>1925.2888889000001</v>
      </c>
    </row>
    <row r="5624" spans="1:2" x14ac:dyDescent="0.25">
      <c r="A5624" t="s">
        <v>5697</v>
      </c>
      <c r="B5624">
        <v>4764.4399999999996</v>
      </c>
    </row>
    <row r="5625" spans="1:2" x14ac:dyDescent="0.25">
      <c r="A5625" t="s">
        <v>5698</v>
      </c>
      <c r="B5625">
        <v>5750.9666667000001</v>
      </c>
    </row>
    <row r="5626" spans="1:2" x14ac:dyDescent="0.25">
      <c r="A5626" t="s">
        <v>5699</v>
      </c>
      <c r="B5626">
        <v>2326.7416667000002</v>
      </c>
    </row>
    <row r="5627" spans="1:2" x14ac:dyDescent="0.25">
      <c r="A5627" t="s">
        <v>5700</v>
      </c>
      <c r="B5627">
        <v>3602.3428570999999</v>
      </c>
    </row>
    <row r="5628" spans="1:2" x14ac:dyDescent="0.25">
      <c r="A5628" t="s">
        <v>5701</v>
      </c>
      <c r="B5628">
        <v>4340.0333332999999</v>
      </c>
    </row>
    <row r="5629" spans="1:2" x14ac:dyDescent="0.25">
      <c r="A5629" t="s">
        <v>5702</v>
      </c>
      <c r="B5629">
        <v>3942.8419355000001</v>
      </c>
    </row>
    <row r="5630" spans="1:2" x14ac:dyDescent="0.25">
      <c r="A5630" t="s">
        <v>5703</v>
      </c>
      <c r="B5630">
        <v>4860.3226414999999</v>
      </c>
    </row>
    <row r="5631" spans="1:2" x14ac:dyDescent="0.25">
      <c r="A5631" t="s">
        <v>5704</v>
      </c>
      <c r="B5631">
        <v>4337.53</v>
      </c>
    </row>
    <row r="5632" spans="1:2" x14ac:dyDescent="0.25">
      <c r="A5632" t="s">
        <v>5705</v>
      </c>
      <c r="B5632">
        <v>2700.1428571000001</v>
      </c>
    </row>
    <row r="5633" spans="1:2" x14ac:dyDescent="0.25">
      <c r="A5633" t="s">
        <v>5706</v>
      </c>
      <c r="B5633">
        <v>1607.2571429</v>
      </c>
    </row>
    <row r="5634" spans="1:2" x14ac:dyDescent="0.25">
      <c r="A5634" t="s">
        <v>5707</v>
      </c>
      <c r="B5634">
        <v>2789.5589743999999</v>
      </c>
    </row>
    <row r="5635" spans="1:2" x14ac:dyDescent="0.25">
      <c r="A5635" t="s">
        <v>5708</v>
      </c>
      <c r="B5635">
        <v>2902.5538462</v>
      </c>
    </row>
    <row r="5636" spans="1:2" x14ac:dyDescent="0.25">
      <c r="A5636" t="s">
        <v>5709</v>
      </c>
      <c r="B5636">
        <v>2249.38</v>
      </c>
    </row>
    <row r="5637" spans="1:2" x14ac:dyDescent="0.25">
      <c r="A5637" t="s">
        <v>5710</v>
      </c>
      <c r="B5637">
        <v>2044.5428571</v>
      </c>
    </row>
    <row r="5638" spans="1:2" x14ac:dyDescent="0.25">
      <c r="A5638" t="s">
        <v>5711</v>
      </c>
      <c r="B5638">
        <v>4019.1</v>
      </c>
    </row>
    <row r="5639" spans="1:2" x14ac:dyDescent="0.25">
      <c r="A5639" t="s">
        <v>5712</v>
      </c>
      <c r="B5639">
        <v>5873.75</v>
      </c>
    </row>
    <row r="5640" spans="1:2" x14ac:dyDescent="0.25">
      <c r="A5640" t="s">
        <v>5713</v>
      </c>
      <c r="B5640">
        <v>4049.1565217000002</v>
      </c>
    </row>
    <row r="5641" spans="1:2" x14ac:dyDescent="0.25">
      <c r="A5641" t="s">
        <v>5714</v>
      </c>
      <c r="B5641">
        <v>3696.4117646999998</v>
      </c>
    </row>
    <row r="5642" spans="1:2" x14ac:dyDescent="0.25">
      <c r="A5642" t="s">
        <v>5715</v>
      </c>
      <c r="B5642">
        <v>4760.4714285999999</v>
      </c>
    </row>
    <row r="5643" spans="1:2" x14ac:dyDescent="0.25">
      <c r="A5643" t="s">
        <v>5716</v>
      </c>
      <c r="B5643">
        <v>3325.0285714000001</v>
      </c>
    </row>
    <row r="5644" spans="1:2" x14ac:dyDescent="0.25">
      <c r="A5644" t="s">
        <v>5717</v>
      </c>
      <c r="B5644">
        <v>3988.7192307999999</v>
      </c>
    </row>
    <row r="5645" spans="1:2" x14ac:dyDescent="0.25">
      <c r="A5645" t="s">
        <v>5718</v>
      </c>
      <c r="B5645">
        <v>3805.1441175999998</v>
      </c>
    </row>
    <row r="5646" spans="1:2" x14ac:dyDescent="0.25">
      <c r="A5646" t="s">
        <v>5719</v>
      </c>
      <c r="B5646">
        <v>4288.0868420999996</v>
      </c>
    </row>
    <row r="5647" spans="1:2" x14ac:dyDescent="0.25">
      <c r="A5647" t="s">
        <v>5720</v>
      </c>
      <c r="B5647">
        <v>3613.9071429000001</v>
      </c>
    </row>
    <row r="5648" spans="1:2" x14ac:dyDescent="0.25">
      <c r="A5648" t="s">
        <v>5721</v>
      </c>
      <c r="B5648">
        <v>3045.7281250000001</v>
      </c>
    </row>
    <row r="5649" spans="1:2" x14ac:dyDescent="0.25">
      <c r="A5649" t="s">
        <v>5722</v>
      </c>
      <c r="B5649">
        <v>3533.39</v>
      </c>
    </row>
    <row r="5650" spans="1:2" x14ac:dyDescent="0.25">
      <c r="A5650" t="s">
        <v>5723</v>
      </c>
      <c r="B5650">
        <v>3557.7172414000001</v>
      </c>
    </row>
    <row r="5651" spans="1:2" x14ac:dyDescent="0.25">
      <c r="A5651" t="s">
        <v>5724</v>
      </c>
      <c r="B5651">
        <v>4289.3545455000003</v>
      </c>
    </row>
    <row r="5652" spans="1:2" x14ac:dyDescent="0.25">
      <c r="A5652" t="s">
        <v>5725</v>
      </c>
      <c r="B5652">
        <v>2144.2600000000002</v>
      </c>
    </row>
    <row r="5653" spans="1:2" x14ac:dyDescent="0.25">
      <c r="A5653" t="s">
        <v>5726</v>
      </c>
      <c r="B5653">
        <v>2368.1461537999999</v>
      </c>
    </row>
    <row r="5654" spans="1:2" x14ac:dyDescent="0.25">
      <c r="A5654" t="s">
        <v>5727</v>
      </c>
      <c r="B5654">
        <v>4484.8833333000002</v>
      </c>
    </row>
    <row r="5655" spans="1:2" x14ac:dyDescent="0.25">
      <c r="A5655" t="s">
        <v>5728</v>
      </c>
      <c r="B5655">
        <v>2191.6875</v>
      </c>
    </row>
    <row r="5656" spans="1:2" x14ac:dyDescent="0.25">
      <c r="A5656" t="s">
        <v>10293</v>
      </c>
      <c r="B5656">
        <v>5056.3062499999996</v>
      </c>
    </row>
    <row r="5657" spans="1:2" x14ac:dyDescent="0.25">
      <c r="A5657" t="s">
        <v>5729</v>
      </c>
      <c r="B5657">
        <v>4222.3307691999998</v>
      </c>
    </row>
    <row r="5658" spans="1:2" x14ac:dyDescent="0.25">
      <c r="A5658" t="s">
        <v>5730</v>
      </c>
      <c r="B5658">
        <v>3104.1666667</v>
      </c>
    </row>
    <row r="5659" spans="1:2" x14ac:dyDescent="0.25">
      <c r="A5659" t="s">
        <v>10294</v>
      </c>
      <c r="B5659">
        <v>7845.3444443999997</v>
      </c>
    </row>
    <row r="5660" spans="1:2" x14ac:dyDescent="0.25">
      <c r="A5660" t="s">
        <v>5731</v>
      </c>
      <c r="B5660">
        <v>5049.9281250000004</v>
      </c>
    </row>
    <row r="5661" spans="1:2" x14ac:dyDescent="0.25">
      <c r="A5661" t="s">
        <v>5732</v>
      </c>
      <c r="B5661">
        <v>4402.5804877999999</v>
      </c>
    </row>
    <row r="5662" spans="1:2" x14ac:dyDescent="0.25">
      <c r="A5662" t="s">
        <v>5733</v>
      </c>
      <c r="B5662">
        <v>3700.1222222000001</v>
      </c>
    </row>
    <row r="5663" spans="1:2" x14ac:dyDescent="0.25">
      <c r="A5663" t="s">
        <v>5734</v>
      </c>
      <c r="B5663">
        <v>5566.6615384999996</v>
      </c>
    </row>
    <row r="5664" spans="1:2" x14ac:dyDescent="0.25">
      <c r="A5664" t="s">
        <v>5735</v>
      </c>
      <c r="B5664">
        <v>4420.1727272999997</v>
      </c>
    </row>
    <row r="5665" spans="1:2" x14ac:dyDescent="0.25">
      <c r="A5665" t="s">
        <v>5736</v>
      </c>
      <c r="B5665">
        <v>4094.1848694</v>
      </c>
    </row>
    <row r="5666" spans="1:2" x14ac:dyDescent="0.25">
      <c r="A5666" t="s">
        <v>5737</v>
      </c>
      <c r="B5666">
        <v>2375.0714286000002</v>
      </c>
    </row>
    <row r="5667" spans="1:2" x14ac:dyDescent="0.25">
      <c r="A5667" t="s">
        <v>5738</v>
      </c>
      <c r="B5667">
        <v>4230.32</v>
      </c>
    </row>
    <row r="5668" spans="1:2" x14ac:dyDescent="0.25">
      <c r="A5668" t="s">
        <v>5739</v>
      </c>
      <c r="B5668">
        <v>7196.9571428999998</v>
      </c>
    </row>
    <row r="5669" spans="1:2" x14ac:dyDescent="0.25">
      <c r="A5669" t="s">
        <v>5740</v>
      </c>
      <c r="B5669">
        <v>5379.7555555999998</v>
      </c>
    </row>
    <row r="5670" spans="1:2" x14ac:dyDescent="0.25">
      <c r="A5670" t="s">
        <v>5741</v>
      </c>
      <c r="B5670">
        <v>5760.1545454999996</v>
      </c>
    </row>
    <row r="5671" spans="1:2" x14ac:dyDescent="0.25">
      <c r="A5671" t="s">
        <v>5742</v>
      </c>
      <c r="B5671">
        <v>5905.3166666999996</v>
      </c>
    </row>
    <row r="5672" spans="1:2" x14ac:dyDescent="0.25">
      <c r="A5672" t="s">
        <v>5743</v>
      </c>
      <c r="B5672">
        <v>5008.3048779999999</v>
      </c>
    </row>
    <row r="5673" spans="1:2" x14ac:dyDescent="0.25">
      <c r="A5673" t="s">
        <v>5744</v>
      </c>
      <c r="B5673">
        <v>4961.8026315999996</v>
      </c>
    </row>
    <row r="5674" spans="1:2" x14ac:dyDescent="0.25">
      <c r="A5674" t="s">
        <v>5745</v>
      </c>
      <c r="B5674">
        <v>5830.75</v>
      </c>
    </row>
    <row r="5675" spans="1:2" x14ac:dyDescent="0.25">
      <c r="A5675" t="s">
        <v>5746</v>
      </c>
      <c r="B5675">
        <v>5662.9636363999998</v>
      </c>
    </row>
    <row r="5676" spans="1:2" x14ac:dyDescent="0.25">
      <c r="A5676" t="s">
        <v>5747</v>
      </c>
      <c r="B5676">
        <v>4963.2285714</v>
      </c>
    </row>
    <row r="5677" spans="1:2" x14ac:dyDescent="0.25">
      <c r="A5677" t="s">
        <v>5748</v>
      </c>
      <c r="B5677">
        <v>7207.73</v>
      </c>
    </row>
    <row r="5678" spans="1:2" x14ac:dyDescent="0.25">
      <c r="A5678" t="s">
        <v>5749</v>
      </c>
      <c r="B5678">
        <v>5113.8526315999998</v>
      </c>
    </row>
    <row r="5679" spans="1:2" x14ac:dyDescent="0.25">
      <c r="A5679" t="s">
        <v>5750</v>
      </c>
      <c r="B5679">
        <v>5283.1687499999998</v>
      </c>
    </row>
    <row r="5680" spans="1:2" x14ac:dyDescent="0.25">
      <c r="A5680" t="s">
        <v>5752</v>
      </c>
      <c r="B5680">
        <v>4563.6642856999997</v>
      </c>
    </row>
    <row r="5681" spans="1:2" x14ac:dyDescent="0.25">
      <c r="A5681" t="s">
        <v>5754</v>
      </c>
      <c r="B5681">
        <v>3439.9523810000001</v>
      </c>
    </row>
    <row r="5682" spans="1:2" x14ac:dyDescent="0.25">
      <c r="A5682" t="s">
        <v>5756</v>
      </c>
      <c r="B5682">
        <v>3487.2368421000001</v>
      </c>
    </row>
    <row r="5683" spans="1:2" x14ac:dyDescent="0.25">
      <c r="A5683" t="s">
        <v>5757</v>
      </c>
      <c r="B5683">
        <v>2712.0655172000002</v>
      </c>
    </row>
    <row r="5684" spans="1:2" x14ac:dyDescent="0.25">
      <c r="A5684" t="s">
        <v>5758</v>
      </c>
      <c r="B5684">
        <v>2745.4714285999999</v>
      </c>
    </row>
    <row r="5685" spans="1:2" x14ac:dyDescent="0.25">
      <c r="A5685" t="s">
        <v>5759</v>
      </c>
      <c r="B5685">
        <v>3228.3166667</v>
      </c>
    </row>
    <row r="5686" spans="1:2" x14ac:dyDescent="0.25">
      <c r="A5686" t="s">
        <v>5760</v>
      </c>
      <c r="B5686">
        <v>1953.6090909</v>
      </c>
    </row>
    <row r="5687" spans="1:2" x14ac:dyDescent="0.25">
      <c r="A5687" t="s">
        <v>5761</v>
      </c>
      <c r="B5687">
        <v>4022.3228571</v>
      </c>
    </row>
    <row r="5688" spans="1:2" x14ac:dyDescent="0.25">
      <c r="A5688" t="s">
        <v>5762</v>
      </c>
      <c r="B5688">
        <v>3704.2444443999998</v>
      </c>
    </row>
    <row r="5689" spans="1:2" x14ac:dyDescent="0.25">
      <c r="A5689" t="s">
        <v>5763</v>
      </c>
      <c r="B5689">
        <v>3647.2730480999999</v>
      </c>
    </row>
    <row r="5690" spans="1:2" x14ac:dyDescent="0.25">
      <c r="A5690" t="s">
        <v>268</v>
      </c>
      <c r="B5690">
        <v>2800.5666667</v>
      </c>
    </row>
    <row r="5691" spans="1:2" x14ac:dyDescent="0.25">
      <c r="A5691" t="s">
        <v>269</v>
      </c>
      <c r="B5691">
        <v>3682.6374999999998</v>
      </c>
    </row>
    <row r="5692" spans="1:2" x14ac:dyDescent="0.25">
      <c r="A5692" t="s">
        <v>76</v>
      </c>
      <c r="B5692">
        <v>4604.0242423999998</v>
      </c>
    </row>
    <row r="5693" spans="1:2" x14ac:dyDescent="0.25">
      <c r="A5693" t="s">
        <v>281</v>
      </c>
      <c r="B5693">
        <v>3405.7333333000001</v>
      </c>
    </row>
    <row r="5694" spans="1:2" x14ac:dyDescent="0.25">
      <c r="A5694" t="s">
        <v>270</v>
      </c>
      <c r="B5694">
        <v>3366.4681817999999</v>
      </c>
    </row>
    <row r="5695" spans="1:2" x14ac:dyDescent="0.25">
      <c r="A5695" t="s">
        <v>267</v>
      </c>
      <c r="B5695">
        <v>3662.3416667000001</v>
      </c>
    </row>
    <row r="5696" spans="1:2" x14ac:dyDescent="0.25">
      <c r="A5696" t="s">
        <v>265</v>
      </c>
      <c r="B5696">
        <v>2217.9516128999999</v>
      </c>
    </row>
    <row r="5697" spans="1:2" x14ac:dyDescent="0.25">
      <c r="A5697" t="s">
        <v>263</v>
      </c>
      <c r="B5697">
        <v>3519.9911111000001</v>
      </c>
    </row>
    <row r="5698" spans="1:2" x14ac:dyDescent="0.25">
      <c r="A5698" t="s">
        <v>74</v>
      </c>
      <c r="B5698">
        <v>2362.0138889</v>
      </c>
    </row>
    <row r="5699" spans="1:2" x14ac:dyDescent="0.25">
      <c r="A5699" t="s">
        <v>266</v>
      </c>
      <c r="B5699">
        <v>3323.9256756999998</v>
      </c>
    </row>
    <row r="5700" spans="1:2" x14ac:dyDescent="0.25">
      <c r="A5700" t="s">
        <v>73</v>
      </c>
      <c r="B5700">
        <v>2964.9060605999998</v>
      </c>
    </row>
    <row r="5701" spans="1:2" x14ac:dyDescent="0.25">
      <c r="A5701" t="s">
        <v>262</v>
      </c>
      <c r="B5701">
        <v>2738.74</v>
      </c>
    </row>
    <row r="5702" spans="1:2" x14ac:dyDescent="0.25">
      <c r="A5702" t="s">
        <v>72</v>
      </c>
      <c r="B5702">
        <v>2669.7268657</v>
      </c>
    </row>
    <row r="5703" spans="1:2" x14ac:dyDescent="0.25">
      <c r="A5703" t="s">
        <v>258</v>
      </c>
      <c r="B5703">
        <v>2572.9854839</v>
      </c>
    </row>
    <row r="5704" spans="1:2" x14ac:dyDescent="0.25">
      <c r="A5704" t="s">
        <v>68</v>
      </c>
      <c r="B5704">
        <v>2901.0517240999998</v>
      </c>
    </row>
    <row r="5705" spans="1:2" x14ac:dyDescent="0.25">
      <c r="A5705" t="s">
        <v>10295</v>
      </c>
      <c r="B5705">
        <v>5151.7777778</v>
      </c>
    </row>
    <row r="5706" spans="1:2" x14ac:dyDescent="0.25">
      <c r="A5706" t="s">
        <v>111</v>
      </c>
      <c r="B5706">
        <v>3166.4633333000002</v>
      </c>
    </row>
    <row r="5707" spans="1:2" x14ac:dyDescent="0.25">
      <c r="A5707" t="s">
        <v>112</v>
      </c>
      <c r="B5707">
        <v>3695.8680850999999</v>
      </c>
    </row>
    <row r="5708" spans="1:2" x14ac:dyDescent="0.25">
      <c r="A5708" t="s">
        <v>93</v>
      </c>
      <c r="B5708">
        <v>4673.9166667</v>
      </c>
    </row>
    <row r="5709" spans="1:2" x14ac:dyDescent="0.25">
      <c r="A5709" t="s">
        <v>96</v>
      </c>
      <c r="B5709">
        <v>3370.2764705999998</v>
      </c>
    </row>
    <row r="5710" spans="1:2" x14ac:dyDescent="0.25">
      <c r="A5710" t="s">
        <v>100</v>
      </c>
      <c r="B5710">
        <v>3111.8525</v>
      </c>
    </row>
    <row r="5711" spans="1:2" x14ac:dyDescent="0.25">
      <c r="A5711" t="s">
        <v>87</v>
      </c>
      <c r="B5711">
        <v>4256.6833333000004</v>
      </c>
    </row>
    <row r="5712" spans="1:2" x14ac:dyDescent="0.25">
      <c r="A5712" t="s">
        <v>95</v>
      </c>
      <c r="B5712">
        <v>4243.1000000000004</v>
      </c>
    </row>
    <row r="5713" spans="1:2" x14ac:dyDescent="0.25">
      <c r="A5713" t="s">
        <v>98</v>
      </c>
      <c r="B5713">
        <v>1404.95</v>
      </c>
    </row>
    <row r="5714" spans="1:2" x14ac:dyDescent="0.25">
      <c r="A5714" t="s">
        <v>101</v>
      </c>
      <c r="B5714">
        <v>2414.2750000000001</v>
      </c>
    </row>
    <row r="5715" spans="1:2" x14ac:dyDescent="0.25">
      <c r="A5715" t="s">
        <v>113</v>
      </c>
      <c r="B5715">
        <v>3735.1327273000002</v>
      </c>
    </row>
    <row r="5716" spans="1:2" x14ac:dyDescent="0.25">
      <c r="A5716" t="s">
        <v>142</v>
      </c>
      <c r="B5716">
        <v>5302.3233332999998</v>
      </c>
    </row>
    <row r="5717" spans="1:2" x14ac:dyDescent="0.25">
      <c r="A5717" t="s">
        <v>153</v>
      </c>
      <c r="B5717">
        <v>2414.6933333000002</v>
      </c>
    </row>
    <row r="5718" spans="1:2" x14ac:dyDescent="0.25">
      <c r="A5718" t="s">
        <v>246</v>
      </c>
      <c r="B5718">
        <v>2659.0363636000002</v>
      </c>
    </row>
    <row r="5719" spans="1:2" x14ac:dyDescent="0.25">
      <c r="A5719" t="s">
        <v>250</v>
      </c>
      <c r="B5719">
        <v>2368.3916666999999</v>
      </c>
    </row>
    <row r="5720" spans="1:2" x14ac:dyDescent="0.25">
      <c r="A5720" t="s">
        <v>248</v>
      </c>
      <c r="B5720">
        <v>7174.4473684000004</v>
      </c>
    </row>
    <row r="5721" spans="1:2" x14ac:dyDescent="0.25">
      <c r="A5721" t="s">
        <v>143</v>
      </c>
      <c r="B5721">
        <v>3059.2428571</v>
      </c>
    </row>
    <row r="5722" spans="1:2" x14ac:dyDescent="0.25">
      <c r="A5722" t="s">
        <v>135</v>
      </c>
      <c r="B5722">
        <v>5141.09</v>
      </c>
    </row>
    <row r="5723" spans="1:2" x14ac:dyDescent="0.25">
      <c r="A5723" t="s">
        <v>284</v>
      </c>
      <c r="B5723">
        <v>3768.0833333</v>
      </c>
    </row>
    <row r="5724" spans="1:2" x14ac:dyDescent="0.25">
      <c r="A5724" t="s">
        <v>126</v>
      </c>
      <c r="B5724">
        <v>3804.5142857000001</v>
      </c>
    </row>
    <row r="5725" spans="1:2" x14ac:dyDescent="0.25">
      <c r="A5725" t="s">
        <v>115</v>
      </c>
      <c r="B5725">
        <v>2670.3309524000001</v>
      </c>
    </row>
    <row r="5726" spans="1:2" x14ac:dyDescent="0.25">
      <c r="A5726" t="s">
        <v>117</v>
      </c>
      <c r="B5726">
        <v>2519.6428571000001</v>
      </c>
    </row>
    <row r="5727" spans="1:2" x14ac:dyDescent="0.25">
      <c r="A5727" t="s">
        <v>104</v>
      </c>
      <c r="B5727">
        <v>2972.5520833</v>
      </c>
    </row>
    <row r="5728" spans="1:2" x14ac:dyDescent="0.25">
      <c r="A5728" t="s">
        <v>108</v>
      </c>
      <c r="B5728">
        <v>3536.9366666999999</v>
      </c>
    </row>
    <row r="5729" spans="1:2" x14ac:dyDescent="0.25">
      <c r="A5729" t="s">
        <v>90</v>
      </c>
      <c r="B5729">
        <v>3601.4560000000001</v>
      </c>
    </row>
    <row r="5730" spans="1:2" x14ac:dyDescent="0.25">
      <c r="A5730" t="s">
        <v>109</v>
      </c>
      <c r="B5730">
        <v>3305.8032257999998</v>
      </c>
    </row>
    <row r="5731" spans="1:2" x14ac:dyDescent="0.25">
      <c r="A5731" t="s">
        <v>229</v>
      </c>
      <c r="B5731">
        <v>3437.1142857</v>
      </c>
    </row>
    <row r="5732" spans="1:2" x14ac:dyDescent="0.25">
      <c r="A5732" t="s">
        <v>225</v>
      </c>
      <c r="B5732">
        <v>3357.4276596</v>
      </c>
    </row>
    <row r="5733" spans="1:2" x14ac:dyDescent="0.25">
      <c r="A5733" t="s">
        <v>230</v>
      </c>
      <c r="B5733">
        <v>3447.1428571000001</v>
      </c>
    </row>
    <row r="5734" spans="1:2" x14ac:dyDescent="0.25">
      <c r="A5734" t="s">
        <v>233</v>
      </c>
      <c r="B5734">
        <v>3268.8843136999999</v>
      </c>
    </row>
    <row r="5735" spans="1:2" x14ac:dyDescent="0.25">
      <c r="A5735" t="s">
        <v>226</v>
      </c>
      <c r="B5735">
        <v>3301.9614544999999</v>
      </c>
    </row>
    <row r="5736" spans="1:2" x14ac:dyDescent="0.25">
      <c r="A5736" t="s">
        <v>236</v>
      </c>
      <c r="B5736">
        <v>4003.92</v>
      </c>
    </row>
    <row r="5737" spans="1:2" x14ac:dyDescent="0.25">
      <c r="A5737" t="s">
        <v>238</v>
      </c>
      <c r="B5737">
        <v>3218.7133333000002</v>
      </c>
    </row>
    <row r="5738" spans="1:2" x14ac:dyDescent="0.25">
      <c r="A5738" t="s">
        <v>237</v>
      </c>
      <c r="B5738">
        <v>1845.0111111000001</v>
      </c>
    </row>
    <row r="5739" spans="1:2" x14ac:dyDescent="0.25">
      <c r="A5739" t="s">
        <v>234</v>
      </c>
      <c r="B5739">
        <v>3077.7823529000002</v>
      </c>
    </row>
    <row r="5740" spans="1:2" x14ac:dyDescent="0.25">
      <c r="A5740" t="s">
        <v>164</v>
      </c>
      <c r="B5740">
        <v>2278.4333333</v>
      </c>
    </row>
    <row r="5741" spans="1:2" x14ac:dyDescent="0.25">
      <c r="A5741" t="s">
        <v>245</v>
      </c>
      <c r="B5741">
        <v>2362.3615384999998</v>
      </c>
    </row>
    <row r="5742" spans="1:2" x14ac:dyDescent="0.25">
      <c r="A5742" t="s">
        <v>243</v>
      </c>
      <c r="B5742">
        <v>2642.9718750000002</v>
      </c>
    </row>
    <row r="5743" spans="1:2" x14ac:dyDescent="0.25">
      <c r="A5743" t="s">
        <v>151</v>
      </c>
      <c r="B5743">
        <v>2329.3459769999999</v>
      </c>
    </row>
    <row r="5744" spans="1:2" x14ac:dyDescent="0.25">
      <c r="A5744" t="s">
        <v>285</v>
      </c>
      <c r="B5744">
        <v>4212.0739130000002</v>
      </c>
    </row>
    <row r="5745" spans="1:2" x14ac:dyDescent="0.25">
      <c r="A5745" t="s">
        <v>275</v>
      </c>
      <c r="B5745">
        <v>6689.31</v>
      </c>
    </row>
    <row r="5746" spans="1:2" x14ac:dyDescent="0.25">
      <c r="A5746" t="s">
        <v>279</v>
      </c>
      <c r="B5746">
        <v>2845.9263157999999</v>
      </c>
    </row>
    <row r="5747" spans="1:2" x14ac:dyDescent="0.25">
      <c r="A5747" t="s">
        <v>78</v>
      </c>
      <c r="B5747">
        <v>3102.7380951999999</v>
      </c>
    </row>
    <row r="5748" spans="1:2" x14ac:dyDescent="0.25">
      <c r="A5748" t="s">
        <v>77</v>
      </c>
      <c r="B5748">
        <v>4019.7727273</v>
      </c>
    </row>
    <row r="5749" spans="1:2" x14ac:dyDescent="0.25">
      <c r="A5749" t="s">
        <v>276</v>
      </c>
      <c r="B5749">
        <v>3065.1328947000002</v>
      </c>
    </row>
    <row r="5750" spans="1:2" x14ac:dyDescent="0.25">
      <c r="A5750" t="s">
        <v>282</v>
      </c>
      <c r="B5750">
        <v>3354.5250000000001</v>
      </c>
    </row>
    <row r="5751" spans="1:2" x14ac:dyDescent="0.25">
      <c r="A5751" t="s">
        <v>278</v>
      </c>
      <c r="B5751">
        <v>3227.6594595000001</v>
      </c>
    </row>
    <row r="5752" spans="1:2" x14ac:dyDescent="0.25">
      <c r="A5752" t="s">
        <v>274</v>
      </c>
      <c r="B5752">
        <v>3298.1835615999998</v>
      </c>
    </row>
    <row r="5753" spans="1:2" x14ac:dyDescent="0.25">
      <c r="A5753" t="s">
        <v>273</v>
      </c>
      <c r="B5753">
        <v>3700.8956521999999</v>
      </c>
    </row>
    <row r="5754" spans="1:2" x14ac:dyDescent="0.25">
      <c r="A5754" t="s">
        <v>75</v>
      </c>
      <c r="B5754">
        <v>3873.8874999999998</v>
      </c>
    </row>
    <row r="5755" spans="1:2" x14ac:dyDescent="0.25">
      <c r="A5755" t="s">
        <v>70</v>
      </c>
      <c r="B5755">
        <v>5647.12</v>
      </c>
    </row>
    <row r="5756" spans="1:2" x14ac:dyDescent="0.25">
      <c r="A5756" t="s">
        <v>140</v>
      </c>
      <c r="B5756">
        <v>3103.65625</v>
      </c>
    </row>
    <row r="5757" spans="1:2" x14ac:dyDescent="0.25">
      <c r="A5757" t="s">
        <v>357</v>
      </c>
      <c r="B5757">
        <v>2915.8642857</v>
      </c>
    </row>
    <row r="5758" spans="1:2" x14ac:dyDescent="0.25">
      <c r="A5758" t="s">
        <v>362</v>
      </c>
      <c r="B5758">
        <v>3004.45</v>
      </c>
    </row>
    <row r="5759" spans="1:2" x14ac:dyDescent="0.25">
      <c r="A5759" t="s">
        <v>356</v>
      </c>
      <c r="B5759">
        <v>2323.0076923000001</v>
      </c>
    </row>
    <row r="5760" spans="1:2" x14ac:dyDescent="0.25">
      <c r="A5760" t="s">
        <v>155</v>
      </c>
      <c r="B5760">
        <v>1993.6027027</v>
      </c>
    </row>
    <row r="5761" spans="1:2" x14ac:dyDescent="0.25">
      <c r="A5761" t="s">
        <v>159</v>
      </c>
      <c r="B5761">
        <v>4130.2291667</v>
      </c>
    </row>
    <row r="5762" spans="1:2" x14ac:dyDescent="0.25">
      <c r="A5762" t="s">
        <v>154</v>
      </c>
      <c r="B5762">
        <v>2891.9666667000001</v>
      </c>
    </row>
    <row r="5763" spans="1:2" x14ac:dyDescent="0.25">
      <c r="A5763" t="s">
        <v>146</v>
      </c>
      <c r="B5763">
        <v>3235.4807691999999</v>
      </c>
    </row>
    <row r="5764" spans="1:2" x14ac:dyDescent="0.25">
      <c r="A5764" t="s">
        <v>145</v>
      </c>
      <c r="B5764">
        <v>2812.5671874999998</v>
      </c>
    </row>
    <row r="5765" spans="1:2" x14ac:dyDescent="0.25">
      <c r="A5765" t="s">
        <v>136</v>
      </c>
      <c r="B5765">
        <v>2202.2611111000001</v>
      </c>
    </row>
    <row r="5766" spans="1:2" x14ac:dyDescent="0.25">
      <c r="A5766" t="s">
        <v>124</v>
      </c>
      <c r="B5766">
        <v>3583.1675</v>
      </c>
    </row>
    <row r="5767" spans="1:2" x14ac:dyDescent="0.25">
      <c r="A5767" t="s">
        <v>123</v>
      </c>
      <c r="B5767">
        <v>2811.0066667000001</v>
      </c>
    </row>
    <row r="5768" spans="1:2" x14ac:dyDescent="0.25">
      <c r="A5768" t="s">
        <v>241</v>
      </c>
      <c r="B5768">
        <v>3351.4171428999998</v>
      </c>
    </row>
    <row r="5769" spans="1:2" x14ac:dyDescent="0.25">
      <c r="A5769" t="s">
        <v>242</v>
      </c>
      <c r="B5769">
        <v>3755.2959999999998</v>
      </c>
    </row>
    <row r="5770" spans="1:2" x14ac:dyDescent="0.25">
      <c r="A5770" t="s">
        <v>244</v>
      </c>
      <c r="B5770">
        <v>3674.0185185</v>
      </c>
    </row>
    <row r="5771" spans="1:2" x14ac:dyDescent="0.25">
      <c r="A5771" t="s">
        <v>5810</v>
      </c>
      <c r="B5771">
        <v>2044.4428571000001</v>
      </c>
    </row>
    <row r="5772" spans="1:2" x14ac:dyDescent="0.25">
      <c r="A5772" t="s">
        <v>240</v>
      </c>
      <c r="B5772">
        <v>4433.2225805999997</v>
      </c>
    </row>
    <row r="5773" spans="1:2" x14ac:dyDescent="0.25">
      <c r="A5773" t="s">
        <v>134</v>
      </c>
      <c r="B5773">
        <v>2879.0230769</v>
      </c>
    </row>
    <row r="5774" spans="1:2" x14ac:dyDescent="0.25">
      <c r="A5774" t="s">
        <v>132</v>
      </c>
      <c r="B5774">
        <v>2655.8566667</v>
      </c>
    </row>
    <row r="5775" spans="1:2" x14ac:dyDescent="0.25">
      <c r="A5775" t="s">
        <v>343</v>
      </c>
      <c r="B5775">
        <v>3592.9495999999999</v>
      </c>
    </row>
    <row r="5776" spans="1:2" x14ac:dyDescent="0.25">
      <c r="A5776" t="s">
        <v>338</v>
      </c>
      <c r="B5776">
        <v>2771.3268656999999</v>
      </c>
    </row>
    <row r="5777" spans="1:2" x14ac:dyDescent="0.25">
      <c r="A5777" t="s">
        <v>347</v>
      </c>
      <c r="B5777">
        <v>3540.5621212000001</v>
      </c>
    </row>
    <row r="5778" spans="1:2" x14ac:dyDescent="0.25">
      <c r="A5778" t="s">
        <v>348</v>
      </c>
      <c r="B5778">
        <v>4193.9526316000001</v>
      </c>
    </row>
    <row r="5779" spans="1:2" x14ac:dyDescent="0.25">
      <c r="A5779" t="s">
        <v>318</v>
      </c>
      <c r="B5779">
        <v>2421.2933333000001</v>
      </c>
    </row>
    <row r="5780" spans="1:2" x14ac:dyDescent="0.25">
      <c r="A5780" t="s">
        <v>328</v>
      </c>
      <c r="B5780">
        <v>4625.3526315999998</v>
      </c>
    </row>
    <row r="5781" spans="1:2" x14ac:dyDescent="0.25">
      <c r="A5781" t="s">
        <v>335</v>
      </c>
      <c r="B5781">
        <v>2307.7732142999998</v>
      </c>
    </row>
    <row r="5782" spans="1:2" x14ac:dyDescent="0.25">
      <c r="A5782" t="s">
        <v>323</v>
      </c>
      <c r="B5782">
        <v>3367.2822222</v>
      </c>
    </row>
    <row r="5783" spans="1:2" x14ac:dyDescent="0.25">
      <c r="A5783" t="s">
        <v>314</v>
      </c>
      <c r="B5783">
        <v>2549.7178570999999</v>
      </c>
    </row>
    <row r="5784" spans="1:2" x14ac:dyDescent="0.25">
      <c r="A5784" t="s">
        <v>317</v>
      </c>
      <c r="B5784">
        <v>1795.9875</v>
      </c>
    </row>
    <row r="5785" spans="1:2" x14ac:dyDescent="0.25">
      <c r="A5785" t="s">
        <v>308</v>
      </c>
      <c r="B5785">
        <v>2260.2309524000002</v>
      </c>
    </row>
    <row r="5786" spans="1:2" x14ac:dyDescent="0.25">
      <c r="A5786" t="s">
        <v>300</v>
      </c>
      <c r="B5786">
        <v>1530.825</v>
      </c>
    </row>
    <row r="5787" spans="1:2" x14ac:dyDescent="0.25">
      <c r="A5787" t="s">
        <v>321</v>
      </c>
      <c r="B5787">
        <v>1683.2166666999999</v>
      </c>
    </row>
    <row r="5788" spans="1:2" x14ac:dyDescent="0.25">
      <c r="A5788" t="s">
        <v>309</v>
      </c>
      <c r="B5788">
        <v>3895.8166667</v>
      </c>
    </row>
    <row r="5789" spans="1:2" x14ac:dyDescent="0.25">
      <c r="A5789" t="s">
        <v>313</v>
      </c>
      <c r="B5789">
        <v>4321.6821429000001</v>
      </c>
    </row>
    <row r="5790" spans="1:2" x14ac:dyDescent="0.25">
      <c r="A5790" t="s">
        <v>316</v>
      </c>
      <c r="B5790">
        <v>2572.0238095</v>
      </c>
    </row>
    <row r="5791" spans="1:2" x14ac:dyDescent="0.25">
      <c r="A5791" t="s">
        <v>5811</v>
      </c>
      <c r="B5791">
        <v>2330.2404762000001</v>
      </c>
    </row>
    <row r="5792" spans="1:2" x14ac:dyDescent="0.25">
      <c r="A5792" t="s">
        <v>310</v>
      </c>
      <c r="B5792">
        <v>2248.6285714000001</v>
      </c>
    </row>
    <row r="5793" spans="1:2" x14ac:dyDescent="0.25">
      <c r="A5793" t="s">
        <v>5812</v>
      </c>
      <c r="B5793">
        <v>2062.7158218</v>
      </c>
    </row>
    <row r="5794" spans="1:2" x14ac:dyDescent="0.25">
      <c r="A5794" t="s">
        <v>312</v>
      </c>
      <c r="B5794">
        <v>2776.8625000000002</v>
      </c>
    </row>
    <row r="5795" spans="1:2" x14ac:dyDescent="0.25">
      <c r="A5795" t="s">
        <v>325</v>
      </c>
      <c r="B5795">
        <v>5512.2250000000004</v>
      </c>
    </row>
    <row r="5796" spans="1:2" x14ac:dyDescent="0.25">
      <c r="A5796" t="s">
        <v>330</v>
      </c>
      <c r="B5796">
        <v>1961.1083332999999</v>
      </c>
    </row>
    <row r="5797" spans="1:2" x14ac:dyDescent="0.25">
      <c r="A5797" t="s">
        <v>337</v>
      </c>
      <c r="B5797">
        <v>2955.0088234999998</v>
      </c>
    </row>
    <row r="5798" spans="1:2" x14ac:dyDescent="0.25">
      <c r="A5798" t="s">
        <v>311</v>
      </c>
      <c r="B5798">
        <v>3771.1958332999998</v>
      </c>
    </row>
    <row r="5799" spans="1:2" x14ac:dyDescent="0.25">
      <c r="A5799" t="s">
        <v>301</v>
      </c>
      <c r="B5799">
        <v>3160.4</v>
      </c>
    </row>
    <row r="5800" spans="1:2" x14ac:dyDescent="0.25">
      <c r="A5800" t="s">
        <v>336</v>
      </c>
      <c r="B5800">
        <v>3451.45</v>
      </c>
    </row>
    <row r="5801" spans="1:2" x14ac:dyDescent="0.25">
      <c r="A5801" t="s">
        <v>120</v>
      </c>
      <c r="B5801">
        <v>4180.0666666999996</v>
      </c>
    </row>
    <row r="5802" spans="1:2" x14ac:dyDescent="0.25">
      <c r="A5802" t="s">
        <v>107</v>
      </c>
      <c r="B5802">
        <v>4996.6230769000003</v>
      </c>
    </row>
    <row r="5803" spans="1:2" x14ac:dyDescent="0.25">
      <c r="A5803" t="s">
        <v>105</v>
      </c>
      <c r="B5803">
        <v>3754.0306122000002</v>
      </c>
    </row>
    <row r="5804" spans="1:2" x14ac:dyDescent="0.25">
      <c r="A5804" t="s">
        <v>103</v>
      </c>
      <c r="B5804">
        <v>3653.1829268000001</v>
      </c>
    </row>
    <row r="5805" spans="1:2" x14ac:dyDescent="0.25">
      <c r="A5805" t="s">
        <v>91</v>
      </c>
      <c r="B5805">
        <v>4209.8090909000002</v>
      </c>
    </row>
    <row r="5806" spans="1:2" x14ac:dyDescent="0.25">
      <c r="A5806" t="s">
        <v>97</v>
      </c>
      <c r="B5806">
        <v>3901.3937500000002</v>
      </c>
    </row>
    <row r="5807" spans="1:2" x14ac:dyDescent="0.25">
      <c r="A5807" t="s">
        <v>80</v>
      </c>
      <c r="B5807">
        <v>4004.2979126999999</v>
      </c>
    </row>
    <row r="5808" spans="1:2" x14ac:dyDescent="0.25">
      <c r="A5808" t="s">
        <v>92</v>
      </c>
      <c r="B5808">
        <v>4958.3312500000002</v>
      </c>
    </row>
    <row r="5809" spans="1:2" x14ac:dyDescent="0.25">
      <c r="A5809" t="s">
        <v>83</v>
      </c>
      <c r="B5809">
        <v>3776.8615384999998</v>
      </c>
    </row>
    <row r="5810" spans="1:2" x14ac:dyDescent="0.25">
      <c r="A5810" t="s">
        <v>82</v>
      </c>
      <c r="B5810">
        <v>3857.9679999999998</v>
      </c>
    </row>
    <row r="5811" spans="1:2" x14ac:dyDescent="0.25">
      <c r="A5811" t="s">
        <v>85</v>
      </c>
      <c r="B5811">
        <v>3495.3272726999999</v>
      </c>
    </row>
    <row r="5812" spans="1:2" x14ac:dyDescent="0.25">
      <c r="A5812" t="s">
        <v>221</v>
      </c>
      <c r="B5812">
        <v>3556.3187499999999</v>
      </c>
    </row>
    <row r="5813" spans="1:2" x14ac:dyDescent="0.25">
      <c r="A5813" t="s">
        <v>224</v>
      </c>
      <c r="B5813">
        <v>5493.375</v>
      </c>
    </row>
    <row r="5814" spans="1:2" x14ac:dyDescent="0.25">
      <c r="A5814" t="s">
        <v>89</v>
      </c>
      <c r="B5814">
        <v>3140.7076923</v>
      </c>
    </row>
    <row r="5815" spans="1:2" x14ac:dyDescent="0.25">
      <c r="A5815" t="s">
        <v>99</v>
      </c>
      <c r="B5815">
        <v>2987.1190476000002</v>
      </c>
    </row>
    <row r="5816" spans="1:2" x14ac:dyDescent="0.25">
      <c r="A5816" t="s">
        <v>102</v>
      </c>
      <c r="B5816">
        <v>2352.7359999999999</v>
      </c>
    </row>
    <row r="5817" spans="1:2" x14ac:dyDescent="0.25">
      <c r="A5817" t="s">
        <v>127</v>
      </c>
      <c r="B5817">
        <v>3323.2424999999998</v>
      </c>
    </row>
    <row r="5818" spans="1:2" x14ac:dyDescent="0.25">
      <c r="A5818" t="s">
        <v>331</v>
      </c>
      <c r="B5818">
        <v>2523.9097560999999</v>
      </c>
    </row>
    <row r="5819" spans="1:2" x14ac:dyDescent="0.25">
      <c r="A5819" t="s">
        <v>334</v>
      </c>
      <c r="B5819">
        <v>1562.1656250000001</v>
      </c>
    </row>
    <row r="5820" spans="1:2" x14ac:dyDescent="0.25">
      <c r="A5820" t="s">
        <v>5813</v>
      </c>
      <c r="B5820">
        <v>1906.4266666999999</v>
      </c>
    </row>
    <row r="5821" spans="1:2" x14ac:dyDescent="0.25">
      <c r="A5821" t="s">
        <v>299</v>
      </c>
      <c r="B5821">
        <v>2630.5034482999999</v>
      </c>
    </row>
    <row r="5822" spans="1:2" x14ac:dyDescent="0.25">
      <c r="A5822" t="s">
        <v>295</v>
      </c>
      <c r="B5822">
        <v>3878.6028571000002</v>
      </c>
    </row>
    <row r="5823" spans="1:2" x14ac:dyDescent="0.25">
      <c r="A5823" t="s">
        <v>118</v>
      </c>
      <c r="B5823">
        <v>3500.9454544999999</v>
      </c>
    </row>
    <row r="5824" spans="1:2" x14ac:dyDescent="0.25">
      <c r="A5824" t="s">
        <v>346</v>
      </c>
      <c r="B5824">
        <v>1622.4185184999999</v>
      </c>
    </row>
    <row r="5825" spans="1:2" x14ac:dyDescent="0.25">
      <c r="A5825" t="s">
        <v>116</v>
      </c>
      <c r="B5825">
        <v>2719.6021738999998</v>
      </c>
    </row>
    <row r="5826" spans="1:2" x14ac:dyDescent="0.25">
      <c r="A5826" t="s">
        <v>306</v>
      </c>
      <c r="B5826">
        <v>3332.7064516</v>
      </c>
    </row>
    <row r="5827" spans="1:2" x14ac:dyDescent="0.25">
      <c r="A5827" t="s">
        <v>122</v>
      </c>
      <c r="B5827">
        <v>2700.8346154000001</v>
      </c>
    </row>
    <row r="5828" spans="1:2" x14ac:dyDescent="0.25">
      <c r="A5828" t="s">
        <v>305</v>
      </c>
      <c r="B5828">
        <v>2342.5166666999999</v>
      </c>
    </row>
    <row r="5829" spans="1:2" x14ac:dyDescent="0.25">
      <c r="A5829" t="s">
        <v>5814</v>
      </c>
      <c r="B5829">
        <v>2966.5190475999998</v>
      </c>
    </row>
    <row r="5830" spans="1:2" x14ac:dyDescent="0.25">
      <c r="A5830" t="s">
        <v>5815</v>
      </c>
      <c r="B5830">
        <v>2390.8249999999998</v>
      </c>
    </row>
    <row r="5831" spans="1:2" x14ac:dyDescent="0.25">
      <c r="A5831" t="s">
        <v>125</v>
      </c>
      <c r="B5831">
        <v>2304.2833332999999</v>
      </c>
    </row>
    <row r="5832" spans="1:2" x14ac:dyDescent="0.25">
      <c r="A5832" t="s">
        <v>130</v>
      </c>
      <c r="B5832">
        <v>2811.1120000000001</v>
      </c>
    </row>
    <row r="5833" spans="1:2" x14ac:dyDescent="0.25">
      <c r="A5833" t="s">
        <v>110</v>
      </c>
      <c r="B5833">
        <v>2796.9145454999998</v>
      </c>
    </row>
    <row r="5834" spans="1:2" x14ac:dyDescent="0.25">
      <c r="A5834" t="s">
        <v>94</v>
      </c>
      <c r="B5834">
        <v>5565.0571429000001</v>
      </c>
    </row>
    <row r="5835" spans="1:2" x14ac:dyDescent="0.25">
      <c r="A5835" t="s">
        <v>303</v>
      </c>
      <c r="B5835">
        <v>2751.3785714000001</v>
      </c>
    </row>
    <row r="5836" spans="1:2" x14ac:dyDescent="0.25">
      <c r="A5836" t="s">
        <v>297</v>
      </c>
      <c r="B5836">
        <v>2541.0085714000002</v>
      </c>
    </row>
    <row r="5837" spans="1:2" x14ac:dyDescent="0.25">
      <c r="A5837" t="s">
        <v>290</v>
      </c>
      <c r="B5837">
        <v>2261.48</v>
      </c>
    </row>
    <row r="5838" spans="1:2" x14ac:dyDescent="0.25">
      <c r="A5838" t="s">
        <v>289</v>
      </c>
      <c r="B5838">
        <v>1493.9636364</v>
      </c>
    </row>
    <row r="5839" spans="1:2" x14ac:dyDescent="0.25">
      <c r="A5839" t="s">
        <v>286</v>
      </c>
      <c r="B5839">
        <v>3490.3388060000002</v>
      </c>
    </row>
    <row r="5840" spans="1:2" x14ac:dyDescent="0.25">
      <c r="A5840" t="s">
        <v>294</v>
      </c>
      <c r="B5840">
        <v>2440.4695652</v>
      </c>
    </row>
    <row r="5841" spans="1:2" x14ac:dyDescent="0.25">
      <c r="A5841" t="s">
        <v>287</v>
      </c>
      <c r="B5841">
        <v>2333.8272726999999</v>
      </c>
    </row>
    <row r="5842" spans="1:2" x14ac:dyDescent="0.25">
      <c r="A5842" t="s">
        <v>129</v>
      </c>
      <c r="B5842">
        <v>4327.5923076999998</v>
      </c>
    </row>
    <row r="5843" spans="1:2" x14ac:dyDescent="0.25">
      <c r="A5843" t="s">
        <v>133</v>
      </c>
      <c r="B5843">
        <v>4076.0684210999998</v>
      </c>
    </row>
    <row r="5844" spans="1:2" x14ac:dyDescent="0.25">
      <c r="A5844" t="s">
        <v>128</v>
      </c>
      <c r="B5844">
        <v>3270.78</v>
      </c>
    </row>
    <row r="5845" spans="1:2" x14ac:dyDescent="0.25">
      <c r="A5845" t="s">
        <v>288</v>
      </c>
      <c r="B5845">
        <v>6849.2166667000001</v>
      </c>
    </row>
    <row r="5846" spans="1:2" x14ac:dyDescent="0.25">
      <c r="A5846" t="s">
        <v>293</v>
      </c>
      <c r="B5846">
        <v>2408.0571429000001</v>
      </c>
    </row>
    <row r="5847" spans="1:2" x14ac:dyDescent="0.25">
      <c r="A5847" t="s">
        <v>5817</v>
      </c>
      <c r="B5847">
        <v>3589.6986486000001</v>
      </c>
    </row>
    <row r="5848" spans="1:2" x14ac:dyDescent="0.25">
      <c r="A5848" t="s">
        <v>5818</v>
      </c>
      <c r="B5848">
        <v>3152.0541667000002</v>
      </c>
    </row>
    <row r="5849" spans="1:2" x14ac:dyDescent="0.25">
      <c r="A5849" t="s">
        <v>5819</v>
      </c>
      <c r="B5849">
        <v>3553.9365385000001</v>
      </c>
    </row>
    <row r="5850" spans="1:2" x14ac:dyDescent="0.25">
      <c r="A5850" t="s">
        <v>5820</v>
      </c>
      <c r="B5850">
        <v>3288.6322580999999</v>
      </c>
    </row>
    <row r="5851" spans="1:2" x14ac:dyDescent="0.25">
      <c r="A5851" t="s">
        <v>5821</v>
      </c>
      <c r="B5851">
        <v>2306.7800000000002</v>
      </c>
    </row>
    <row r="5852" spans="1:2" x14ac:dyDescent="0.25">
      <c r="A5852" t="s">
        <v>5822</v>
      </c>
      <c r="B5852">
        <v>3257.2333333000001</v>
      </c>
    </row>
    <row r="5853" spans="1:2" x14ac:dyDescent="0.25">
      <c r="A5853" t="s">
        <v>5823</v>
      </c>
      <c r="B5853">
        <v>2909.469697</v>
      </c>
    </row>
    <row r="5854" spans="1:2" x14ac:dyDescent="0.25">
      <c r="A5854" t="s">
        <v>5824</v>
      </c>
      <c r="B5854">
        <v>3663.3096774000001</v>
      </c>
    </row>
    <row r="5855" spans="1:2" x14ac:dyDescent="0.25">
      <c r="A5855" t="s">
        <v>5825</v>
      </c>
      <c r="B5855">
        <v>3736.0437499999998</v>
      </c>
    </row>
    <row r="5856" spans="1:2" x14ac:dyDescent="0.25">
      <c r="A5856" t="s">
        <v>48</v>
      </c>
      <c r="B5856">
        <v>7227.4714285999999</v>
      </c>
    </row>
    <row r="5857" spans="1:2" x14ac:dyDescent="0.25">
      <c r="A5857" t="s">
        <v>5826</v>
      </c>
      <c r="B5857">
        <v>4523.3374999999996</v>
      </c>
    </row>
    <row r="5858" spans="1:2" x14ac:dyDescent="0.25">
      <c r="A5858" t="s">
        <v>5827</v>
      </c>
      <c r="B5858">
        <v>3296.4864407</v>
      </c>
    </row>
    <row r="5859" spans="1:2" x14ac:dyDescent="0.25">
      <c r="A5859" t="s">
        <v>5828</v>
      </c>
      <c r="B5859">
        <v>3710.5875000000001</v>
      </c>
    </row>
    <row r="5860" spans="1:2" x14ac:dyDescent="0.25">
      <c r="A5860" t="s">
        <v>5829</v>
      </c>
      <c r="B5860">
        <v>2002.5786667</v>
      </c>
    </row>
    <row r="5861" spans="1:2" x14ac:dyDescent="0.25">
      <c r="A5861" t="s">
        <v>5</v>
      </c>
      <c r="B5861">
        <v>1589.2032257999999</v>
      </c>
    </row>
    <row r="5862" spans="1:2" x14ac:dyDescent="0.25">
      <c r="A5862" t="s">
        <v>17</v>
      </c>
      <c r="B5862">
        <v>10733.79</v>
      </c>
    </row>
    <row r="5863" spans="1:2" x14ac:dyDescent="0.25">
      <c r="A5863" t="s">
        <v>26</v>
      </c>
      <c r="B5863">
        <v>3775.8</v>
      </c>
    </row>
    <row r="5864" spans="1:2" x14ac:dyDescent="0.25">
      <c r="A5864" t="s">
        <v>41</v>
      </c>
      <c r="B5864">
        <v>3667.3192307999998</v>
      </c>
    </row>
    <row r="5865" spans="1:2" x14ac:dyDescent="0.25">
      <c r="A5865" t="s">
        <v>5830</v>
      </c>
      <c r="B5865">
        <v>2891.8673912999998</v>
      </c>
    </row>
    <row r="5866" spans="1:2" x14ac:dyDescent="0.25">
      <c r="A5866" t="s">
        <v>37</v>
      </c>
      <c r="B5866">
        <v>3144.4871794999999</v>
      </c>
    </row>
    <row r="5867" spans="1:2" x14ac:dyDescent="0.25">
      <c r="A5867" t="s">
        <v>39</v>
      </c>
      <c r="B5867">
        <v>3751.9625000000001</v>
      </c>
    </row>
    <row r="5868" spans="1:2" x14ac:dyDescent="0.25">
      <c r="A5868" t="s">
        <v>396</v>
      </c>
      <c r="B5868">
        <v>4269.3384615000004</v>
      </c>
    </row>
    <row r="5869" spans="1:2" x14ac:dyDescent="0.25">
      <c r="A5869" t="s">
        <v>28</v>
      </c>
      <c r="B5869">
        <v>4004.7890226</v>
      </c>
    </row>
    <row r="5870" spans="1:2" x14ac:dyDescent="0.25">
      <c r="A5870" t="s">
        <v>5831</v>
      </c>
      <c r="B5870">
        <v>1551.1857143</v>
      </c>
    </row>
    <row r="5871" spans="1:2" x14ac:dyDescent="0.25">
      <c r="A5871" t="s">
        <v>5832</v>
      </c>
      <c r="B5871">
        <v>3439.0368420999998</v>
      </c>
    </row>
    <row r="5872" spans="1:2" x14ac:dyDescent="0.25">
      <c r="A5872" t="s">
        <v>380</v>
      </c>
      <c r="B5872">
        <v>2230.9947367999998</v>
      </c>
    </row>
    <row r="5873" spans="1:2" x14ac:dyDescent="0.25">
      <c r="A5873" t="s">
        <v>5833</v>
      </c>
      <c r="B5873">
        <v>2209.2880952</v>
      </c>
    </row>
    <row r="5874" spans="1:2" x14ac:dyDescent="0.25">
      <c r="A5874" t="s">
        <v>5834</v>
      </c>
      <c r="B5874">
        <v>2856.9</v>
      </c>
    </row>
    <row r="5875" spans="1:2" x14ac:dyDescent="0.25">
      <c r="A5875" t="s">
        <v>367</v>
      </c>
      <c r="B5875">
        <v>2651.1227273</v>
      </c>
    </row>
    <row r="5876" spans="1:2" x14ac:dyDescent="0.25">
      <c r="A5876" t="s">
        <v>177</v>
      </c>
      <c r="B5876">
        <v>2619.8317072999998</v>
      </c>
    </row>
    <row r="5877" spans="1:2" x14ac:dyDescent="0.25">
      <c r="A5877" t="s">
        <v>167</v>
      </c>
      <c r="B5877">
        <v>2932.7930233000002</v>
      </c>
    </row>
    <row r="5878" spans="1:2" x14ac:dyDescent="0.25">
      <c r="A5878" t="s">
        <v>5835</v>
      </c>
      <c r="B5878">
        <v>2228.1666667</v>
      </c>
    </row>
    <row r="5879" spans="1:2" x14ac:dyDescent="0.25">
      <c r="A5879" t="s">
        <v>148</v>
      </c>
      <c r="B5879">
        <v>2528.6953487999999</v>
      </c>
    </row>
    <row r="5880" spans="1:2" x14ac:dyDescent="0.25">
      <c r="A5880" t="s">
        <v>139</v>
      </c>
      <c r="B5880">
        <v>2473.4142857000002</v>
      </c>
    </row>
    <row r="5881" spans="1:2" x14ac:dyDescent="0.25">
      <c r="A5881" t="s">
        <v>5836</v>
      </c>
      <c r="B5881">
        <v>3184.1166667000002</v>
      </c>
    </row>
    <row r="5882" spans="1:2" x14ac:dyDescent="0.25">
      <c r="A5882" t="s">
        <v>27</v>
      </c>
      <c r="B5882">
        <v>2231.0583333</v>
      </c>
    </row>
    <row r="5883" spans="1:2" x14ac:dyDescent="0.25">
      <c r="A5883" t="s">
        <v>23</v>
      </c>
      <c r="B5883">
        <v>3516.8441859999998</v>
      </c>
    </row>
    <row r="5884" spans="1:2" x14ac:dyDescent="0.25">
      <c r="A5884" t="s">
        <v>19</v>
      </c>
      <c r="B5884">
        <v>3061.5452829999999</v>
      </c>
    </row>
    <row r="5885" spans="1:2" x14ac:dyDescent="0.25">
      <c r="A5885" t="s">
        <v>3</v>
      </c>
      <c r="B5885">
        <v>3622.4785714</v>
      </c>
    </row>
    <row r="5886" spans="1:2" x14ac:dyDescent="0.25">
      <c r="A5886" t="s">
        <v>207</v>
      </c>
      <c r="B5886">
        <v>3834.2333333000001</v>
      </c>
    </row>
    <row r="5887" spans="1:2" x14ac:dyDescent="0.25">
      <c r="A5887" t="s">
        <v>188</v>
      </c>
      <c r="B5887">
        <v>3416.1529412</v>
      </c>
    </row>
    <row r="5888" spans="1:2" x14ac:dyDescent="0.25">
      <c r="A5888" t="s">
        <v>199</v>
      </c>
      <c r="B5888">
        <v>3455.145614</v>
      </c>
    </row>
    <row r="5889" spans="1:2" x14ac:dyDescent="0.25">
      <c r="A5889" t="s">
        <v>190</v>
      </c>
      <c r="B5889">
        <v>2611.1</v>
      </c>
    </row>
    <row r="5890" spans="1:2" x14ac:dyDescent="0.25">
      <c r="A5890" t="s">
        <v>186</v>
      </c>
      <c r="B5890">
        <v>3791.4230769000001</v>
      </c>
    </row>
    <row r="5891" spans="1:2" x14ac:dyDescent="0.25">
      <c r="A5891" t="s">
        <v>172</v>
      </c>
      <c r="B5891">
        <v>3651.5894736999999</v>
      </c>
    </row>
    <row r="5892" spans="1:2" x14ac:dyDescent="0.25">
      <c r="A5892" t="s">
        <v>166</v>
      </c>
      <c r="B5892">
        <v>3003.44</v>
      </c>
    </row>
    <row r="5893" spans="1:2" x14ac:dyDescent="0.25">
      <c r="A5893" t="s">
        <v>5837</v>
      </c>
      <c r="B5893">
        <v>1790.8505494999999</v>
      </c>
    </row>
    <row r="5894" spans="1:2" x14ac:dyDescent="0.25">
      <c r="A5894" t="s">
        <v>376</v>
      </c>
      <c r="B5894">
        <v>4731.4333333000004</v>
      </c>
    </row>
    <row r="5895" spans="1:2" x14ac:dyDescent="0.25">
      <c r="A5895" t="s">
        <v>377</v>
      </c>
      <c r="B5895">
        <v>2724.6750000000002</v>
      </c>
    </row>
    <row r="5896" spans="1:2" x14ac:dyDescent="0.25">
      <c r="A5896" t="s">
        <v>196</v>
      </c>
      <c r="B5896">
        <v>3518.015625</v>
      </c>
    </row>
    <row r="5897" spans="1:2" x14ac:dyDescent="0.25">
      <c r="A5897" t="s">
        <v>191</v>
      </c>
      <c r="B5897">
        <v>2638.0263888999998</v>
      </c>
    </row>
    <row r="5898" spans="1:2" x14ac:dyDescent="0.25">
      <c r="A5898" t="s">
        <v>176</v>
      </c>
      <c r="B5898">
        <v>2439.7750000000001</v>
      </c>
    </row>
    <row r="5899" spans="1:2" x14ac:dyDescent="0.25">
      <c r="A5899" t="s">
        <v>162</v>
      </c>
      <c r="B5899">
        <v>3834.1515152000002</v>
      </c>
    </row>
    <row r="5900" spans="1:2" x14ac:dyDescent="0.25">
      <c r="A5900" t="s">
        <v>161</v>
      </c>
      <c r="B5900">
        <v>3169.9268293</v>
      </c>
    </row>
    <row r="5901" spans="1:2" x14ac:dyDescent="0.25">
      <c r="A5901" t="s">
        <v>182</v>
      </c>
      <c r="B5901">
        <v>2757.6541667000001</v>
      </c>
    </row>
    <row r="5902" spans="1:2" x14ac:dyDescent="0.25">
      <c r="A5902" t="s">
        <v>185</v>
      </c>
      <c r="B5902">
        <v>2511.9964285999999</v>
      </c>
    </row>
    <row r="5903" spans="1:2" x14ac:dyDescent="0.25">
      <c r="A5903" t="s">
        <v>206</v>
      </c>
      <c r="B5903">
        <v>4323.2333332999997</v>
      </c>
    </row>
    <row r="5904" spans="1:2" x14ac:dyDescent="0.25">
      <c r="A5904" t="s">
        <v>389</v>
      </c>
      <c r="B5904">
        <v>3008.105</v>
      </c>
    </row>
    <row r="5905" spans="1:2" x14ac:dyDescent="0.25">
      <c r="A5905" t="s">
        <v>383</v>
      </c>
      <c r="B5905">
        <v>3879.7935484</v>
      </c>
    </row>
    <row r="5906" spans="1:2" x14ac:dyDescent="0.25">
      <c r="A5906" t="s">
        <v>395</v>
      </c>
      <c r="B5906">
        <v>3289.9</v>
      </c>
    </row>
    <row r="5907" spans="1:2" x14ac:dyDescent="0.25">
      <c r="A5907" t="s">
        <v>214</v>
      </c>
      <c r="B5907">
        <v>2978.55</v>
      </c>
    </row>
    <row r="5908" spans="1:2" x14ac:dyDescent="0.25">
      <c r="A5908" t="s">
        <v>382</v>
      </c>
      <c r="B5908">
        <v>5679.6666667</v>
      </c>
    </row>
    <row r="5909" spans="1:2" x14ac:dyDescent="0.25">
      <c r="A5909" t="s">
        <v>218</v>
      </c>
      <c r="B5909">
        <v>2153.2714286</v>
      </c>
    </row>
    <row r="5910" spans="1:2" x14ac:dyDescent="0.25">
      <c r="A5910" t="s">
        <v>195</v>
      </c>
      <c r="B5910">
        <v>3259.8119999999999</v>
      </c>
    </row>
    <row r="5911" spans="1:2" x14ac:dyDescent="0.25">
      <c r="A5911" t="s">
        <v>180</v>
      </c>
      <c r="B5911">
        <v>4880.7</v>
      </c>
    </row>
    <row r="5912" spans="1:2" x14ac:dyDescent="0.25">
      <c r="A5912" t="s">
        <v>364</v>
      </c>
      <c r="B5912">
        <v>2688.7186047</v>
      </c>
    </row>
    <row r="5913" spans="1:2" x14ac:dyDescent="0.25">
      <c r="A5913" t="s">
        <v>178</v>
      </c>
      <c r="B5913">
        <v>3206.8318181999998</v>
      </c>
    </row>
    <row r="5914" spans="1:2" x14ac:dyDescent="0.25">
      <c r="A5914" t="s">
        <v>165</v>
      </c>
      <c r="B5914">
        <v>3150.38</v>
      </c>
    </row>
    <row r="5915" spans="1:2" x14ac:dyDescent="0.25">
      <c r="A5915" t="s">
        <v>149</v>
      </c>
      <c r="B5915">
        <v>2495.6142857</v>
      </c>
    </row>
    <row r="5916" spans="1:2" x14ac:dyDescent="0.25">
      <c r="A5916" t="s">
        <v>157</v>
      </c>
      <c r="B5916">
        <v>7468.85</v>
      </c>
    </row>
    <row r="5917" spans="1:2" x14ac:dyDescent="0.25">
      <c r="A5917" t="s">
        <v>163</v>
      </c>
      <c r="B5917">
        <v>1743.75</v>
      </c>
    </row>
    <row r="5918" spans="1:2" x14ac:dyDescent="0.25">
      <c r="A5918" t="s">
        <v>158</v>
      </c>
      <c r="B5918">
        <v>2960.4547619</v>
      </c>
    </row>
    <row r="5919" spans="1:2" x14ac:dyDescent="0.25">
      <c r="A5919" t="s">
        <v>152</v>
      </c>
      <c r="B5919">
        <v>3431.25</v>
      </c>
    </row>
    <row r="5920" spans="1:2" x14ac:dyDescent="0.25">
      <c r="A5920" t="s">
        <v>144</v>
      </c>
      <c r="B5920">
        <v>3018.15</v>
      </c>
    </row>
    <row r="5921" spans="1:2" x14ac:dyDescent="0.25">
      <c r="A5921" t="s">
        <v>138</v>
      </c>
      <c r="B5921">
        <v>2711.0511111000001</v>
      </c>
    </row>
    <row r="5922" spans="1:2" x14ac:dyDescent="0.25">
      <c r="A5922" t="s">
        <v>173</v>
      </c>
      <c r="B5922">
        <v>2012.6130435</v>
      </c>
    </row>
    <row r="5923" spans="1:2" x14ac:dyDescent="0.25">
      <c r="A5923" t="s">
        <v>170</v>
      </c>
      <c r="B5923">
        <v>2656.8416667000001</v>
      </c>
    </row>
    <row r="5924" spans="1:2" x14ac:dyDescent="0.25">
      <c r="A5924" t="s">
        <v>187</v>
      </c>
      <c r="B5924">
        <v>3949.2230768999998</v>
      </c>
    </row>
    <row r="5925" spans="1:2" x14ac:dyDescent="0.25">
      <c r="A5925" t="s">
        <v>197</v>
      </c>
      <c r="B5925">
        <v>2989.9375</v>
      </c>
    </row>
    <row r="5926" spans="1:2" x14ac:dyDescent="0.25">
      <c r="A5926" t="s">
        <v>193</v>
      </c>
      <c r="B5926">
        <v>3762.4137931</v>
      </c>
    </row>
    <row r="5927" spans="1:2" x14ac:dyDescent="0.25">
      <c r="A5927" t="s">
        <v>183</v>
      </c>
      <c r="B5927">
        <v>2953.7638889</v>
      </c>
    </row>
    <row r="5928" spans="1:2" x14ac:dyDescent="0.25">
      <c r="A5928" t="s">
        <v>168</v>
      </c>
      <c r="B5928">
        <v>2771.4588235000001</v>
      </c>
    </row>
    <row r="5929" spans="1:2" x14ac:dyDescent="0.25">
      <c r="A5929" t="s">
        <v>156</v>
      </c>
      <c r="B5929">
        <v>2995.9749999999999</v>
      </c>
    </row>
    <row r="5930" spans="1:2" x14ac:dyDescent="0.25">
      <c r="A5930" t="s">
        <v>160</v>
      </c>
      <c r="B5930">
        <v>2666.3285713999999</v>
      </c>
    </row>
    <row r="5931" spans="1:2" x14ac:dyDescent="0.25">
      <c r="A5931" t="s">
        <v>184</v>
      </c>
      <c r="B5931">
        <v>3229.3249999999998</v>
      </c>
    </row>
    <row r="5932" spans="1:2" x14ac:dyDescent="0.25">
      <c r="A5932" t="s">
        <v>212</v>
      </c>
      <c r="B5932">
        <v>4214.1000000000004</v>
      </c>
    </row>
    <row r="5933" spans="1:2" x14ac:dyDescent="0.25">
      <c r="A5933" t="s">
        <v>210</v>
      </c>
      <c r="B5933">
        <v>2776.02</v>
      </c>
    </row>
    <row r="5934" spans="1:2" x14ac:dyDescent="0.25">
      <c r="A5934" t="s">
        <v>200</v>
      </c>
      <c r="B5934">
        <v>3072.2763157999998</v>
      </c>
    </row>
    <row r="5935" spans="1:2" x14ac:dyDescent="0.25">
      <c r="A5935" t="s">
        <v>189</v>
      </c>
      <c r="B5935">
        <v>2975.1105262999999</v>
      </c>
    </row>
    <row r="5936" spans="1:2" x14ac:dyDescent="0.25">
      <c r="A5936" t="s">
        <v>198</v>
      </c>
      <c r="B5936">
        <v>3122.12</v>
      </c>
    </row>
    <row r="5937" spans="1:2" x14ac:dyDescent="0.25">
      <c r="A5937" t="s">
        <v>169</v>
      </c>
      <c r="B5937">
        <v>3723.9717949000001</v>
      </c>
    </row>
    <row r="5938" spans="1:2" x14ac:dyDescent="0.25">
      <c r="A5938" t="s">
        <v>181</v>
      </c>
      <c r="B5938">
        <v>3175.9360000000001</v>
      </c>
    </row>
    <row r="5939" spans="1:2" x14ac:dyDescent="0.25">
      <c r="A5939" t="s">
        <v>192</v>
      </c>
      <c r="B5939">
        <v>3520.6166667000002</v>
      </c>
    </row>
    <row r="5940" spans="1:2" x14ac:dyDescent="0.25">
      <c r="A5940" t="s">
        <v>202</v>
      </c>
      <c r="B5940">
        <v>3672.6285714000001</v>
      </c>
    </row>
    <row r="5941" spans="1:2" x14ac:dyDescent="0.25">
      <c r="A5941" t="s">
        <v>203</v>
      </c>
      <c r="B5941">
        <v>3323.1888889000002</v>
      </c>
    </row>
    <row r="5942" spans="1:2" x14ac:dyDescent="0.25">
      <c r="A5942" t="s">
        <v>194</v>
      </c>
      <c r="B5942">
        <v>3344.4979592</v>
      </c>
    </row>
    <row r="5943" spans="1:2" x14ac:dyDescent="0.25">
      <c r="A5943" t="s">
        <v>179</v>
      </c>
      <c r="B5943">
        <v>2958.9268656999998</v>
      </c>
    </row>
    <row r="5944" spans="1:2" x14ac:dyDescent="0.25">
      <c r="A5944" t="s">
        <v>201</v>
      </c>
      <c r="B5944">
        <v>3325.1195652000001</v>
      </c>
    </row>
    <row r="5945" spans="1:2" x14ac:dyDescent="0.25">
      <c r="A5945" t="s">
        <v>5838</v>
      </c>
      <c r="B5945">
        <v>2372.8066666999998</v>
      </c>
    </row>
    <row r="5946" spans="1:2" x14ac:dyDescent="0.25">
      <c r="A5946" t="s">
        <v>5839</v>
      </c>
      <c r="B5946">
        <v>2914.4809524000002</v>
      </c>
    </row>
    <row r="5947" spans="1:2" x14ac:dyDescent="0.25">
      <c r="A5947" t="s">
        <v>5840</v>
      </c>
      <c r="B5947">
        <v>3513.3268293000001</v>
      </c>
    </row>
    <row r="5948" spans="1:2" x14ac:dyDescent="0.25">
      <c r="A5948" t="s">
        <v>5841</v>
      </c>
      <c r="B5948">
        <v>4562.8785713999996</v>
      </c>
    </row>
    <row r="5949" spans="1:2" x14ac:dyDescent="0.25">
      <c r="A5949" t="s">
        <v>5842</v>
      </c>
      <c r="B5949">
        <v>3538.3722222000001</v>
      </c>
    </row>
    <row r="5950" spans="1:2" x14ac:dyDescent="0.25">
      <c r="A5950" t="s">
        <v>5843</v>
      </c>
      <c r="B5950">
        <v>3586.8953124999998</v>
      </c>
    </row>
    <row r="5951" spans="1:2" x14ac:dyDescent="0.25">
      <c r="A5951" t="s">
        <v>5844</v>
      </c>
      <c r="B5951">
        <v>3449.3735293999998</v>
      </c>
    </row>
    <row r="5952" spans="1:2" x14ac:dyDescent="0.25">
      <c r="A5952" t="s">
        <v>5845</v>
      </c>
      <c r="B5952">
        <v>2471.8220000000001</v>
      </c>
    </row>
    <row r="5953" spans="1:2" x14ac:dyDescent="0.25">
      <c r="A5953" t="s">
        <v>5846</v>
      </c>
      <c r="B5953">
        <v>4021.7142856999999</v>
      </c>
    </row>
    <row r="5954" spans="1:2" x14ac:dyDescent="0.25">
      <c r="A5954" t="s">
        <v>11</v>
      </c>
      <c r="B5954">
        <v>3095.2843137</v>
      </c>
    </row>
    <row r="5955" spans="1:2" x14ac:dyDescent="0.25">
      <c r="A5955" t="s">
        <v>12</v>
      </c>
      <c r="B5955">
        <v>3500.3</v>
      </c>
    </row>
    <row r="5956" spans="1:2" x14ac:dyDescent="0.25">
      <c r="A5956" t="s">
        <v>9</v>
      </c>
      <c r="B5956">
        <v>2685.9783784000001</v>
      </c>
    </row>
    <row r="5957" spans="1:2" x14ac:dyDescent="0.25">
      <c r="A5957" t="s">
        <v>220</v>
      </c>
      <c r="B5957">
        <v>2997.5105263</v>
      </c>
    </row>
    <row r="5958" spans="1:2" x14ac:dyDescent="0.25">
      <c r="A5958" t="s">
        <v>208</v>
      </c>
      <c r="B5958">
        <v>4432.3564102999999</v>
      </c>
    </row>
    <row r="5959" spans="1:2" x14ac:dyDescent="0.25">
      <c r="A5959" t="s">
        <v>256</v>
      </c>
      <c r="B5959">
        <v>3298.4250000000002</v>
      </c>
    </row>
    <row r="5960" spans="1:2" x14ac:dyDescent="0.25">
      <c r="A5960" t="s">
        <v>253</v>
      </c>
      <c r="B5960">
        <v>4306.1815789000002</v>
      </c>
    </row>
    <row r="5961" spans="1:2" x14ac:dyDescent="0.25">
      <c r="A5961" t="s">
        <v>255</v>
      </c>
      <c r="B5961">
        <v>3237.6818182000002</v>
      </c>
    </row>
    <row r="5962" spans="1:2" x14ac:dyDescent="0.25">
      <c r="A5962" t="s">
        <v>215</v>
      </c>
      <c r="B5962">
        <v>3429.7952381</v>
      </c>
    </row>
    <row r="5963" spans="1:2" x14ac:dyDescent="0.25">
      <c r="A5963" t="s">
        <v>7</v>
      </c>
      <c r="B5963">
        <v>3153.1793103</v>
      </c>
    </row>
    <row r="5964" spans="1:2" x14ac:dyDescent="0.25">
      <c r="A5964" t="s">
        <v>213</v>
      </c>
      <c r="B5964">
        <v>3361.3764706000002</v>
      </c>
    </row>
    <row r="5965" spans="1:2" x14ac:dyDescent="0.25">
      <c r="A5965" t="s">
        <v>205</v>
      </c>
      <c r="B5965">
        <v>3532.9933332999999</v>
      </c>
    </row>
    <row r="5966" spans="1:2" x14ac:dyDescent="0.25">
      <c r="A5966" t="s">
        <v>216</v>
      </c>
      <c r="B5966">
        <v>2614.9860465000002</v>
      </c>
    </row>
    <row r="5967" spans="1:2" x14ac:dyDescent="0.25">
      <c r="A5967" t="s">
        <v>209</v>
      </c>
      <c r="B5967">
        <v>2854.2375000000002</v>
      </c>
    </row>
    <row r="5968" spans="1:2" x14ac:dyDescent="0.25">
      <c r="A5968" t="s">
        <v>5847</v>
      </c>
      <c r="B5968">
        <v>990.53</v>
      </c>
    </row>
    <row r="5969" spans="1:2" x14ac:dyDescent="0.25">
      <c r="A5969" t="s">
        <v>251</v>
      </c>
      <c r="B5969">
        <v>3514.3285713999999</v>
      </c>
    </row>
    <row r="5970" spans="1:2" x14ac:dyDescent="0.25">
      <c r="A5970" t="s">
        <v>254</v>
      </c>
      <c r="B5970">
        <v>3428.5205127999998</v>
      </c>
    </row>
    <row r="5971" spans="1:2" x14ac:dyDescent="0.25">
      <c r="A5971" t="s">
        <v>5848</v>
      </c>
      <c r="B5971">
        <v>2143.0359374999998</v>
      </c>
    </row>
    <row r="5972" spans="1:2" x14ac:dyDescent="0.25">
      <c r="A5972" t="s">
        <v>379</v>
      </c>
      <c r="B5972">
        <v>1458.9238095000001</v>
      </c>
    </row>
    <row r="5973" spans="1:2" x14ac:dyDescent="0.25">
      <c r="A5973" t="s">
        <v>5849</v>
      </c>
      <c r="B5973">
        <v>2295.9555556</v>
      </c>
    </row>
    <row r="5974" spans="1:2" x14ac:dyDescent="0.25">
      <c r="A5974" t="s">
        <v>391</v>
      </c>
      <c r="B5974">
        <v>4067.1074073999998</v>
      </c>
    </row>
    <row r="5975" spans="1:2" x14ac:dyDescent="0.25">
      <c r="A5975" t="s">
        <v>381</v>
      </c>
      <c r="B5975">
        <v>2336.6806452000001</v>
      </c>
    </row>
    <row r="5976" spans="1:2" x14ac:dyDescent="0.25">
      <c r="A5976" t="s">
        <v>393</v>
      </c>
      <c r="B5976">
        <v>3192.9192982</v>
      </c>
    </row>
    <row r="5977" spans="1:2" x14ac:dyDescent="0.25">
      <c r="A5977" t="s">
        <v>386</v>
      </c>
      <c r="B5977">
        <v>2651.1687499999998</v>
      </c>
    </row>
    <row r="5978" spans="1:2" x14ac:dyDescent="0.25">
      <c r="A5978" t="s">
        <v>388</v>
      </c>
      <c r="B5978">
        <v>4415.0866667</v>
      </c>
    </row>
    <row r="5979" spans="1:2" x14ac:dyDescent="0.25">
      <c r="A5979" t="s">
        <v>10</v>
      </c>
      <c r="B5979">
        <v>2658.8421053000002</v>
      </c>
    </row>
    <row r="5980" spans="1:2" x14ac:dyDescent="0.25">
      <c r="A5980" t="s">
        <v>399</v>
      </c>
      <c r="B5980">
        <v>3495.7040000000002</v>
      </c>
    </row>
    <row r="5981" spans="1:2" x14ac:dyDescent="0.25">
      <c r="A5981" t="s">
        <v>394</v>
      </c>
      <c r="B5981">
        <v>3946.5318182000001</v>
      </c>
    </row>
    <row r="5982" spans="1:2" x14ac:dyDescent="0.25">
      <c r="A5982" t="s">
        <v>375</v>
      </c>
      <c r="B5982">
        <v>5698.5471428999999</v>
      </c>
    </row>
    <row r="5983" spans="1:2" x14ac:dyDescent="0.25">
      <c r="A5983" t="s">
        <v>404</v>
      </c>
      <c r="B5983">
        <v>2138.8375000000001</v>
      </c>
    </row>
    <row r="5984" spans="1:2" x14ac:dyDescent="0.25">
      <c r="A5984" t="s">
        <v>4</v>
      </c>
      <c r="B5984">
        <v>3090.9083332999999</v>
      </c>
    </row>
    <row r="5985" spans="1:2" x14ac:dyDescent="0.25">
      <c r="A5985" t="s">
        <v>14</v>
      </c>
      <c r="B5985">
        <v>2690.6095237999998</v>
      </c>
    </row>
    <row r="5986" spans="1:2" x14ac:dyDescent="0.25">
      <c r="A5986" t="s">
        <v>66</v>
      </c>
      <c r="B5986">
        <v>2137.3920634999999</v>
      </c>
    </row>
    <row r="5987" spans="1:2" x14ac:dyDescent="0.25">
      <c r="A5987" t="s">
        <v>15</v>
      </c>
      <c r="B5987">
        <v>1876.5494277</v>
      </c>
    </row>
    <row r="5988" spans="1:2" x14ac:dyDescent="0.25">
      <c r="A5988" t="s">
        <v>5851</v>
      </c>
      <c r="B5988">
        <v>3363.44</v>
      </c>
    </row>
    <row r="5989" spans="1:2" x14ac:dyDescent="0.25">
      <c r="A5989" t="s">
        <v>5852</v>
      </c>
      <c r="B5989">
        <v>4268.2147058999999</v>
      </c>
    </row>
    <row r="5990" spans="1:2" x14ac:dyDescent="0.25">
      <c r="A5990" t="s">
        <v>5853</v>
      </c>
      <c r="B5990">
        <v>4596.3711111000002</v>
      </c>
    </row>
    <row r="5991" spans="1:2" x14ac:dyDescent="0.25">
      <c r="A5991" t="s">
        <v>5854</v>
      </c>
      <c r="B5991">
        <v>4112.9642856999999</v>
      </c>
    </row>
    <row r="5992" spans="1:2" x14ac:dyDescent="0.25">
      <c r="A5992" t="s">
        <v>5855</v>
      </c>
      <c r="B5992">
        <v>4164.1269230999997</v>
      </c>
    </row>
    <row r="5993" spans="1:2" x14ac:dyDescent="0.25">
      <c r="A5993" t="s">
        <v>5856</v>
      </c>
      <c r="B5993">
        <v>2901.8085713999999</v>
      </c>
    </row>
    <row r="5994" spans="1:2" x14ac:dyDescent="0.25">
      <c r="A5994" t="s">
        <v>5857</v>
      </c>
      <c r="B5994">
        <v>3884.0527778000001</v>
      </c>
    </row>
    <row r="5995" spans="1:2" x14ac:dyDescent="0.25">
      <c r="A5995" t="s">
        <v>5858</v>
      </c>
      <c r="B5995">
        <v>2459.1944444000001</v>
      </c>
    </row>
    <row r="5996" spans="1:2" x14ac:dyDescent="0.25">
      <c r="A5996" t="s">
        <v>5860</v>
      </c>
      <c r="B5996">
        <v>2510.8189189</v>
      </c>
    </row>
    <row r="5997" spans="1:2" x14ac:dyDescent="0.25">
      <c r="A5997" t="s">
        <v>5861</v>
      </c>
      <c r="B5997">
        <v>3073.976087</v>
      </c>
    </row>
    <row r="5998" spans="1:2" x14ac:dyDescent="0.25">
      <c r="A5998" t="s">
        <v>5862</v>
      </c>
      <c r="B5998">
        <v>1436.6567568</v>
      </c>
    </row>
    <row r="5999" spans="1:2" x14ac:dyDescent="0.25">
      <c r="A5999" t="s">
        <v>5863</v>
      </c>
      <c r="B5999">
        <v>2848.1212120999999</v>
      </c>
    </row>
    <row r="6000" spans="1:2" x14ac:dyDescent="0.25">
      <c r="A6000" t="s">
        <v>5864</v>
      </c>
      <c r="B6000">
        <v>2014.1888888999999</v>
      </c>
    </row>
    <row r="6001" spans="1:2" x14ac:dyDescent="0.25">
      <c r="A6001" t="s">
        <v>5865</v>
      </c>
      <c r="B6001">
        <v>2741.7388888999999</v>
      </c>
    </row>
    <row r="6002" spans="1:2" x14ac:dyDescent="0.25">
      <c r="A6002" t="s">
        <v>5866</v>
      </c>
      <c r="B6002">
        <v>4290.3066667000003</v>
      </c>
    </row>
    <row r="6003" spans="1:2" x14ac:dyDescent="0.25">
      <c r="A6003" t="s">
        <v>5867</v>
      </c>
      <c r="B6003">
        <v>5574.8941175999998</v>
      </c>
    </row>
    <row r="6004" spans="1:2" x14ac:dyDescent="0.25">
      <c r="A6004" t="s">
        <v>5868</v>
      </c>
      <c r="B6004">
        <v>3475.5209301999998</v>
      </c>
    </row>
    <row r="6005" spans="1:2" x14ac:dyDescent="0.25">
      <c r="A6005" t="s">
        <v>5869</v>
      </c>
      <c r="B6005">
        <v>2689.7882353</v>
      </c>
    </row>
    <row r="6006" spans="1:2" x14ac:dyDescent="0.25">
      <c r="A6006" t="s">
        <v>5870</v>
      </c>
      <c r="B6006">
        <v>5979.5296295999997</v>
      </c>
    </row>
    <row r="6007" spans="1:2" x14ac:dyDescent="0.25">
      <c r="A6007" t="s">
        <v>5871</v>
      </c>
      <c r="B6007">
        <v>5051.125</v>
      </c>
    </row>
    <row r="6008" spans="1:2" x14ac:dyDescent="0.25">
      <c r="A6008" t="s">
        <v>5872</v>
      </c>
      <c r="B6008">
        <v>3344.0689189</v>
      </c>
    </row>
    <row r="6009" spans="1:2" x14ac:dyDescent="0.25">
      <c r="A6009" t="s">
        <v>5873</v>
      </c>
      <c r="B6009">
        <v>3690.2660000000001</v>
      </c>
    </row>
    <row r="6010" spans="1:2" x14ac:dyDescent="0.25">
      <c r="A6010" t="s">
        <v>5874</v>
      </c>
      <c r="B6010">
        <v>2194.2580644999998</v>
      </c>
    </row>
    <row r="6011" spans="1:2" x14ac:dyDescent="0.25">
      <c r="A6011" t="s">
        <v>5875</v>
      </c>
      <c r="B6011">
        <v>3485.8271863999998</v>
      </c>
    </row>
    <row r="6012" spans="1:2" x14ac:dyDescent="0.25">
      <c r="A6012" t="s">
        <v>5876</v>
      </c>
      <c r="B6012">
        <v>3044.65</v>
      </c>
    </row>
    <row r="6013" spans="1:2" x14ac:dyDescent="0.25">
      <c r="A6013" t="s">
        <v>5877</v>
      </c>
      <c r="B6013">
        <v>2163.4106061000002</v>
      </c>
    </row>
    <row r="6014" spans="1:2" x14ac:dyDescent="0.25">
      <c r="A6014" t="s">
        <v>5878</v>
      </c>
      <c r="B6014">
        <v>3119.1338234999998</v>
      </c>
    </row>
    <row r="6015" spans="1:2" x14ac:dyDescent="0.25">
      <c r="A6015" t="s">
        <v>5879</v>
      </c>
      <c r="B6015">
        <v>3978.3192307999998</v>
      </c>
    </row>
    <row r="6016" spans="1:2" x14ac:dyDescent="0.25">
      <c r="A6016" t="s">
        <v>5881</v>
      </c>
      <c r="B6016">
        <v>3923.6042553000002</v>
      </c>
    </row>
    <row r="6017" spans="1:2" x14ac:dyDescent="0.25">
      <c r="A6017" t="s">
        <v>5882</v>
      </c>
      <c r="B6017">
        <v>2687.2295454999999</v>
      </c>
    </row>
    <row r="6018" spans="1:2" x14ac:dyDescent="0.25">
      <c r="A6018" t="s">
        <v>5883</v>
      </c>
      <c r="B6018">
        <v>3782.8409090999999</v>
      </c>
    </row>
    <row r="6019" spans="1:2" x14ac:dyDescent="0.25">
      <c r="A6019" t="s">
        <v>339</v>
      </c>
      <c r="B6019">
        <v>3220.7566176</v>
      </c>
    </row>
    <row r="6020" spans="1:2" x14ac:dyDescent="0.25">
      <c r="A6020" t="s">
        <v>355</v>
      </c>
      <c r="B6020">
        <v>3504.0952381000002</v>
      </c>
    </row>
    <row r="6021" spans="1:2" x14ac:dyDescent="0.25">
      <c r="A6021" t="s">
        <v>359</v>
      </c>
      <c r="B6021">
        <v>3326.6275000000001</v>
      </c>
    </row>
    <row r="6022" spans="1:2" x14ac:dyDescent="0.25">
      <c r="A6022" t="s">
        <v>320</v>
      </c>
      <c r="B6022">
        <v>2721.29</v>
      </c>
    </row>
    <row r="6023" spans="1:2" x14ac:dyDescent="0.25">
      <c r="A6023" t="s">
        <v>368</v>
      </c>
      <c r="B6023">
        <v>1328.7884615</v>
      </c>
    </row>
    <row r="6024" spans="1:2" x14ac:dyDescent="0.25">
      <c r="A6024" t="s">
        <v>5884</v>
      </c>
      <c r="B6024">
        <v>2291.1583332999999</v>
      </c>
    </row>
    <row r="6025" spans="1:2" x14ac:dyDescent="0.25">
      <c r="A6025" t="s">
        <v>5885</v>
      </c>
      <c r="B6025">
        <v>3142.5722221999999</v>
      </c>
    </row>
    <row r="6026" spans="1:2" x14ac:dyDescent="0.25">
      <c r="A6026" t="s">
        <v>5886</v>
      </c>
      <c r="B6026">
        <v>3195.7142856999999</v>
      </c>
    </row>
    <row r="6027" spans="1:2" x14ac:dyDescent="0.25">
      <c r="A6027" t="s">
        <v>5887</v>
      </c>
      <c r="B6027">
        <v>3415.3660713999998</v>
      </c>
    </row>
    <row r="6028" spans="1:2" x14ac:dyDescent="0.25">
      <c r="A6028" t="s">
        <v>5888</v>
      </c>
      <c r="B6028">
        <v>2255.7948276000002</v>
      </c>
    </row>
    <row r="6029" spans="1:2" x14ac:dyDescent="0.25">
      <c r="A6029" t="s">
        <v>5889</v>
      </c>
      <c r="B6029">
        <v>3115.5972222</v>
      </c>
    </row>
    <row r="6030" spans="1:2" x14ac:dyDescent="0.25">
      <c r="A6030" t="s">
        <v>5890</v>
      </c>
      <c r="B6030">
        <v>3416.0307692000001</v>
      </c>
    </row>
    <row r="6031" spans="1:2" x14ac:dyDescent="0.25">
      <c r="A6031" t="s">
        <v>5891</v>
      </c>
      <c r="B6031">
        <v>3046.05</v>
      </c>
    </row>
    <row r="6032" spans="1:2" x14ac:dyDescent="0.25">
      <c r="A6032" t="s">
        <v>5892</v>
      </c>
      <c r="B6032">
        <v>3180.6327273000002</v>
      </c>
    </row>
    <row r="6033" spans="1:2" x14ac:dyDescent="0.25">
      <c r="A6033" t="s">
        <v>5893</v>
      </c>
      <c r="B6033">
        <v>3558.1032258</v>
      </c>
    </row>
    <row r="6034" spans="1:2" x14ac:dyDescent="0.25">
      <c r="A6034" t="s">
        <v>5894</v>
      </c>
      <c r="B6034">
        <v>3624.6517241000001</v>
      </c>
    </row>
    <row r="6035" spans="1:2" x14ac:dyDescent="0.25">
      <c r="A6035" t="s">
        <v>5895</v>
      </c>
      <c r="B6035">
        <v>2880.0653846</v>
      </c>
    </row>
    <row r="6036" spans="1:2" x14ac:dyDescent="0.25">
      <c r="A6036" t="s">
        <v>5896</v>
      </c>
      <c r="B6036">
        <v>3837.375</v>
      </c>
    </row>
    <row r="6037" spans="1:2" x14ac:dyDescent="0.25">
      <c r="A6037" t="s">
        <v>5897</v>
      </c>
      <c r="B6037">
        <v>2938.0904762</v>
      </c>
    </row>
    <row r="6038" spans="1:2" x14ac:dyDescent="0.25">
      <c r="A6038" t="s">
        <v>366</v>
      </c>
      <c r="B6038">
        <v>3982.9</v>
      </c>
    </row>
    <row r="6039" spans="1:2" x14ac:dyDescent="0.25">
      <c r="A6039" t="s">
        <v>373</v>
      </c>
      <c r="B6039">
        <v>2804.3793102999998</v>
      </c>
    </row>
    <row r="6040" spans="1:2" x14ac:dyDescent="0.25">
      <c r="A6040" t="s">
        <v>365</v>
      </c>
      <c r="B6040">
        <v>3026.9142857000002</v>
      </c>
    </row>
    <row r="6041" spans="1:2" x14ac:dyDescent="0.25">
      <c r="A6041" t="s">
        <v>358</v>
      </c>
      <c r="B6041">
        <v>2462.5</v>
      </c>
    </row>
    <row r="6042" spans="1:2" x14ac:dyDescent="0.25">
      <c r="A6042" t="s">
        <v>353</v>
      </c>
      <c r="B6042">
        <v>2892.1603448000001</v>
      </c>
    </row>
    <row r="6043" spans="1:2" x14ac:dyDescent="0.25">
      <c r="A6043" t="s">
        <v>344</v>
      </c>
      <c r="B6043">
        <v>3329.6638889000001</v>
      </c>
    </row>
    <row r="6044" spans="1:2" x14ac:dyDescent="0.25">
      <c r="A6044" t="s">
        <v>332</v>
      </c>
      <c r="B6044">
        <v>4558.8277778000001</v>
      </c>
    </row>
    <row r="6045" spans="1:2" x14ac:dyDescent="0.25">
      <c r="A6045" t="s">
        <v>326</v>
      </c>
      <c r="B6045">
        <v>3625.9187499999998</v>
      </c>
    </row>
    <row r="6046" spans="1:2" x14ac:dyDescent="0.25">
      <c r="A6046" t="s">
        <v>342</v>
      </c>
      <c r="B6046">
        <v>4769.0333332999999</v>
      </c>
    </row>
    <row r="6047" spans="1:2" x14ac:dyDescent="0.25">
      <c r="A6047" t="s">
        <v>352</v>
      </c>
      <c r="B6047">
        <v>2628.1415093999999</v>
      </c>
    </row>
    <row r="6048" spans="1:2" x14ac:dyDescent="0.25">
      <c r="A6048" t="s">
        <v>349</v>
      </c>
      <c r="B6048">
        <v>2531.0638889000002</v>
      </c>
    </row>
    <row r="6049" spans="1:2" x14ac:dyDescent="0.25">
      <c r="A6049" t="s">
        <v>5899</v>
      </c>
      <c r="B6049">
        <v>4633.04</v>
      </c>
    </row>
    <row r="6050" spans="1:2" x14ac:dyDescent="0.25">
      <c r="A6050" t="s">
        <v>5900</v>
      </c>
      <c r="B6050">
        <v>4514.2</v>
      </c>
    </row>
    <row r="6051" spans="1:2" x14ac:dyDescent="0.25">
      <c r="A6051" t="s">
        <v>5901</v>
      </c>
      <c r="B6051">
        <v>5966.0333332999999</v>
      </c>
    </row>
    <row r="6052" spans="1:2" x14ac:dyDescent="0.25">
      <c r="A6052" t="s">
        <v>5902</v>
      </c>
      <c r="B6052">
        <v>5230.4849999999997</v>
      </c>
    </row>
    <row r="6053" spans="1:2" x14ac:dyDescent="0.25">
      <c r="A6053" t="s">
        <v>5903</v>
      </c>
      <c r="B6053">
        <v>2505.4384614999999</v>
      </c>
    </row>
    <row r="6054" spans="1:2" x14ac:dyDescent="0.25">
      <c r="A6054" t="s">
        <v>5905</v>
      </c>
      <c r="B6054">
        <v>3281.6109090999998</v>
      </c>
    </row>
    <row r="6055" spans="1:2" x14ac:dyDescent="0.25">
      <c r="A6055" t="s">
        <v>5906</v>
      </c>
      <c r="B6055">
        <v>5553.3818182000005</v>
      </c>
    </row>
    <row r="6056" spans="1:2" x14ac:dyDescent="0.25">
      <c r="A6056" t="s">
        <v>5907</v>
      </c>
      <c r="B6056">
        <v>4772.7809524000004</v>
      </c>
    </row>
    <row r="6057" spans="1:2" x14ac:dyDescent="0.25">
      <c r="A6057" t="s">
        <v>5908</v>
      </c>
      <c r="B6057">
        <v>4746.6857142999997</v>
      </c>
    </row>
    <row r="6058" spans="1:2" x14ac:dyDescent="0.25">
      <c r="A6058" t="s">
        <v>5909</v>
      </c>
      <c r="B6058">
        <v>6572.8</v>
      </c>
    </row>
    <row r="6059" spans="1:2" x14ac:dyDescent="0.25">
      <c r="A6059" t="s">
        <v>5910</v>
      </c>
      <c r="B6059">
        <v>3255.4</v>
      </c>
    </row>
    <row r="6060" spans="1:2" x14ac:dyDescent="0.25">
      <c r="A6060" t="s">
        <v>5911</v>
      </c>
      <c r="B6060">
        <v>3478.9575</v>
      </c>
    </row>
    <row r="6061" spans="1:2" x14ac:dyDescent="0.25">
      <c r="A6061" t="s">
        <v>5912</v>
      </c>
      <c r="B6061">
        <v>4245.2230768999998</v>
      </c>
    </row>
    <row r="6062" spans="1:2" x14ac:dyDescent="0.25">
      <c r="A6062" t="s">
        <v>5913</v>
      </c>
      <c r="B6062">
        <v>3164.2166667000001</v>
      </c>
    </row>
    <row r="6063" spans="1:2" x14ac:dyDescent="0.25">
      <c r="A6063" t="s">
        <v>5914</v>
      </c>
      <c r="B6063">
        <v>6266.05</v>
      </c>
    </row>
    <row r="6064" spans="1:2" x14ac:dyDescent="0.25">
      <c r="A6064" t="s">
        <v>5915</v>
      </c>
      <c r="B6064">
        <v>4050.9540541000001</v>
      </c>
    </row>
    <row r="6065" spans="1:2" x14ac:dyDescent="0.25">
      <c r="A6065" t="s">
        <v>5916</v>
      </c>
      <c r="B6065">
        <v>4076.2678571000001</v>
      </c>
    </row>
    <row r="6066" spans="1:2" x14ac:dyDescent="0.25">
      <c r="A6066" t="s">
        <v>5917</v>
      </c>
      <c r="B6066">
        <v>3913.8609375000001</v>
      </c>
    </row>
    <row r="6067" spans="1:2" x14ac:dyDescent="0.25">
      <c r="A6067" t="s">
        <v>5918</v>
      </c>
      <c r="B6067">
        <v>3100.5133332999999</v>
      </c>
    </row>
    <row r="6068" spans="1:2" x14ac:dyDescent="0.25">
      <c r="A6068" t="s">
        <v>5919</v>
      </c>
      <c r="B6068">
        <v>4653.2697674000001</v>
      </c>
    </row>
    <row r="6069" spans="1:2" x14ac:dyDescent="0.25">
      <c r="A6069" t="s">
        <v>5920</v>
      </c>
      <c r="B6069">
        <v>4380.1556962000004</v>
      </c>
    </row>
    <row r="6070" spans="1:2" x14ac:dyDescent="0.25">
      <c r="A6070" t="s">
        <v>5921</v>
      </c>
      <c r="B6070">
        <v>3880.1727273000001</v>
      </c>
    </row>
    <row r="6071" spans="1:2" x14ac:dyDescent="0.25">
      <c r="A6071" t="s">
        <v>5922</v>
      </c>
      <c r="B6071">
        <v>3733.4428570999999</v>
      </c>
    </row>
    <row r="6072" spans="1:2" x14ac:dyDescent="0.25">
      <c r="A6072" t="s">
        <v>5923</v>
      </c>
      <c r="B6072">
        <v>2716.4307692000002</v>
      </c>
    </row>
    <row r="6073" spans="1:2" x14ac:dyDescent="0.25">
      <c r="A6073" t="s">
        <v>5924</v>
      </c>
      <c r="B6073">
        <v>3832.5354545</v>
      </c>
    </row>
    <row r="6074" spans="1:2" x14ac:dyDescent="0.25">
      <c r="A6074" t="s">
        <v>5925</v>
      </c>
      <c r="B6074">
        <v>3605.5954545</v>
      </c>
    </row>
    <row r="6075" spans="1:2" x14ac:dyDescent="0.25">
      <c r="A6075" t="s">
        <v>5926</v>
      </c>
      <c r="B6075">
        <v>2470.0833333</v>
      </c>
    </row>
    <row r="6076" spans="1:2" x14ac:dyDescent="0.25">
      <c r="A6076" t="s">
        <v>5927</v>
      </c>
      <c r="B6076">
        <v>4275.1499999999996</v>
      </c>
    </row>
    <row r="6077" spans="1:2" x14ac:dyDescent="0.25">
      <c r="A6077" t="s">
        <v>5928</v>
      </c>
      <c r="B6077">
        <v>2421.6714286000001</v>
      </c>
    </row>
    <row r="6078" spans="1:2" x14ac:dyDescent="0.25">
      <c r="A6078" t="s">
        <v>5929</v>
      </c>
      <c r="B6078">
        <v>2080.2833332999999</v>
      </c>
    </row>
    <row r="6079" spans="1:2" x14ac:dyDescent="0.25">
      <c r="A6079" t="s">
        <v>5930</v>
      </c>
      <c r="B6079">
        <v>2247.3396226</v>
      </c>
    </row>
    <row r="6080" spans="1:2" x14ac:dyDescent="0.25">
      <c r="A6080" t="s">
        <v>10296</v>
      </c>
      <c r="B6080">
        <v>7615.0666666999996</v>
      </c>
    </row>
    <row r="6081" spans="1:2" x14ac:dyDescent="0.25">
      <c r="A6081" t="s">
        <v>5931</v>
      </c>
      <c r="B6081">
        <v>2395.8225000000002</v>
      </c>
    </row>
    <row r="6082" spans="1:2" x14ac:dyDescent="0.25">
      <c r="A6082" t="s">
        <v>5932</v>
      </c>
      <c r="B6082">
        <v>5054.9624999999996</v>
      </c>
    </row>
    <row r="6083" spans="1:2" x14ac:dyDescent="0.25">
      <c r="A6083" t="s">
        <v>5933</v>
      </c>
      <c r="B6083">
        <v>2556.3166667</v>
      </c>
    </row>
    <row r="6084" spans="1:2" x14ac:dyDescent="0.25">
      <c r="A6084" t="s">
        <v>5934</v>
      </c>
      <c r="B6084">
        <v>2223.0928570999999</v>
      </c>
    </row>
    <row r="6085" spans="1:2" x14ac:dyDescent="0.25">
      <c r="A6085" t="s">
        <v>5935</v>
      </c>
      <c r="B6085">
        <v>2303.1976743999999</v>
      </c>
    </row>
    <row r="6086" spans="1:2" x14ac:dyDescent="0.25">
      <c r="A6086" t="s">
        <v>5936</v>
      </c>
      <c r="B6086">
        <v>3628.2513889000002</v>
      </c>
    </row>
    <row r="6087" spans="1:2" x14ac:dyDescent="0.25">
      <c r="A6087" t="s">
        <v>5937</v>
      </c>
      <c r="B6087">
        <v>2559.8333333</v>
      </c>
    </row>
    <row r="6088" spans="1:2" x14ac:dyDescent="0.25">
      <c r="A6088" t="s">
        <v>5938</v>
      </c>
      <c r="B6088">
        <v>2352.4372093000002</v>
      </c>
    </row>
    <row r="6089" spans="1:2" x14ac:dyDescent="0.25">
      <c r="A6089" t="s">
        <v>5939</v>
      </c>
      <c r="B6089">
        <v>3166.6218749999998</v>
      </c>
    </row>
    <row r="6090" spans="1:2" x14ac:dyDescent="0.25">
      <c r="A6090" t="s">
        <v>5940</v>
      </c>
      <c r="B6090">
        <v>3407.3148148</v>
      </c>
    </row>
    <row r="6091" spans="1:2" x14ac:dyDescent="0.25">
      <c r="A6091" t="s">
        <v>5941</v>
      </c>
      <c r="B6091">
        <v>3365.375</v>
      </c>
    </row>
    <row r="6092" spans="1:2" x14ac:dyDescent="0.25">
      <c r="A6092" t="s">
        <v>5943</v>
      </c>
      <c r="B6092">
        <v>2521.7714286</v>
      </c>
    </row>
    <row r="6093" spans="1:2" x14ac:dyDescent="0.25">
      <c r="A6093" t="s">
        <v>5944</v>
      </c>
      <c r="B6093">
        <v>2113.2767441999999</v>
      </c>
    </row>
    <row r="6094" spans="1:2" x14ac:dyDescent="0.25">
      <c r="A6094" t="s">
        <v>5945</v>
      </c>
      <c r="B6094">
        <v>2211.6428571000001</v>
      </c>
    </row>
    <row r="6095" spans="1:2" x14ac:dyDescent="0.25">
      <c r="A6095" t="s">
        <v>5946</v>
      </c>
      <c r="B6095">
        <v>3133.1454545000001</v>
      </c>
    </row>
    <row r="6096" spans="1:2" x14ac:dyDescent="0.25">
      <c r="A6096" t="s">
        <v>5947</v>
      </c>
      <c r="B6096">
        <v>2841.8</v>
      </c>
    </row>
    <row r="6097" spans="1:2" x14ac:dyDescent="0.25">
      <c r="A6097" t="s">
        <v>5948</v>
      </c>
      <c r="B6097">
        <v>3189.0466667000001</v>
      </c>
    </row>
    <row r="6098" spans="1:2" x14ac:dyDescent="0.25">
      <c r="A6098" t="s">
        <v>5949</v>
      </c>
      <c r="B6098">
        <v>1262.4666666999999</v>
      </c>
    </row>
    <row r="6099" spans="1:2" x14ac:dyDescent="0.25">
      <c r="A6099" t="s">
        <v>5950</v>
      </c>
      <c r="B6099">
        <v>2153.3000000000002</v>
      </c>
    </row>
    <row r="6100" spans="1:2" x14ac:dyDescent="0.25">
      <c r="A6100" t="s">
        <v>5951</v>
      </c>
      <c r="B6100">
        <v>2257.2744186</v>
      </c>
    </row>
    <row r="6101" spans="1:2" x14ac:dyDescent="0.25">
      <c r="A6101" t="s">
        <v>5952</v>
      </c>
      <c r="B6101">
        <v>2449.6272727</v>
      </c>
    </row>
    <row r="6102" spans="1:2" x14ac:dyDescent="0.25">
      <c r="A6102" t="s">
        <v>10297</v>
      </c>
      <c r="B6102">
        <v>2460.91</v>
      </c>
    </row>
    <row r="6103" spans="1:2" x14ac:dyDescent="0.25">
      <c r="A6103" t="s">
        <v>10298</v>
      </c>
      <c r="B6103">
        <v>2516.1999999999998</v>
      </c>
    </row>
    <row r="6104" spans="1:2" x14ac:dyDescent="0.25">
      <c r="A6104" t="s">
        <v>315</v>
      </c>
      <c r="B6104">
        <v>3855.56</v>
      </c>
    </row>
    <row r="6105" spans="1:2" x14ac:dyDescent="0.25">
      <c r="A6105" t="s">
        <v>5953</v>
      </c>
      <c r="B6105">
        <v>2990.52</v>
      </c>
    </row>
    <row r="6106" spans="1:2" x14ac:dyDescent="0.25">
      <c r="A6106" t="s">
        <v>333</v>
      </c>
      <c r="B6106">
        <v>3546.1937499999999</v>
      </c>
    </row>
    <row r="6107" spans="1:2" x14ac:dyDescent="0.25">
      <c r="A6107" t="s">
        <v>350</v>
      </c>
      <c r="B6107">
        <v>4616.0805555999996</v>
      </c>
    </row>
    <row r="6108" spans="1:2" x14ac:dyDescent="0.25">
      <c r="A6108" t="s">
        <v>10299</v>
      </c>
      <c r="B6108">
        <v>3069.7473684000001</v>
      </c>
    </row>
    <row r="6109" spans="1:2" x14ac:dyDescent="0.25">
      <c r="A6109" t="s">
        <v>10300</v>
      </c>
      <c r="B6109">
        <v>3181.538</v>
      </c>
    </row>
    <row r="6110" spans="1:2" x14ac:dyDescent="0.25">
      <c r="A6110" t="s">
        <v>5954</v>
      </c>
      <c r="B6110">
        <v>2371.7125000000001</v>
      </c>
    </row>
    <row r="6111" spans="1:2" x14ac:dyDescent="0.25">
      <c r="A6111" t="s">
        <v>5955</v>
      </c>
      <c r="B6111">
        <v>3300.0972603</v>
      </c>
    </row>
    <row r="6112" spans="1:2" x14ac:dyDescent="0.25">
      <c r="A6112" t="s">
        <v>5956</v>
      </c>
      <c r="B6112">
        <v>2615.6340426000002</v>
      </c>
    </row>
    <row r="6113" spans="1:2" x14ac:dyDescent="0.25">
      <c r="A6113" t="s">
        <v>264</v>
      </c>
      <c r="B6113">
        <v>3940.7629630000001</v>
      </c>
    </row>
    <row r="6114" spans="1:2" x14ac:dyDescent="0.25">
      <c r="A6114" t="s">
        <v>10301</v>
      </c>
      <c r="B6114">
        <v>6745.0833333</v>
      </c>
    </row>
    <row r="6115" spans="1:2" x14ac:dyDescent="0.25">
      <c r="A6115" t="s">
        <v>5957</v>
      </c>
      <c r="B6115">
        <v>2425.0111111000001</v>
      </c>
    </row>
    <row r="6116" spans="1:2" x14ac:dyDescent="0.25">
      <c r="A6116" t="s">
        <v>5958</v>
      </c>
      <c r="B6116">
        <v>2878.7111110999999</v>
      </c>
    </row>
    <row r="6117" spans="1:2" x14ac:dyDescent="0.25">
      <c r="A6117" t="s">
        <v>5959</v>
      </c>
      <c r="B6117">
        <v>3456.8866667000002</v>
      </c>
    </row>
    <row r="6118" spans="1:2" x14ac:dyDescent="0.25">
      <c r="A6118" t="s">
        <v>5960</v>
      </c>
      <c r="B6118">
        <v>2871.9244681</v>
      </c>
    </row>
    <row r="6119" spans="1:2" x14ac:dyDescent="0.25">
      <c r="A6119" t="s">
        <v>271</v>
      </c>
      <c r="B6119">
        <v>4081.1285714000001</v>
      </c>
    </row>
    <row r="6120" spans="1:2" x14ac:dyDescent="0.25">
      <c r="A6120" t="s">
        <v>5961</v>
      </c>
      <c r="B6120">
        <v>2720.5446154000001</v>
      </c>
    </row>
    <row r="6121" spans="1:2" x14ac:dyDescent="0.25">
      <c r="A6121" t="s">
        <v>280</v>
      </c>
      <c r="B6121">
        <v>4836.5942857</v>
      </c>
    </row>
    <row r="6122" spans="1:2" x14ac:dyDescent="0.25">
      <c r="A6122" t="s">
        <v>277</v>
      </c>
      <c r="B6122">
        <v>2095.9206896999999</v>
      </c>
    </row>
    <row r="6123" spans="1:2" x14ac:dyDescent="0.25">
      <c r="A6123" t="s">
        <v>5962</v>
      </c>
      <c r="B6123">
        <v>1763.0454545</v>
      </c>
    </row>
    <row r="6124" spans="1:2" x14ac:dyDescent="0.25">
      <c r="A6124" t="s">
        <v>259</v>
      </c>
      <c r="B6124">
        <v>2585.1705882000001</v>
      </c>
    </row>
    <row r="6125" spans="1:2" x14ac:dyDescent="0.25">
      <c r="A6125" t="s">
        <v>302</v>
      </c>
      <c r="B6125">
        <v>1739.4322580999999</v>
      </c>
    </row>
    <row r="6126" spans="1:2" x14ac:dyDescent="0.25">
      <c r="A6126" t="s">
        <v>319</v>
      </c>
      <c r="B6126">
        <v>3171.4565216999999</v>
      </c>
    </row>
    <row r="6127" spans="1:2" x14ac:dyDescent="0.25">
      <c r="A6127" t="s">
        <v>5963</v>
      </c>
      <c r="B6127">
        <v>6207.4833332999997</v>
      </c>
    </row>
    <row r="6128" spans="1:2" x14ac:dyDescent="0.25">
      <c r="A6128" t="s">
        <v>5964</v>
      </c>
      <c r="B6128">
        <v>2647.1034482999999</v>
      </c>
    </row>
    <row r="6129" spans="1:2" x14ac:dyDescent="0.25">
      <c r="A6129" t="s">
        <v>5965</v>
      </c>
      <c r="B6129">
        <v>3249.7571429</v>
      </c>
    </row>
    <row r="6130" spans="1:2" x14ac:dyDescent="0.25">
      <c r="A6130" t="s">
        <v>5966</v>
      </c>
      <c r="B6130">
        <v>3462.6560976000001</v>
      </c>
    </row>
    <row r="6131" spans="1:2" x14ac:dyDescent="0.25">
      <c r="A6131" t="s">
        <v>5967</v>
      </c>
      <c r="B6131">
        <v>3204.55</v>
      </c>
    </row>
    <row r="6132" spans="1:2" x14ac:dyDescent="0.25">
      <c r="A6132" t="s">
        <v>5968</v>
      </c>
      <c r="B6132">
        <v>3340.8941175999998</v>
      </c>
    </row>
    <row r="6133" spans="1:2" x14ac:dyDescent="0.25">
      <c r="A6133" t="s">
        <v>5969</v>
      </c>
      <c r="B6133">
        <v>2291.5567568000001</v>
      </c>
    </row>
    <row r="6134" spans="1:2" x14ac:dyDescent="0.25">
      <c r="A6134" t="s">
        <v>5970</v>
      </c>
      <c r="B6134">
        <v>2267.8117646999999</v>
      </c>
    </row>
    <row r="6135" spans="1:2" x14ac:dyDescent="0.25">
      <c r="A6135" t="s">
        <v>5971</v>
      </c>
      <c r="B6135">
        <v>3231.8215685999999</v>
      </c>
    </row>
    <row r="6136" spans="1:2" x14ac:dyDescent="0.25">
      <c r="A6136" t="s">
        <v>5973</v>
      </c>
      <c r="B6136">
        <v>2205.8298245999999</v>
      </c>
    </row>
    <row r="6137" spans="1:2" x14ac:dyDescent="0.25">
      <c r="A6137" t="s">
        <v>5974</v>
      </c>
      <c r="B6137">
        <v>3380.43</v>
      </c>
    </row>
    <row r="6138" spans="1:2" x14ac:dyDescent="0.25">
      <c r="A6138" t="s">
        <v>5975</v>
      </c>
      <c r="B6138">
        <v>2867.5956522000001</v>
      </c>
    </row>
    <row r="6139" spans="1:2" x14ac:dyDescent="0.25">
      <c r="A6139" t="s">
        <v>5976</v>
      </c>
      <c r="B6139">
        <v>3725.0178614000001</v>
      </c>
    </row>
    <row r="6140" spans="1:2" x14ac:dyDescent="0.25">
      <c r="A6140" t="s">
        <v>5977</v>
      </c>
      <c r="B6140">
        <v>2934.2111110999999</v>
      </c>
    </row>
    <row r="6141" spans="1:2" x14ac:dyDescent="0.25">
      <c r="A6141" t="s">
        <v>5978</v>
      </c>
      <c r="B6141">
        <v>2508.8657143</v>
      </c>
    </row>
    <row r="6142" spans="1:2" x14ac:dyDescent="0.25">
      <c r="A6142" t="s">
        <v>5979</v>
      </c>
      <c r="B6142">
        <v>3482.31</v>
      </c>
    </row>
    <row r="6143" spans="1:2" x14ac:dyDescent="0.25">
      <c r="A6143" t="s">
        <v>5981</v>
      </c>
      <c r="B6143">
        <v>3066.6538461999999</v>
      </c>
    </row>
    <row r="6144" spans="1:2" x14ac:dyDescent="0.25">
      <c r="A6144" t="s">
        <v>5982</v>
      </c>
      <c r="B6144">
        <v>2877.8777777999999</v>
      </c>
    </row>
    <row r="6145" spans="1:2" x14ac:dyDescent="0.25">
      <c r="A6145" t="s">
        <v>5983</v>
      </c>
      <c r="B6145">
        <v>3186.9450000000002</v>
      </c>
    </row>
    <row r="6146" spans="1:2" x14ac:dyDescent="0.25">
      <c r="A6146" t="s">
        <v>5984</v>
      </c>
      <c r="B6146">
        <v>2352.8347825999999</v>
      </c>
    </row>
    <row r="6147" spans="1:2" x14ac:dyDescent="0.25">
      <c r="A6147" t="s">
        <v>5985</v>
      </c>
      <c r="B6147">
        <v>2845.6368421000002</v>
      </c>
    </row>
    <row r="6148" spans="1:2" x14ac:dyDescent="0.25">
      <c r="A6148" t="s">
        <v>5986</v>
      </c>
      <c r="B6148">
        <v>3816.3224138</v>
      </c>
    </row>
    <row r="6149" spans="1:2" x14ac:dyDescent="0.25">
      <c r="A6149" t="s">
        <v>5987</v>
      </c>
      <c r="B6149">
        <v>2561.5764706</v>
      </c>
    </row>
    <row r="6150" spans="1:2" x14ac:dyDescent="0.25">
      <c r="A6150" t="s">
        <v>5988</v>
      </c>
      <c r="B6150">
        <v>2730.0450704</v>
      </c>
    </row>
    <row r="6151" spans="1:2" x14ac:dyDescent="0.25">
      <c r="A6151" t="s">
        <v>5989</v>
      </c>
      <c r="B6151">
        <v>2774.96</v>
      </c>
    </row>
    <row r="6152" spans="1:2" x14ac:dyDescent="0.25">
      <c r="A6152" t="s">
        <v>5990</v>
      </c>
      <c r="B6152">
        <v>2914.0352941000001</v>
      </c>
    </row>
    <row r="6153" spans="1:2" x14ac:dyDescent="0.25">
      <c r="A6153" t="s">
        <v>5991</v>
      </c>
      <c r="B6153">
        <v>1760.325</v>
      </c>
    </row>
    <row r="6154" spans="1:2" x14ac:dyDescent="0.25">
      <c r="A6154" t="s">
        <v>5993</v>
      </c>
      <c r="B6154">
        <v>4634.5260870000002</v>
      </c>
    </row>
    <row r="6155" spans="1:2" x14ac:dyDescent="0.25">
      <c r="A6155" t="s">
        <v>5994</v>
      </c>
      <c r="B6155">
        <v>4323.5578947000004</v>
      </c>
    </row>
    <row r="6156" spans="1:2" x14ac:dyDescent="0.25">
      <c r="A6156" t="s">
        <v>5995</v>
      </c>
      <c r="B6156">
        <v>4083.8153846</v>
      </c>
    </row>
    <row r="6157" spans="1:2" x14ac:dyDescent="0.25">
      <c r="A6157" t="s">
        <v>5996</v>
      </c>
      <c r="B6157">
        <v>2117.0961538000001</v>
      </c>
    </row>
    <row r="6158" spans="1:2" x14ac:dyDescent="0.25">
      <c r="A6158" t="s">
        <v>10302</v>
      </c>
      <c r="B6158">
        <v>1990.15</v>
      </c>
    </row>
    <row r="6159" spans="1:2" x14ac:dyDescent="0.25">
      <c r="A6159" t="s">
        <v>5997</v>
      </c>
      <c r="B6159">
        <v>1467.45625</v>
      </c>
    </row>
    <row r="6160" spans="1:2" x14ac:dyDescent="0.25">
      <c r="A6160" t="s">
        <v>5998</v>
      </c>
      <c r="B6160">
        <v>2913.1</v>
      </c>
    </row>
    <row r="6161" spans="1:2" x14ac:dyDescent="0.25">
      <c r="A6161" t="s">
        <v>5999</v>
      </c>
      <c r="B6161">
        <v>2022.85</v>
      </c>
    </row>
    <row r="6162" spans="1:2" x14ac:dyDescent="0.25">
      <c r="A6162" t="s">
        <v>6000</v>
      </c>
      <c r="B6162">
        <v>4174.2571429</v>
      </c>
    </row>
    <row r="6163" spans="1:2" x14ac:dyDescent="0.25">
      <c r="A6163" t="s">
        <v>6001</v>
      </c>
      <c r="B6163">
        <v>1781.0125</v>
      </c>
    </row>
    <row r="6164" spans="1:2" x14ac:dyDescent="0.25">
      <c r="A6164" t="s">
        <v>6002</v>
      </c>
      <c r="B6164">
        <v>3027.8714285999999</v>
      </c>
    </row>
    <row r="6165" spans="1:2" x14ac:dyDescent="0.25">
      <c r="A6165" t="s">
        <v>6003</v>
      </c>
      <c r="B6165">
        <v>2962.7375000000002</v>
      </c>
    </row>
    <row r="6166" spans="1:2" x14ac:dyDescent="0.25">
      <c r="A6166" t="s">
        <v>6004</v>
      </c>
      <c r="B6166">
        <v>2962.2750000000001</v>
      </c>
    </row>
    <row r="6167" spans="1:2" x14ac:dyDescent="0.25">
      <c r="A6167" t="s">
        <v>6005</v>
      </c>
      <c r="B6167">
        <v>3108.7624999999998</v>
      </c>
    </row>
    <row r="6168" spans="1:2" x14ac:dyDescent="0.25">
      <c r="A6168" t="s">
        <v>6006</v>
      </c>
      <c r="B6168">
        <v>3446.7150000000001</v>
      </c>
    </row>
    <row r="6169" spans="1:2" x14ac:dyDescent="0.25">
      <c r="A6169" t="s">
        <v>6007</v>
      </c>
      <c r="B6169">
        <v>3129.9642856999999</v>
      </c>
    </row>
    <row r="6170" spans="1:2" x14ac:dyDescent="0.25">
      <c r="A6170" t="s">
        <v>6008</v>
      </c>
      <c r="B6170">
        <v>3296.72</v>
      </c>
    </row>
    <row r="6171" spans="1:2" x14ac:dyDescent="0.25">
      <c r="A6171" t="s">
        <v>6009</v>
      </c>
      <c r="B6171">
        <v>3882.6533333000002</v>
      </c>
    </row>
    <row r="6172" spans="1:2" x14ac:dyDescent="0.25">
      <c r="A6172" t="s">
        <v>6010</v>
      </c>
      <c r="B6172">
        <v>2010.7363636</v>
      </c>
    </row>
    <row r="6173" spans="1:2" x14ac:dyDescent="0.25">
      <c r="A6173" t="s">
        <v>6011</v>
      </c>
      <c r="B6173">
        <v>3324.2937499999998</v>
      </c>
    </row>
    <row r="6174" spans="1:2" x14ac:dyDescent="0.25">
      <c r="A6174" t="s">
        <v>6012</v>
      </c>
      <c r="B6174">
        <v>3288.2947368</v>
      </c>
    </row>
    <row r="6175" spans="1:2" x14ac:dyDescent="0.25">
      <c r="A6175" t="s">
        <v>6013</v>
      </c>
      <c r="B6175">
        <v>2759.2538462000002</v>
      </c>
    </row>
    <row r="6176" spans="1:2" x14ac:dyDescent="0.25">
      <c r="A6176" t="s">
        <v>6015</v>
      </c>
      <c r="B6176">
        <v>3645.4290323</v>
      </c>
    </row>
    <row r="6177" spans="1:2" x14ac:dyDescent="0.25">
      <c r="A6177" t="s">
        <v>6016</v>
      </c>
      <c r="B6177">
        <v>3135.8705881999999</v>
      </c>
    </row>
    <row r="6178" spans="1:2" x14ac:dyDescent="0.25">
      <c r="A6178" t="s">
        <v>6017</v>
      </c>
      <c r="B6178">
        <v>3927.4743589999998</v>
      </c>
    </row>
    <row r="6179" spans="1:2" x14ac:dyDescent="0.25">
      <c r="A6179" t="s">
        <v>6018</v>
      </c>
      <c r="B6179">
        <v>2353.0463768</v>
      </c>
    </row>
    <row r="6180" spans="1:2" x14ac:dyDescent="0.25">
      <c r="A6180" t="s">
        <v>6019</v>
      </c>
      <c r="B6180">
        <v>2544.4619048</v>
      </c>
    </row>
    <row r="6181" spans="1:2" x14ac:dyDescent="0.25">
      <c r="A6181" t="s">
        <v>10303</v>
      </c>
      <c r="B6181">
        <v>7991.9470588000004</v>
      </c>
    </row>
    <row r="6182" spans="1:2" x14ac:dyDescent="0.25">
      <c r="A6182" t="s">
        <v>6022</v>
      </c>
      <c r="B6182">
        <v>1624.9666666999999</v>
      </c>
    </row>
    <row r="6183" spans="1:2" x14ac:dyDescent="0.25">
      <c r="A6183" t="s">
        <v>6023</v>
      </c>
      <c r="B6183">
        <v>1748.2384615000001</v>
      </c>
    </row>
    <row r="6184" spans="1:2" x14ac:dyDescent="0.25">
      <c r="A6184" t="s">
        <v>6024</v>
      </c>
      <c r="B6184">
        <v>1692.2307691999999</v>
      </c>
    </row>
    <row r="6185" spans="1:2" x14ac:dyDescent="0.25">
      <c r="A6185" t="s">
        <v>6025</v>
      </c>
      <c r="B6185">
        <v>1767.3157894999999</v>
      </c>
    </row>
    <row r="6186" spans="1:2" x14ac:dyDescent="0.25">
      <c r="A6186" t="s">
        <v>6026</v>
      </c>
      <c r="B6186">
        <v>2823.9307692000002</v>
      </c>
    </row>
    <row r="6187" spans="1:2" x14ac:dyDescent="0.25">
      <c r="A6187" t="s">
        <v>6027</v>
      </c>
      <c r="B6187">
        <v>4013.35</v>
      </c>
    </row>
    <row r="6188" spans="1:2" x14ac:dyDescent="0.25">
      <c r="A6188" t="s">
        <v>6028</v>
      </c>
      <c r="B6188">
        <v>2656.0714286000002</v>
      </c>
    </row>
    <row r="6189" spans="1:2" x14ac:dyDescent="0.25">
      <c r="A6189" t="s">
        <v>6029</v>
      </c>
      <c r="B6189">
        <v>2629.2583332999998</v>
      </c>
    </row>
    <row r="6190" spans="1:2" x14ac:dyDescent="0.25">
      <c r="A6190" t="s">
        <v>6030</v>
      </c>
      <c r="B6190">
        <v>2253.8909091</v>
      </c>
    </row>
    <row r="6191" spans="1:2" x14ac:dyDescent="0.25">
      <c r="A6191" t="s">
        <v>6031</v>
      </c>
      <c r="B6191">
        <v>2888.7551724</v>
      </c>
    </row>
    <row r="6192" spans="1:2" x14ac:dyDescent="0.25">
      <c r="A6192" t="s">
        <v>6032</v>
      </c>
      <c r="B6192">
        <v>3360.515625</v>
      </c>
    </row>
    <row r="6193" spans="1:2" x14ac:dyDescent="0.25">
      <c r="A6193" t="s">
        <v>10304</v>
      </c>
      <c r="B6193">
        <v>3230.9666667000001</v>
      </c>
    </row>
    <row r="6194" spans="1:2" x14ac:dyDescent="0.25">
      <c r="A6194" t="s">
        <v>6033</v>
      </c>
      <c r="B6194">
        <v>5029.625</v>
      </c>
    </row>
    <row r="6195" spans="1:2" x14ac:dyDescent="0.25">
      <c r="A6195" t="s">
        <v>6034</v>
      </c>
      <c r="B6195">
        <v>3624.9714285999999</v>
      </c>
    </row>
    <row r="6196" spans="1:2" x14ac:dyDescent="0.25">
      <c r="A6196" t="s">
        <v>6035</v>
      </c>
      <c r="B6196">
        <v>2883.3961537999999</v>
      </c>
    </row>
    <row r="6197" spans="1:2" x14ac:dyDescent="0.25">
      <c r="A6197" t="s">
        <v>6036</v>
      </c>
      <c r="B6197">
        <v>3178.5222222000002</v>
      </c>
    </row>
    <row r="6198" spans="1:2" x14ac:dyDescent="0.25">
      <c r="A6198" t="s">
        <v>6037</v>
      </c>
      <c r="B6198">
        <v>2430.5100000000002</v>
      </c>
    </row>
    <row r="6199" spans="1:2" x14ac:dyDescent="0.25">
      <c r="A6199" t="s">
        <v>6038</v>
      </c>
      <c r="B6199">
        <v>3035.6321429</v>
      </c>
    </row>
    <row r="6200" spans="1:2" x14ac:dyDescent="0.25">
      <c r="A6200" t="s">
        <v>6039</v>
      </c>
      <c r="B6200">
        <v>3299.7038462</v>
      </c>
    </row>
    <row r="6201" spans="1:2" x14ac:dyDescent="0.25">
      <c r="A6201" t="s">
        <v>6040</v>
      </c>
      <c r="B6201">
        <v>3551.0796295999999</v>
      </c>
    </row>
    <row r="6202" spans="1:2" x14ac:dyDescent="0.25">
      <c r="A6202" t="s">
        <v>6041</v>
      </c>
      <c r="B6202">
        <v>2873.8461538000001</v>
      </c>
    </row>
    <row r="6203" spans="1:2" x14ac:dyDescent="0.25">
      <c r="A6203" t="s">
        <v>6042</v>
      </c>
      <c r="B6203">
        <v>3447.5818859000001</v>
      </c>
    </row>
    <row r="6204" spans="1:2" x14ac:dyDescent="0.25">
      <c r="A6204" t="s">
        <v>6043</v>
      </c>
      <c r="B6204">
        <v>3914.9678570999999</v>
      </c>
    </row>
    <row r="6205" spans="1:2" x14ac:dyDescent="0.25">
      <c r="A6205" t="s">
        <v>6044</v>
      </c>
      <c r="B6205">
        <v>4692.4917401000002</v>
      </c>
    </row>
    <row r="6206" spans="1:2" x14ac:dyDescent="0.25">
      <c r="A6206" t="s">
        <v>6045</v>
      </c>
      <c r="B6206">
        <v>3602.9720000000002</v>
      </c>
    </row>
    <row r="6207" spans="1:2" x14ac:dyDescent="0.25">
      <c r="A6207" t="s">
        <v>6046</v>
      </c>
      <c r="B6207">
        <v>2119.0875000000001</v>
      </c>
    </row>
    <row r="6208" spans="1:2" x14ac:dyDescent="0.25">
      <c r="A6208" t="s">
        <v>6047</v>
      </c>
      <c r="B6208">
        <v>5426.3666666999998</v>
      </c>
    </row>
    <row r="6209" spans="1:2" x14ac:dyDescent="0.25">
      <c r="A6209" t="s">
        <v>6048</v>
      </c>
      <c r="B6209">
        <v>6475.26</v>
      </c>
    </row>
    <row r="6210" spans="1:2" x14ac:dyDescent="0.25">
      <c r="A6210" t="s">
        <v>6049</v>
      </c>
      <c r="B6210">
        <v>5324.5611110999998</v>
      </c>
    </row>
    <row r="6211" spans="1:2" x14ac:dyDescent="0.25">
      <c r="A6211" t="s">
        <v>6050</v>
      </c>
      <c r="B6211">
        <v>3042.9888888999999</v>
      </c>
    </row>
    <row r="6212" spans="1:2" x14ac:dyDescent="0.25">
      <c r="A6212" t="s">
        <v>6051</v>
      </c>
      <c r="B6212">
        <v>3959.875</v>
      </c>
    </row>
    <row r="6213" spans="1:2" x14ac:dyDescent="0.25">
      <c r="A6213" t="s">
        <v>6052</v>
      </c>
      <c r="B6213">
        <v>3638.8312500000002</v>
      </c>
    </row>
    <row r="6214" spans="1:2" x14ac:dyDescent="0.25">
      <c r="A6214" t="s">
        <v>6053</v>
      </c>
      <c r="B6214">
        <v>4755.2833332999999</v>
      </c>
    </row>
    <row r="6215" spans="1:2" x14ac:dyDescent="0.25">
      <c r="A6215" t="s">
        <v>6054</v>
      </c>
      <c r="B6215">
        <v>2972.8166667</v>
      </c>
    </row>
    <row r="6216" spans="1:2" x14ac:dyDescent="0.25">
      <c r="A6216" t="s">
        <v>6055</v>
      </c>
      <c r="B6216">
        <v>3995.4</v>
      </c>
    </row>
    <row r="6217" spans="1:2" x14ac:dyDescent="0.25">
      <c r="A6217" t="s">
        <v>6056</v>
      </c>
      <c r="B6217">
        <v>5036.3083333000004</v>
      </c>
    </row>
    <row r="6218" spans="1:2" x14ac:dyDescent="0.25">
      <c r="A6218" t="s">
        <v>6057</v>
      </c>
      <c r="B6218">
        <v>7180.7925925999998</v>
      </c>
    </row>
    <row r="6219" spans="1:2" x14ac:dyDescent="0.25">
      <c r="A6219" t="s">
        <v>6058</v>
      </c>
      <c r="B6219">
        <v>5095.0263157999998</v>
      </c>
    </row>
    <row r="6220" spans="1:2" x14ac:dyDescent="0.25">
      <c r="A6220" t="s">
        <v>6059</v>
      </c>
      <c r="B6220">
        <v>4535.8692308</v>
      </c>
    </row>
    <row r="6221" spans="1:2" x14ac:dyDescent="0.25">
      <c r="A6221" t="s">
        <v>6060</v>
      </c>
      <c r="B6221">
        <v>3165.6624999999999</v>
      </c>
    </row>
    <row r="6222" spans="1:2" x14ac:dyDescent="0.25">
      <c r="A6222" t="s">
        <v>6061</v>
      </c>
      <c r="B6222">
        <v>5191.1949999999997</v>
      </c>
    </row>
    <row r="6223" spans="1:2" x14ac:dyDescent="0.25">
      <c r="A6223" t="s">
        <v>6062</v>
      </c>
      <c r="B6223">
        <v>7336.7</v>
      </c>
    </row>
    <row r="6224" spans="1:2" x14ac:dyDescent="0.25">
      <c r="A6224" t="s">
        <v>6063</v>
      </c>
      <c r="B6224">
        <v>5736.1666667</v>
      </c>
    </row>
    <row r="6225" spans="1:2" x14ac:dyDescent="0.25">
      <c r="A6225" t="s">
        <v>6064</v>
      </c>
      <c r="B6225">
        <v>5905.86</v>
      </c>
    </row>
    <row r="6226" spans="1:2" x14ac:dyDescent="0.25">
      <c r="A6226" t="s">
        <v>6065</v>
      </c>
      <c r="B6226">
        <v>4215.5</v>
      </c>
    </row>
    <row r="6227" spans="1:2" x14ac:dyDescent="0.25">
      <c r="A6227" t="s">
        <v>6066</v>
      </c>
      <c r="B6227">
        <v>4516.3729729999995</v>
      </c>
    </row>
    <row r="6228" spans="1:2" x14ac:dyDescent="0.25">
      <c r="A6228" t="s">
        <v>10305</v>
      </c>
      <c r="B6228">
        <v>1898.375</v>
      </c>
    </row>
    <row r="6229" spans="1:2" x14ac:dyDescent="0.25">
      <c r="A6229" t="s">
        <v>6068</v>
      </c>
      <c r="B6229">
        <v>6663.5333332999999</v>
      </c>
    </row>
    <row r="6230" spans="1:2" x14ac:dyDescent="0.25">
      <c r="A6230" t="s">
        <v>6069</v>
      </c>
      <c r="B6230">
        <v>6552.6777777999996</v>
      </c>
    </row>
    <row r="6231" spans="1:2" x14ac:dyDescent="0.25">
      <c r="A6231" t="s">
        <v>6070</v>
      </c>
      <c r="B6231">
        <v>2552.3285713999999</v>
      </c>
    </row>
    <row r="6232" spans="1:2" x14ac:dyDescent="0.25">
      <c r="A6232" t="s">
        <v>6071</v>
      </c>
      <c r="B6232">
        <v>3345.2391303999998</v>
      </c>
    </row>
    <row r="6233" spans="1:2" x14ac:dyDescent="0.25">
      <c r="A6233" t="s">
        <v>10306</v>
      </c>
      <c r="B6233">
        <v>3986.84</v>
      </c>
    </row>
    <row r="6234" spans="1:2" x14ac:dyDescent="0.25">
      <c r="A6234" t="s">
        <v>6072</v>
      </c>
      <c r="B6234">
        <v>3169.4666667000001</v>
      </c>
    </row>
    <row r="6235" spans="1:2" x14ac:dyDescent="0.25">
      <c r="A6235" t="s">
        <v>6073</v>
      </c>
      <c r="B6235">
        <v>1999.8428570999999</v>
      </c>
    </row>
    <row r="6236" spans="1:2" x14ac:dyDescent="0.25">
      <c r="A6236" t="s">
        <v>6074</v>
      </c>
      <c r="B6236">
        <v>4050.8053571</v>
      </c>
    </row>
    <row r="6237" spans="1:2" x14ac:dyDescent="0.25">
      <c r="A6237" t="s">
        <v>6075</v>
      </c>
      <c r="B6237">
        <v>4182.7509434000003</v>
      </c>
    </row>
    <row r="6238" spans="1:2" x14ac:dyDescent="0.25">
      <c r="A6238" t="s">
        <v>6076</v>
      </c>
      <c r="B6238">
        <v>2344.1799999999998</v>
      </c>
    </row>
    <row r="6239" spans="1:2" x14ac:dyDescent="0.25">
      <c r="A6239" t="s">
        <v>6077</v>
      </c>
      <c r="B6239">
        <v>2553.7736841999999</v>
      </c>
    </row>
    <row r="6240" spans="1:2" x14ac:dyDescent="0.25">
      <c r="A6240" t="s">
        <v>6078</v>
      </c>
      <c r="B6240">
        <v>3984.99</v>
      </c>
    </row>
    <row r="6241" spans="1:2" x14ac:dyDescent="0.25">
      <c r="A6241" t="s">
        <v>6079</v>
      </c>
      <c r="B6241">
        <v>2565.6571429000001</v>
      </c>
    </row>
    <row r="6242" spans="1:2" x14ac:dyDescent="0.25">
      <c r="A6242" t="s">
        <v>6080</v>
      </c>
      <c r="B6242">
        <v>3824.9076922999998</v>
      </c>
    </row>
    <row r="6243" spans="1:2" x14ac:dyDescent="0.25">
      <c r="A6243" t="s">
        <v>6081</v>
      </c>
      <c r="B6243">
        <v>3921.3874999999998</v>
      </c>
    </row>
    <row r="6244" spans="1:2" x14ac:dyDescent="0.25">
      <c r="A6244" t="s">
        <v>6082</v>
      </c>
      <c r="B6244">
        <v>4034.3</v>
      </c>
    </row>
    <row r="6245" spans="1:2" x14ac:dyDescent="0.25">
      <c r="A6245" t="s">
        <v>6083</v>
      </c>
      <c r="B6245">
        <v>5666.5238095000004</v>
      </c>
    </row>
    <row r="6246" spans="1:2" x14ac:dyDescent="0.25">
      <c r="A6246" t="s">
        <v>6084</v>
      </c>
      <c r="B6246">
        <v>4530.5205127999998</v>
      </c>
    </row>
    <row r="6247" spans="1:2" x14ac:dyDescent="0.25">
      <c r="A6247" t="s">
        <v>6085</v>
      </c>
      <c r="B6247">
        <v>4250.2470587999996</v>
      </c>
    </row>
    <row r="6248" spans="1:2" x14ac:dyDescent="0.25">
      <c r="A6248" t="s">
        <v>6086</v>
      </c>
      <c r="B6248">
        <v>3821.6</v>
      </c>
    </row>
    <row r="6249" spans="1:2" x14ac:dyDescent="0.25">
      <c r="A6249" t="s">
        <v>6087</v>
      </c>
      <c r="B6249">
        <v>2403.5333332999999</v>
      </c>
    </row>
    <row r="6250" spans="1:2" x14ac:dyDescent="0.25">
      <c r="A6250" t="s">
        <v>6090</v>
      </c>
      <c r="B6250">
        <v>4238.1878788000004</v>
      </c>
    </row>
    <row r="6251" spans="1:2" x14ac:dyDescent="0.25">
      <c r="A6251" t="s">
        <v>6091</v>
      </c>
      <c r="B6251">
        <v>3944.3</v>
      </c>
    </row>
    <row r="6252" spans="1:2" x14ac:dyDescent="0.25">
      <c r="A6252" t="s">
        <v>6092</v>
      </c>
      <c r="B6252">
        <v>4359.5176471000004</v>
      </c>
    </row>
    <row r="6253" spans="1:2" x14ac:dyDescent="0.25">
      <c r="A6253" t="s">
        <v>6093</v>
      </c>
      <c r="B6253">
        <v>3050.3</v>
      </c>
    </row>
    <row r="6254" spans="1:2" x14ac:dyDescent="0.25">
      <c r="A6254" t="s">
        <v>6094</v>
      </c>
      <c r="B6254">
        <v>2047.15</v>
      </c>
    </row>
    <row r="6255" spans="1:2" x14ac:dyDescent="0.25">
      <c r="A6255" t="s">
        <v>6095</v>
      </c>
      <c r="B6255">
        <v>2051.8727273</v>
      </c>
    </row>
    <row r="6256" spans="1:2" x14ac:dyDescent="0.25">
      <c r="A6256" t="s">
        <v>6096</v>
      </c>
      <c r="B6256">
        <v>2707.3133333000001</v>
      </c>
    </row>
    <row r="6257" spans="1:2" x14ac:dyDescent="0.25">
      <c r="A6257" t="s">
        <v>6097</v>
      </c>
      <c r="B6257">
        <v>3215.7631578999999</v>
      </c>
    </row>
    <row r="6258" spans="1:2" x14ac:dyDescent="0.25">
      <c r="A6258" t="s">
        <v>6098</v>
      </c>
      <c r="B6258">
        <v>3375.8215685999999</v>
      </c>
    </row>
    <row r="6259" spans="1:2" x14ac:dyDescent="0.25">
      <c r="A6259" t="s">
        <v>6099</v>
      </c>
      <c r="B6259">
        <v>2771.7354839</v>
      </c>
    </row>
    <row r="6260" spans="1:2" x14ac:dyDescent="0.25">
      <c r="A6260" t="s">
        <v>6100</v>
      </c>
      <c r="B6260">
        <v>2889.4117646999998</v>
      </c>
    </row>
    <row r="6261" spans="1:2" x14ac:dyDescent="0.25">
      <c r="A6261" t="s">
        <v>6101</v>
      </c>
      <c r="B6261">
        <v>2793.68</v>
      </c>
    </row>
    <row r="6262" spans="1:2" x14ac:dyDescent="0.25">
      <c r="A6262" t="s">
        <v>6102</v>
      </c>
      <c r="B6262">
        <v>1970.15</v>
      </c>
    </row>
    <row r="6263" spans="1:2" x14ac:dyDescent="0.25">
      <c r="A6263" t="s">
        <v>6103</v>
      </c>
      <c r="B6263">
        <v>4842.7333332999997</v>
      </c>
    </row>
    <row r="6264" spans="1:2" x14ac:dyDescent="0.25">
      <c r="A6264" t="s">
        <v>6104</v>
      </c>
      <c r="B6264">
        <v>5412.7</v>
      </c>
    </row>
    <row r="6265" spans="1:2" x14ac:dyDescent="0.25">
      <c r="A6265" t="s">
        <v>6105</v>
      </c>
      <c r="B6265">
        <v>4577.2555555999998</v>
      </c>
    </row>
    <row r="6266" spans="1:2" x14ac:dyDescent="0.25">
      <c r="A6266" t="s">
        <v>6106</v>
      </c>
      <c r="B6266">
        <v>3940.2047619</v>
      </c>
    </row>
    <row r="6267" spans="1:2" x14ac:dyDescent="0.25">
      <c r="A6267" t="s">
        <v>6107</v>
      </c>
      <c r="B6267">
        <v>2985.9479999999999</v>
      </c>
    </row>
    <row r="6268" spans="1:2" x14ac:dyDescent="0.25">
      <c r="A6268" t="s">
        <v>6108</v>
      </c>
      <c r="B6268">
        <v>3775.3933333</v>
      </c>
    </row>
    <row r="6269" spans="1:2" x14ac:dyDescent="0.25">
      <c r="A6269" t="s">
        <v>6109</v>
      </c>
      <c r="B6269">
        <v>1556.9833332999999</v>
      </c>
    </row>
    <row r="6270" spans="1:2" x14ac:dyDescent="0.25">
      <c r="A6270" t="s">
        <v>6110</v>
      </c>
      <c r="B6270">
        <v>2444.02</v>
      </c>
    </row>
    <row r="6271" spans="1:2" x14ac:dyDescent="0.25">
      <c r="A6271" t="s">
        <v>6111</v>
      </c>
      <c r="B6271">
        <v>2287.8178570999999</v>
      </c>
    </row>
    <row r="6272" spans="1:2" x14ac:dyDescent="0.25">
      <c r="A6272" t="s">
        <v>6112</v>
      </c>
      <c r="B6272">
        <v>3324.6624999999999</v>
      </c>
    </row>
    <row r="6273" spans="1:2" x14ac:dyDescent="0.25">
      <c r="A6273" t="s">
        <v>6113</v>
      </c>
      <c r="B6273">
        <v>3667.3266666999998</v>
      </c>
    </row>
    <row r="6274" spans="1:2" x14ac:dyDescent="0.25">
      <c r="A6274" t="s">
        <v>6114</v>
      </c>
      <c r="B6274">
        <v>3172.7714286</v>
      </c>
    </row>
    <row r="6275" spans="1:2" x14ac:dyDescent="0.25">
      <c r="A6275" t="s">
        <v>6115</v>
      </c>
      <c r="B6275">
        <v>2233.3625000000002</v>
      </c>
    </row>
    <row r="6276" spans="1:2" x14ac:dyDescent="0.25">
      <c r="A6276" t="s">
        <v>6116</v>
      </c>
      <c r="B6276">
        <v>2855.4772727</v>
      </c>
    </row>
    <row r="6277" spans="1:2" x14ac:dyDescent="0.25">
      <c r="A6277" t="s">
        <v>6118</v>
      </c>
      <c r="B6277">
        <v>2493.0774194000001</v>
      </c>
    </row>
    <row r="6278" spans="1:2" x14ac:dyDescent="0.25">
      <c r="A6278" t="s">
        <v>6119</v>
      </c>
      <c r="B6278">
        <v>6505.7181817999999</v>
      </c>
    </row>
    <row r="6279" spans="1:2" x14ac:dyDescent="0.25">
      <c r="A6279" t="s">
        <v>6120</v>
      </c>
      <c r="B6279">
        <v>3117.5469388000001</v>
      </c>
    </row>
    <row r="6280" spans="1:2" x14ac:dyDescent="0.25">
      <c r="A6280" t="s">
        <v>6121</v>
      </c>
      <c r="B6280">
        <v>3181.5333332999999</v>
      </c>
    </row>
    <row r="6281" spans="1:2" x14ac:dyDescent="0.25">
      <c r="A6281" t="s">
        <v>6122</v>
      </c>
      <c r="B6281">
        <v>4286.2885714000004</v>
      </c>
    </row>
    <row r="6282" spans="1:2" x14ac:dyDescent="0.25">
      <c r="A6282" t="s">
        <v>6123</v>
      </c>
      <c r="B6282">
        <v>4611.3055555999999</v>
      </c>
    </row>
    <row r="6283" spans="1:2" x14ac:dyDescent="0.25">
      <c r="A6283" t="s">
        <v>6124</v>
      </c>
      <c r="B6283">
        <v>3150.8583333000001</v>
      </c>
    </row>
    <row r="6284" spans="1:2" x14ac:dyDescent="0.25">
      <c r="A6284" t="s">
        <v>6125</v>
      </c>
      <c r="B6284">
        <v>2783.5827586</v>
      </c>
    </row>
    <row r="6285" spans="1:2" x14ac:dyDescent="0.25">
      <c r="A6285" t="s">
        <v>6126</v>
      </c>
      <c r="B6285">
        <v>2629.0037037000002</v>
      </c>
    </row>
    <row r="6286" spans="1:2" x14ac:dyDescent="0.25">
      <c r="A6286" t="s">
        <v>6127</v>
      </c>
      <c r="B6286">
        <v>1957.6348837</v>
      </c>
    </row>
    <row r="6287" spans="1:2" x14ac:dyDescent="0.25">
      <c r="A6287" t="s">
        <v>6128</v>
      </c>
      <c r="B6287">
        <v>2916.45</v>
      </c>
    </row>
    <row r="6288" spans="1:2" x14ac:dyDescent="0.25">
      <c r="A6288" t="s">
        <v>6129</v>
      </c>
      <c r="B6288">
        <v>3083.1666667</v>
      </c>
    </row>
    <row r="6289" spans="1:2" x14ac:dyDescent="0.25">
      <c r="A6289" t="s">
        <v>6130</v>
      </c>
      <c r="B6289">
        <v>2965.3142856999998</v>
      </c>
    </row>
    <row r="6290" spans="1:2" x14ac:dyDescent="0.25">
      <c r="A6290" t="s">
        <v>6131</v>
      </c>
      <c r="B6290">
        <v>2724.1</v>
      </c>
    </row>
    <row r="6291" spans="1:2" x14ac:dyDescent="0.25">
      <c r="A6291" t="s">
        <v>6132</v>
      </c>
      <c r="B6291">
        <v>4142.5333332999999</v>
      </c>
    </row>
    <row r="6292" spans="1:2" x14ac:dyDescent="0.25">
      <c r="A6292" t="s">
        <v>6133</v>
      </c>
      <c r="B6292">
        <v>4077.2852941000001</v>
      </c>
    </row>
    <row r="6293" spans="1:2" x14ac:dyDescent="0.25">
      <c r="A6293" t="s">
        <v>6134</v>
      </c>
      <c r="B6293">
        <v>4319.8827585999998</v>
      </c>
    </row>
    <row r="6294" spans="1:2" x14ac:dyDescent="0.25">
      <c r="A6294" t="s">
        <v>6135</v>
      </c>
      <c r="B6294">
        <v>3462.7806452</v>
      </c>
    </row>
    <row r="6295" spans="1:2" x14ac:dyDescent="0.25">
      <c r="A6295" t="s">
        <v>6136</v>
      </c>
      <c r="B6295">
        <v>4681.5947367999997</v>
      </c>
    </row>
    <row r="6296" spans="1:2" x14ac:dyDescent="0.25">
      <c r="A6296" t="s">
        <v>6137</v>
      </c>
      <c r="B6296">
        <v>6206.3666666999998</v>
      </c>
    </row>
    <row r="6297" spans="1:2" x14ac:dyDescent="0.25">
      <c r="A6297" t="s">
        <v>10307</v>
      </c>
      <c r="B6297">
        <v>9289.1461538000003</v>
      </c>
    </row>
    <row r="6298" spans="1:2" x14ac:dyDescent="0.25">
      <c r="A6298" t="s">
        <v>6138</v>
      </c>
      <c r="B6298">
        <v>3986.9521739000002</v>
      </c>
    </row>
    <row r="6299" spans="1:2" x14ac:dyDescent="0.25">
      <c r="A6299" t="s">
        <v>6139</v>
      </c>
      <c r="B6299">
        <v>4246.1421053000004</v>
      </c>
    </row>
    <row r="6300" spans="1:2" x14ac:dyDescent="0.25">
      <c r="A6300" t="s">
        <v>6140</v>
      </c>
      <c r="B6300">
        <v>2336.2249999999999</v>
      </c>
    </row>
    <row r="6301" spans="1:2" x14ac:dyDescent="0.25">
      <c r="A6301" t="s">
        <v>6141</v>
      </c>
      <c r="B6301">
        <v>2969.2040000000002</v>
      </c>
    </row>
    <row r="6302" spans="1:2" x14ac:dyDescent="0.25">
      <c r="A6302" t="s">
        <v>6142</v>
      </c>
      <c r="B6302">
        <v>4712.0172413999999</v>
      </c>
    </row>
    <row r="6303" spans="1:2" x14ac:dyDescent="0.25">
      <c r="A6303" t="s">
        <v>6143</v>
      </c>
      <c r="B6303">
        <v>4385.6826086999999</v>
      </c>
    </row>
    <row r="6304" spans="1:2" x14ac:dyDescent="0.25">
      <c r="A6304" t="s">
        <v>6144</v>
      </c>
      <c r="B6304">
        <v>3778.2181817999999</v>
      </c>
    </row>
    <row r="6305" spans="1:2" x14ac:dyDescent="0.25">
      <c r="A6305" t="s">
        <v>6145</v>
      </c>
      <c r="B6305">
        <v>4362.1750000000002</v>
      </c>
    </row>
    <row r="6306" spans="1:2" x14ac:dyDescent="0.25">
      <c r="A6306" t="s">
        <v>6146</v>
      </c>
      <c r="B6306">
        <v>2346.5666667</v>
      </c>
    </row>
    <row r="6307" spans="1:2" x14ac:dyDescent="0.25">
      <c r="A6307" t="s">
        <v>6147</v>
      </c>
      <c r="B6307">
        <v>4068.5571429000001</v>
      </c>
    </row>
    <row r="6308" spans="1:2" x14ac:dyDescent="0.25">
      <c r="A6308" t="s">
        <v>6148</v>
      </c>
      <c r="B6308">
        <v>3420.05</v>
      </c>
    </row>
    <row r="6309" spans="1:2" x14ac:dyDescent="0.25">
      <c r="A6309" t="s">
        <v>6149</v>
      </c>
      <c r="B6309">
        <v>3654.4235294</v>
      </c>
    </row>
    <row r="6310" spans="1:2" x14ac:dyDescent="0.25">
      <c r="A6310" t="s">
        <v>6150</v>
      </c>
      <c r="B6310">
        <v>2771.74</v>
      </c>
    </row>
    <row r="6311" spans="1:2" x14ac:dyDescent="0.25">
      <c r="A6311" t="s">
        <v>10308</v>
      </c>
      <c r="B6311">
        <v>7206.7754716999998</v>
      </c>
    </row>
    <row r="6312" spans="1:2" x14ac:dyDescent="0.25">
      <c r="A6312" t="s">
        <v>6151</v>
      </c>
      <c r="B6312">
        <v>2956.3531250000001</v>
      </c>
    </row>
    <row r="6313" spans="1:2" x14ac:dyDescent="0.25">
      <c r="A6313" t="s">
        <v>6152</v>
      </c>
      <c r="B6313">
        <v>4162.8473684000001</v>
      </c>
    </row>
    <row r="6314" spans="1:2" x14ac:dyDescent="0.25">
      <c r="A6314" t="s">
        <v>6153</v>
      </c>
      <c r="B6314">
        <v>3842.5596491000001</v>
      </c>
    </row>
    <row r="6315" spans="1:2" x14ac:dyDescent="0.25">
      <c r="A6315" t="s">
        <v>6155</v>
      </c>
      <c r="B6315">
        <v>1352.0333333000001</v>
      </c>
    </row>
    <row r="6316" spans="1:2" x14ac:dyDescent="0.25">
      <c r="A6316" t="s">
        <v>6156</v>
      </c>
      <c r="B6316">
        <v>2304.85</v>
      </c>
    </row>
    <row r="6317" spans="1:2" x14ac:dyDescent="0.25">
      <c r="A6317" t="s">
        <v>6158</v>
      </c>
      <c r="B6317">
        <v>3089.9804347999998</v>
      </c>
    </row>
    <row r="6318" spans="1:2" x14ac:dyDescent="0.25">
      <c r="A6318" t="s">
        <v>6159</v>
      </c>
      <c r="B6318">
        <v>3327.8342105000002</v>
      </c>
    </row>
    <row r="6319" spans="1:2" x14ac:dyDescent="0.25">
      <c r="A6319" t="s">
        <v>6160</v>
      </c>
      <c r="B6319">
        <v>4236.4166667</v>
      </c>
    </row>
    <row r="6320" spans="1:2" x14ac:dyDescent="0.25">
      <c r="A6320" t="s">
        <v>6161</v>
      </c>
      <c r="B6320">
        <v>3374.5140351</v>
      </c>
    </row>
    <row r="6321" spans="1:2" x14ac:dyDescent="0.25">
      <c r="A6321" t="s">
        <v>6162</v>
      </c>
      <c r="B6321">
        <v>3270.8277778000001</v>
      </c>
    </row>
    <row r="6322" spans="1:2" x14ac:dyDescent="0.25">
      <c r="A6322" t="s">
        <v>6164</v>
      </c>
      <c r="B6322">
        <v>3900.2733333000001</v>
      </c>
    </row>
    <row r="6323" spans="1:2" x14ac:dyDescent="0.25">
      <c r="A6323" t="s">
        <v>6166</v>
      </c>
      <c r="B6323">
        <v>4433.53</v>
      </c>
    </row>
    <row r="6324" spans="1:2" x14ac:dyDescent="0.25">
      <c r="A6324" t="s">
        <v>6167</v>
      </c>
      <c r="B6324">
        <v>1894.95</v>
      </c>
    </row>
    <row r="6325" spans="1:2" x14ac:dyDescent="0.25">
      <c r="A6325" t="s">
        <v>6168</v>
      </c>
      <c r="B6325">
        <v>4079.7</v>
      </c>
    </row>
    <row r="6326" spans="1:2" x14ac:dyDescent="0.25">
      <c r="A6326" t="s">
        <v>6169</v>
      </c>
      <c r="B6326">
        <v>2956.2</v>
      </c>
    </row>
    <row r="6327" spans="1:2" x14ac:dyDescent="0.25">
      <c r="A6327" t="s">
        <v>10309</v>
      </c>
      <c r="B6327">
        <v>5048.2250000000004</v>
      </c>
    </row>
    <row r="6328" spans="1:2" x14ac:dyDescent="0.25">
      <c r="A6328" t="s">
        <v>6170</v>
      </c>
      <c r="B6328">
        <v>3231.24</v>
      </c>
    </row>
    <row r="6329" spans="1:2" x14ac:dyDescent="0.25">
      <c r="A6329" t="s">
        <v>6171</v>
      </c>
      <c r="B6329">
        <v>3780.5</v>
      </c>
    </row>
    <row r="6330" spans="1:2" x14ac:dyDescent="0.25">
      <c r="A6330" t="s">
        <v>6173</v>
      </c>
      <c r="B6330">
        <v>2308.2806452</v>
      </c>
    </row>
    <row r="6331" spans="1:2" x14ac:dyDescent="0.25">
      <c r="A6331" t="s">
        <v>6176</v>
      </c>
      <c r="B6331">
        <v>4694.4172414000004</v>
      </c>
    </row>
    <row r="6332" spans="1:2" x14ac:dyDescent="0.25">
      <c r="A6332" t="s">
        <v>6177</v>
      </c>
      <c r="B6332">
        <v>5991.2240000000002</v>
      </c>
    </row>
    <row r="6333" spans="1:2" x14ac:dyDescent="0.25">
      <c r="A6333" t="s">
        <v>6178</v>
      </c>
      <c r="B6333">
        <v>2296.1533333000002</v>
      </c>
    </row>
    <row r="6334" spans="1:2" x14ac:dyDescent="0.25">
      <c r="A6334" t="s">
        <v>6179</v>
      </c>
      <c r="B6334">
        <v>5854.5541666999998</v>
      </c>
    </row>
    <row r="6335" spans="1:2" x14ac:dyDescent="0.25">
      <c r="A6335" t="s">
        <v>6180</v>
      </c>
      <c r="B6335">
        <v>5793.7464286000004</v>
      </c>
    </row>
    <row r="6336" spans="1:2" x14ac:dyDescent="0.25">
      <c r="A6336" t="s">
        <v>6181</v>
      </c>
      <c r="B6336">
        <v>3143.8249999999998</v>
      </c>
    </row>
    <row r="6337" spans="1:2" x14ac:dyDescent="0.25">
      <c r="A6337" t="s">
        <v>6183</v>
      </c>
      <c r="B6337">
        <v>3315.5</v>
      </c>
    </row>
    <row r="6338" spans="1:2" x14ac:dyDescent="0.25">
      <c r="A6338" t="s">
        <v>6185</v>
      </c>
      <c r="B6338">
        <v>5883.7235294000002</v>
      </c>
    </row>
    <row r="6339" spans="1:2" x14ac:dyDescent="0.25">
      <c r="A6339" t="s">
        <v>6186</v>
      </c>
      <c r="B6339">
        <v>4513.2749999999996</v>
      </c>
    </row>
    <row r="6340" spans="1:2" x14ac:dyDescent="0.25">
      <c r="A6340" t="s">
        <v>6187</v>
      </c>
      <c r="B6340">
        <v>5590.6379310000002</v>
      </c>
    </row>
    <row r="6341" spans="1:2" x14ac:dyDescent="0.25">
      <c r="A6341" t="s">
        <v>6188</v>
      </c>
      <c r="B6341">
        <v>5995.9384614999999</v>
      </c>
    </row>
    <row r="6342" spans="1:2" x14ac:dyDescent="0.25">
      <c r="A6342" t="s">
        <v>6189</v>
      </c>
      <c r="B6342">
        <v>6108.2947367999996</v>
      </c>
    </row>
    <row r="6343" spans="1:2" x14ac:dyDescent="0.25">
      <c r="A6343" t="s">
        <v>6190</v>
      </c>
      <c r="B6343">
        <v>5191.7875000000004</v>
      </c>
    </row>
    <row r="6344" spans="1:2" x14ac:dyDescent="0.25">
      <c r="A6344" t="s">
        <v>6191</v>
      </c>
      <c r="B6344">
        <v>4870.6529412</v>
      </c>
    </row>
    <row r="6345" spans="1:2" x14ac:dyDescent="0.25">
      <c r="A6345" t="s">
        <v>6192</v>
      </c>
      <c r="B6345">
        <v>5466.05</v>
      </c>
    </row>
    <row r="6346" spans="1:2" x14ac:dyDescent="0.25">
      <c r="A6346" t="s">
        <v>10310</v>
      </c>
      <c r="B6346">
        <v>1093.2833333000001</v>
      </c>
    </row>
    <row r="6347" spans="1:2" x14ac:dyDescent="0.25">
      <c r="A6347" t="s">
        <v>6193</v>
      </c>
      <c r="B6347">
        <v>2430.96</v>
      </c>
    </row>
    <row r="6348" spans="1:2" x14ac:dyDescent="0.25">
      <c r="A6348" t="s">
        <v>10311</v>
      </c>
      <c r="B6348">
        <v>1178.0842104999999</v>
      </c>
    </row>
    <row r="6349" spans="1:2" x14ac:dyDescent="0.25">
      <c r="A6349" t="s">
        <v>6194</v>
      </c>
      <c r="B6349">
        <v>2825.6722221999999</v>
      </c>
    </row>
    <row r="6350" spans="1:2" x14ac:dyDescent="0.25">
      <c r="A6350" t="s">
        <v>6195</v>
      </c>
      <c r="B6350">
        <v>2834.5571429000001</v>
      </c>
    </row>
    <row r="6351" spans="1:2" x14ac:dyDescent="0.25">
      <c r="A6351" t="s">
        <v>6196</v>
      </c>
      <c r="B6351">
        <v>9485.4750000000004</v>
      </c>
    </row>
    <row r="6352" spans="1:2" x14ac:dyDescent="0.25">
      <c r="A6352" t="s">
        <v>6197</v>
      </c>
      <c r="B6352">
        <v>1573.2125000000001</v>
      </c>
    </row>
    <row r="6353" spans="1:2" x14ac:dyDescent="0.25">
      <c r="A6353" t="s">
        <v>6198</v>
      </c>
      <c r="B6353">
        <v>11679.014286</v>
      </c>
    </row>
    <row r="6354" spans="1:2" x14ac:dyDescent="0.25">
      <c r="A6354" t="s">
        <v>6199</v>
      </c>
      <c r="B6354">
        <v>9289.7769231000002</v>
      </c>
    </row>
    <row r="6355" spans="1:2" x14ac:dyDescent="0.25">
      <c r="A6355" t="s">
        <v>6200</v>
      </c>
      <c r="B6355">
        <v>6413.9705881999998</v>
      </c>
    </row>
    <row r="6356" spans="1:2" x14ac:dyDescent="0.25">
      <c r="A6356" t="s">
        <v>6201</v>
      </c>
      <c r="B6356">
        <v>7109.7857143000001</v>
      </c>
    </row>
    <row r="6357" spans="1:2" x14ac:dyDescent="0.25">
      <c r="A6357" t="s">
        <v>6202</v>
      </c>
      <c r="B6357">
        <v>5518.52</v>
      </c>
    </row>
    <row r="6358" spans="1:2" x14ac:dyDescent="0.25">
      <c r="A6358" t="s">
        <v>6204</v>
      </c>
      <c r="B6358">
        <v>11276.676923000001</v>
      </c>
    </row>
    <row r="6359" spans="1:2" x14ac:dyDescent="0.25">
      <c r="A6359" t="s">
        <v>6205</v>
      </c>
      <c r="B6359">
        <v>5865.7307692000004</v>
      </c>
    </row>
    <row r="6360" spans="1:2" x14ac:dyDescent="0.25">
      <c r="A6360" t="s">
        <v>6206</v>
      </c>
      <c r="B6360">
        <v>6507.95</v>
      </c>
    </row>
    <row r="6361" spans="1:2" x14ac:dyDescent="0.25">
      <c r="A6361" t="s">
        <v>6207</v>
      </c>
      <c r="B6361">
        <v>6849.73</v>
      </c>
    </row>
    <row r="6362" spans="1:2" x14ac:dyDescent="0.25">
      <c r="A6362" t="s">
        <v>10312</v>
      </c>
      <c r="B6362">
        <v>2794.5857142999998</v>
      </c>
    </row>
    <row r="6363" spans="1:2" x14ac:dyDescent="0.25">
      <c r="A6363" t="s">
        <v>6209</v>
      </c>
      <c r="B6363">
        <v>3965.7285714</v>
      </c>
    </row>
    <row r="6364" spans="1:2" x14ac:dyDescent="0.25">
      <c r="A6364" t="s">
        <v>6210</v>
      </c>
      <c r="B6364">
        <v>3196.4</v>
      </c>
    </row>
    <row r="6365" spans="1:2" x14ac:dyDescent="0.25">
      <c r="A6365" t="s">
        <v>6211</v>
      </c>
      <c r="B6365">
        <v>2905.4692307999999</v>
      </c>
    </row>
    <row r="6366" spans="1:2" x14ac:dyDescent="0.25">
      <c r="A6366" t="s">
        <v>6212</v>
      </c>
      <c r="B6366">
        <v>3017.22</v>
      </c>
    </row>
    <row r="6367" spans="1:2" x14ac:dyDescent="0.25">
      <c r="A6367" t="s">
        <v>6213</v>
      </c>
      <c r="B6367">
        <v>3583.6187500000001</v>
      </c>
    </row>
    <row r="6368" spans="1:2" x14ac:dyDescent="0.25">
      <c r="A6368" t="s">
        <v>6214</v>
      </c>
      <c r="B6368">
        <v>2777.8285713999999</v>
      </c>
    </row>
    <row r="6369" spans="1:2" x14ac:dyDescent="0.25">
      <c r="A6369" t="s">
        <v>6215</v>
      </c>
      <c r="B6369">
        <v>4702.4624999999996</v>
      </c>
    </row>
    <row r="6370" spans="1:2" x14ac:dyDescent="0.25">
      <c r="A6370" t="s">
        <v>6216</v>
      </c>
      <c r="B6370">
        <v>5514.5866667</v>
      </c>
    </row>
    <row r="6371" spans="1:2" x14ac:dyDescent="0.25">
      <c r="A6371" t="s">
        <v>6217</v>
      </c>
      <c r="B6371">
        <v>4470.67</v>
      </c>
    </row>
    <row r="6372" spans="1:2" x14ac:dyDescent="0.25">
      <c r="A6372" t="s">
        <v>6218</v>
      </c>
      <c r="B6372">
        <v>3221.0416667</v>
      </c>
    </row>
    <row r="6373" spans="1:2" x14ac:dyDescent="0.25">
      <c r="A6373" t="s">
        <v>6219</v>
      </c>
      <c r="B6373">
        <v>4381.2590909</v>
      </c>
    </row>
    <row r="6374" spans="1:2" x14ac:dyDescent="0.25">
      <c r="A6374" t="s">
        <v>6220</v>
      </c>
      <c r="B6374">
        <v>4243.0932432</v>
      </c>
    </row>
    <row r="6375" spans="1:2" x14ac:dyDescent="0.25">
      <c r="A6375" t="s">
        <v>6221</v>
      </c>
      <c r="B6375">
        <v>3524</v>
      </c>
    </row>
    <row r="6376" spans="1:2" x14ac:dyDescent="0.25">
      <c r="A6376" t="s">
        <v>6222</v>
      </c>
      <c r="B6376">
        <v>2974.0814814999999</v>
      </c>
    </row>
    <row r="6377" spans="1:2" x14ac:dyDescent="0.25">
      <c r="A6377" t="s">
        <v>6224</v>
      </c>
      <c r="B6377">
        <v>3587.9111111000002</v>
      </c>
    </row>
    <row r="6378" spans="1:2" x14ac:dyDescent="0.25">
      <c r="A6378" t="s">
        <v>6225</v>
      </c>
      <c r="B6378">
        <v>3677.95</v>
      </c>
    </row>
    <row r="6379" spans="1:2" x14ac:dyDescent="0.25">
      <c r="A6379" t="s">
        <v>6226</v>
      </c>
      <c r="B6379">
        <v>2793.1047619000001</v>
      </c>
    </row>
    <row r="6380" spans="1:2" x14ac:dyDescent="0.25">
      <c r="A6380" t="s">
        <v>6227</v>
      </c>
      <c r="B6380">
        <v>3813.0333332999999</v>
      </c>
    </row>
    <row r="6381" spans="1:2" x14ac:dyDescent="0.25">
      <c r="A6381" t="s">
        <v>6228</v>
      </c>
      <c r="B6381">
        <v>2903.9</v>
      </c>
    </row>
    <row r="6382" spans="1:2" x14ac:dyDescent="0.25">
      <c r="A6382" t="s">
        <v>6229</v>
      </c>
      <c r="B6382">
        <v>3061.7972221999999</v>
      </c>
    </row>
    <row r="6383" spans="1:2" x14ac:dyDescent="0.25">
      <c r="A6383" t="s">
        <v>6230</v>
      </c>
      <c r="B6383">
        <v>4257.55</v>
      </c>
    </row>
    <row r="6384" spans="1:2" x14ac:dyDescent="0.25">
      <c r="A6384" t="s">
        <v>6231</v>
      </c>
      <c r="B6384">
        <v>3630.21</v>
      </c>
    </row>
    <row r="6385" spans="1:2" x14ac:dyDescent="0.25">
      <c r="A6385" t="s">
        <v>6232</v>
      </c>
      <c r="B6385">
        <v>3841.8093749999998</v>
      </c>
    </row>
    <row r="6386" spans="1:2" x14ac:dyDescent="0.25">
      <c r="A6386" t="s">
        <v>6233</v>
      </c>
      <c r="B6386">
        <v>5009.8857142999996</v>
      </c>
    </row>
    <row r="6387" spans="1:2" x14ac:dyDescent="0.25">
      <c r="A6387" t="s">
        <v>6234</v>
      </c>
      <c r="B6387">
        <v>4436.3478261</v>
      </c>
    </row>
    <row r="6388" spans="1:2" x14ac:dyDescent="0.25">
      <c r="A6388" t="s">
        <v>6235</v>
      </c>
      <c r="B6388">
        <v>4948.3467742000003</v>
      </c>
    </row>
    <row r="6389" spans="1:2" x14ac:dyDescent="0.25">
      <c r="A6389" t="s">
        <v>6236</v>
      </c>
      <c r="B6389">
        <v>2806.5843749999999</v>
      </c>
    </row>
    <row r="6390" spans="1:2" x14ac:dyDescent="0.25">
      <c r="A6390" t="s">
        <v>6237</v>
      </c>
      <c r="B6390">
        <v>1620.7444444</v>
      </c>
    </row>
    <row r="6391" spans="1:2" x14ac:dyDescent="0.25">
      <c r="A6391" t="s">
        <v>10313</v>
      </c>
      <c r="B6391">
        <v>3523.0881579000002</v>
      </c>
    </row>
    <row r="6392" spans="1:2" x14ac:dyDescent="0.25">
      <c r="A6392" t="s">
        <v>6238</v>
      </c>
      <c r="B6392">
        <v>4614.6394737000001</v>
      </c>
    </row>
    <row r="6393" spans="1:2" x14ac:dyDescent="0.25">
      <c r="A6393" t="s">
        <v>6239</v>
      </c>
      <c r="B6393">
        <v>4894.5620689999996</v>
      </c>
    </row>
    <row r="6394" spans="1:2" x14ac:dyDescent="0.25">
      <c r="A6394" t="s">
        <v>6241</v>
      </c>
      <c r="B6394">
        <v>3733.6187500000001</v>
      </c>
    </row>
    <row r="6395" spans="1:2" x14ac:dyDescent="0.25">
      <c r="A6395" t="s">
        <v>6243</v>
      </c>
      <c r="B6395">
        <v>4621.0607842999998</v>
      </c>
    </row>
    <row r="6396" spans="1:2" x14ac:dyDescent="0.25">
      <c r="A6396" t="s">
        <v>6244</v>
      </c>
      <c r="B6396">
        <v>4226.9319999999998</v>
      </c>
    </row>
    <row r="6397" spans="1:2" x14ac:dyDescent="0.25">
      <c r="A6397" t="s">
        <v>6245</v>
      </c>
      <c r="B6397">
        <v>3131.9363635999998</v>
      </c>
    </row>
    <row r="6398" spans="1:2" x14ac:dyDescent="0.25">
      <c r="A6398" t="s">
        <v>6246</v>
      </c>
      <c r="B6398">
        <v>4245.6000000000004</v>
      </c>
    </row>
    <row r="6399" spans="1:2" x14ac:dyDescent="0.25">
      <c r="A6399" t="s">
        <v>6247</v>
      </c>
      <c r="B6399">
        <v>3418.0250000000001</v>
      </c>
    </row>
    <row r="6400" spans="1:2" x14ac:dyDescent="0.25">
      <c r="A6400" t="s">
        <v>6248</v>
      </c>
      <c r="B6400">
        <v>3168.4034483</v>
      </c>
    </row>
    <row r="6401" spans="1:2" x14ac:dyDescent="0.25">
      <c r="A6401" t="s">
        <v>6249</v>
      </c>
      <c r="B6401">
        <v>4056.7649999999999</v>
      </c>
    </row>
    <row r="6402" spans="1:2" x14ac:dyDescent="0.25">
      <c r="A6402" t="s">
        <v>6251</v>
      </c>
      <c r="B6402">
        <v>2342.0142857000001</v>
      </c>
    </row>
    <row r="6403" spans="1:2" x14ac:dyDescent="0.25">
      <c r="A6403" t="s">
        <v>6252</v>
      </c>
      <c r="B6403">
        <v>2714.5904762</v>
      </c>
    </row>
    <row r="6404" spans="1:2" x14ac:dyDescent="0.25">
      <c r="A6404" t="s">
        <v>6253</v>
      </c>
      <c r="B6404">
        <v>2465</v>
      </c>
    </row>
    <row r="6405" spans="1:2" x14ac:dyDescent="0.25">
      <c r="A6405" t="s">
        <v>6254</v>
      </c>
      <c r="B6405">
        <v>4629.5529411999996</v>
      </c>
    </row>
    <row r="6406" spans="1:2" x14ac:dyDescent="0.25">
      <c r="A6406" t="s">
        <v>6255</v>
      </c>
      <c r="B6406">
        <v>2258.9055555999998</v>
      </c>
    </row>
    <row r="6407" spans="1:2" x14ac:dyDescent="0.25">
      <c r="A6407" t="s">
        <v>6257</v>
      </c>
      <c r="B6407">
        <v>1796.6861111000001</v>
      </c>
    </row>
    <row r="6408" spans="1:2" x14ac:dyDescent="0.25">
      <c r="A6408" t="s">
        <v>6258</v>
      </c>
      <c r="B6408">
        <v>3179.8076922999999</v>
      </c>
    </row>
    <row r="6409" spans="1:2" x14ac:dyDescent="0.25">
      <c r="A6409" t="s">
        <v>6259</v>
      </c>
      <c r="B6409">
        <v>4688.16</v>
      </c>
    </row>
    <row r="6410" spans="1:2" x14ac:dyDescent="0.25">
      <c r="A6410" t="s">
        <v>6260</v>
      </c>
      <c r="B6410">
        <v>6680.3857142999996</v>
      </c>
    </row>
    <row r="6411" spans="1:2" x14ac:dyDescent="0.25">
      <c r="A6411" t="s">
        <v>6261</v>
      </c>
      <c r="B6411">
        <v>4953.66</v>
      </c>
    </row>
    <row r="6412" spans="1:2" x14ac:dyDescent="0.25">
      <c r="A6412" t="s">
        <v>6262</v>
      </c>
      <c r="B6412">
        <v>4788.8249999999998</v>
      </c>
    </row>
    <row r="6413" spans="1:2" x14ac:dyDescent="0.25">
      <c r="A6413" t="s">
        <v>6263</v>
      </c>
      <c r="B6413">
        <v>5377.1551724000001</v>
      </c>
    </row>
    <row r="6414" spans="1:2" x14ac:dyDescent="0.25">
      <c r="A6414" t="s">
        <v>6264</v>
      </c>
      <c r="B6414">
        <v>4286</v>
      </c>
    </row>
    <row r="6415" spans="1:2" x14ac:dyDescent="0.25">
      <c r="A6415" t="s">
        <v>6265</v>
      </c>
      <c r="B6415">
        <v>2925.1263158000002</v>
      </c>
    </row>
    <row r="6416" spans="1:2" x14ac:dyDescent="0.25">
      <c r="A6416" t="s">
        <v>6266</v>
      </c>
      <c r="B6416">
        <v>3991.99</v>
      </c>
    </row>
    <row r="6417" spans="1:2" x14ac:dyDescent="0.25">
      <c r="A6417" t="s">
        <v>6267</v>
      </c>
      <c r="B6417">
        <v>4011.8142856999998</v>
      </c>
    </row>
    <row r="6418" spans="1:2" x14ac:dyDescent="0.25">
      <c r="A6418" t="s">
        <v>6268</v>
      </c>
      <c r="B6418">
        <v>3630.6666667</v>
      </c>
    </row>
    <row r="6419" spans="1:2" x14ac:dyDescent="0.25">
      <c r="A6419" t="s">
        <v>6269</v>
      </c>
      <c r="B6419">
        <v>2024.6714285999999</v>
      </c>
    </row>
    <row r="6420" spans="1:2" x14ac:dyDescent="0.25">
      <c r="A6420" t="s">
        <v>6270</v>
      </c>
      <c r="B6420">
        <v>2535.9</v>
      </c>
    </row>
    <row r="6421" spans="1:2" x14ac:dyDescent="0.25">
      <c r="A6421" t="s">
        <v>6271</v>
      </c>
      <c r="B6421">
        <v>2895.6769230999998</v>
      </c>
    </row>
    <row r="6422" spans="1:2" x14ac:dyDescent="0.25">
      <c r="A6422" t="s">
        <v>6272</v>
      </c>
      <c r="B6422">
        <v>4499.4656249999998</v>
      </c>
    </row>
    <row r="6423" spans="1:2" x14ac:dyDescent="0.25">
      <c r="A6423" t="s">
        <v>6273</v>
      </c>
      <c r="B6423">
        <v>4312.95</v>
      </c>
    </row>
    <row r="6424" spans="1:2" x14ac:dyDescent="0.25">
      <c r="A6424" t="s">
        <v>6274</v>
      </c>
      <c r="B6424">
        <v>4097.7041667000003</v>
      </c>
    </row>
    <row r="6425" spans="1:2" x14ac:dyDescent="0.25">
      <c r="A6425" t="s">
        <v>6275</v>
      </c>
      <c r="B6425">
        <v>4866.6846154000004</v>
      </c>
    </row>
    <row r="6426" spans="1:2" x14ac:dyDescent="0.25">
      <c r="A6426" t="s">
        <v>6276</v>
      </c>
      <c r="B6426">
        <v>4723.4444444000001</v>
      </c>
    </row>
    <row r="6427" spans="1:2" x14ac:dyDescent="0.25">
      <c r="A6427" t="s">
        <v>6277</v>
      </c>
      <c r="B6427">
        <v>3520.7</v>
      </c>
    </row>
    <row r="6428" spans="1:2" x14ac:dyDescent="0.25">
      <c r="A6428" t="s">
        <v>6278</v>
      </c>
      <c r="B6428">
        <v>3788.95</v>
      </c>
    </row>
    <row r="6429" spans="1:2" x14ac:dyDescent="0.25">
      <c r="A6429" t="s">
        <v>6279</v>
      </c>
      <c r="B6429">
        <v>3996.3944443999999</v>
      </c>
    </row>
    <row r="6430" spans="1:2" x14ac:dyDescent="0.25">
      <c r="A6430" t="s">
        <v>6280</v>
      </c>
      <c r="B6430">
        <v>3045.6307692</v>
      </c>
    </row>
    <row r="6431" spans="1:2" x14ac:dyDescent="0.25">
      <c r="A6431" t="s">
        <v>6281</v>
      </c>
      <c r="B6431">
        <v>3244.4392157000002</v>
      </c>
    </row>
    <row r="6432" spans="1:2" x14ac:dyDescent="0.25">
      <c r="A6432" t="s">
        <v>6282</v>
      </c>
      <c r="B6432">
        <v>3427.9919355000002</v>
      </c>
    </row>
    <row r="6433" spans="1:2" x14ac:dyDescent="0.25">
      <c r="A6433" t="s">
        <v>6283</v>
      </c>
      <c r="B6433">
        <v>4719.2695652000002</v>
      </c>
    </row>
    <row r="6434" spans="1:2" x14ac:dyDescent="0.25">
      <c r="A6434" t="s">
        <v>6284</v>
      </c>
      <c r="B6434">
        <v>2954.0102563999999</v>
      </c>
    </row>
    <row r="6435" spans="1:2" x14ac:dyDescent="0.25">
      <c r="A6435" t="s">
        <v>6285</v>
      </c>
      <c r="B6435">
        <v>4089.78</v>
      </c>
    </row>
    <row r="6436" spans="1:2" x14ac:dyDescent="0.25">
      <c r="A6436" t="s">
        <v>6286</v>
      </c>
      <c r="B6436">
        <v>3427.8467741999998</v>
      </c>
    </row>
    <row r="6437" spans="1:2" x14ac:dyDescent="0.25">
      <c r="A6437" t="s">
        <v>6287</v>
      </c>
      <c r="B6437">
        <v>5992.8583332999997</v>
      </c>
    </row>
    <row r="6438" spans="1:2" x14ac:dyDescent="0.25">
      <c r="A6438" t="s">
        <v>6288</v>
      </c>
      <c r="B6438">
        <v>2831.3609375000001</v>
      </c>
    </row>
    <row r="6439" spans="1:2" x14ac:dyDescent="0.25">
      <c r="A6439" t="s">
        <v>6289</v>
      </c>
      <c r="B6439">
        <v>2692.8975610000002</v>
      </c>
    </row>
    <row r="6440" spans="1:2" x14ac:dyDescent="0.25">
      <c r="A6440" t="s">
        <v>6290</v>
      </c>
      <c r="B6440">
        <v>2008.8037036999999</v>
      </c>
    </row>
    <row r="6441" spans="1:2" x14ac:dyDescent="0.25">
      <c r="A6441" t="s">
        <v>6292</v>
      </c>
      <c r="B6441">
        <v>5814.8333333</v>
      </c>
    </row>
    <row r="6442" spans="1:2" x14ac:dyDescent="0.25">
      <c r="A6442" t="s">
        <v>6293</v>
      </c>
      <c r="B6442">
        <v>4752.6750000000002</v>
      </c>
    </row>
    <row r="6443" spans="1:2" x14ac:dyDescent="0.25">
      <c r="A6443" t="s">
        <v>6294</v>
      </c>
      <c r="B6443">
        <v>4723.1843749999998</v>
      </c>
    </row>
    <row r="6444" spans="1:2" x14ac:dyDescent="0.25">
      <c r="A6444" t="s">
        <v>6295</v>
      </c>
      <c r="B6444">
        <v>3731.4266667000002</v>
      </c>
    </row>
    <row r="6445" spans="1:2" x14ac:dyDescent="0.25">
      <c r="A6445" t="s">
        <v>6296</v>
      </c>
      <c r="B6445">
        <v>3002.27</v>
      </c>
    </row>
    <row r="6446" spans="1:2" x14ac:dyDescent="0.25">
      <c r="A6446" t="s">
        <v>6297</v>
      </c>
      <c r="B6446">
        <v>2486.65</v>
      </c>
    </row>
    <row r="6447" spans="1:2" x14ac:dyDescent="0.25">
      <c r="A6447" t="s">
        <v>6298</v>
      </c>
      <c r="B6447">
        <v>2979.0333332999999</v>
      </c>
    </row>
    <row r="6448" spans="1:2" x14ac:dyDescent="0.25">
      <c r="A6448" t="s">
        <v>6299</v>
      </c>
      <c r="B6448">
        <v>2968.92</v>
      </c>
    </row>
    <row r="6449" spans="1:2" x14ac:dyDescent="0.25">
      <c r="A6449" t="s">
        <v>6300</v>
      </c>
      <c r="B6449">
        <v>2296.1428571000001</v>
      </c>
    </row>
    <row r="6450" spans="1:2" x14ac:dyDescent="0.25">
      <c r="A6450" t="s">
        <v>6301</v>
      </c>
      <c r="B6450">
        <v>4993.95</v>
      </c>
    </row>
    <row r="6451" spans="1:2" x14ac:dyDescent="0.25">
      <c r="A6451" t="s">
        <v>6302</v>
      </c>
      <c r="B6451">
        <v>2847.0149999999999</v>
      </c>
    </row>
    <row r="6452" spans="1:2" x14ac:dyDescent="0.25">
      <c r="A6452" t="s">
        <v>6303</v>
      </c>
      <c r="B6452">
        <v>6729.5846154000001</v>
      </c>
    </row>
    <row r="6453" spans="1:2" x14ac:dyDescent="0.25">
      <c r="A6453" t="s">
        <v>6304</v>
      </c>
      <c r="B6453">
        <v>5467.02</v>
      </c>
    </row>
    <row r="6454" spans="1:2" x14ac:dyDescent="0.25">
      <c r="A6454" t="s">
        <v>6305</v>
      </c>
      <c r="B6454">
        <v>4365.1588234999999</v>
      </c>
    </row>
    <row r="6455" spans="1:2" x14ac:dyDescent="0.25">
      <c r="A6455" t="s">
        <v>6306</v>
      </c>
      <c r="B6455">
        <v>4752.8535714</v>
      </c>
    </row>
    <row r="6456" spans="1:2" x14ac:dyDescent="0.25">
      <c r="A6456" t="s">
        <v>6307</v>
      </c>
      <c r="B6456">
        <v>2658.0111111000001</v>
      </c>
    </row>
    <row r="6457" spans="1:2" x14ac:dyDescent="0.25">
      <c r="A6457" t="s">
        <v>6308</v>
      </c>
      <c r="B6457">
        <v>3682.1518519000001</v>
      </c>
    </row>
    <row r="6458" spans="1:2" x14ac:dyDescent="0.25">
      <c r="A6458" t="s">
        <v>6309</v>
      </c>
      <c r="B6458">
        <v>3838.2872726999999</v>
      </c>
    </row>
    <row r="6459" spans="1:2" x14ac:dyDescent="0.25">
      <c r="A6459" t="s">
        <v>6310</v>
      </c>
      <c r="B6459">
        <v>2341.6111111</v>
      </c>
    </row>
    <row r="6460" spans="1:2" x14ac:dyDescent="0.25">
      <c r="A6460" t="s">
        <v>10314</v>
      </c>
      <c r="B6460">
        <v>1634.9181818</v>
      </c>
    </row>
    <row r="6461" spans="1:2" x14ac:dyDescent="0.25">
      <c r="A6461" t="s">
        <v>10315</v>
      </c>
      <c r="B6461">
        <v>1231.9571429</v>
      </c>
    </row>
    <row r="6462" spans="1:2" x14ac:dyDescent="0.25">
      <c r="A6462" t="s">
        <v>6311</v>
      </c>
      <c r="B6462">
        <v>4013.4210526000002</v>
      </c>
    </row>
    <row r="6463" spans="1:2" x14ac:dyDescent="0.25">
      <c r="A6463" t="s">
        <v>6312</v>
      </c>
      <c r="B6463">
        <v>2752.0333332999999</v>
      </c>
    </row>
    <row r="6464" spans="1:2" x14ac:dyDescent="0.25">
      <c r="A6464" t="s">
        <v>6313</v>
      </c>
      <c r="B6464">
        <v>4105.3809523999998</v>
      </c>
    </row>
    <row r="6465" spans="1:2" x14ac:dyDescent="0.25">
      <c r="A6465" t="s">
        <v>6314</v>
      </c>
      <c r="B6465">
        <v>4711.8</v>
      </c>
    </row>
    <row r="6466" spans="1:2" x14ac:dyDescent="0.25">
      <c r="A6466" t="s">
        <v>6315</v>
      </c>
      <c r="B6466">
        <v>3928.9357143000002</v>
      </c>
    </row>
    <row r="6467" spans="1:2" x14ac:dyDescent="0.25">
      <c r="A6467" t="s">
        <v>6316</v>
      </c>
      <c r="B6467">
        <v>4196.5272727000001</v>
      </c>
    </row>
    <row r="6468" spans="1:2" x14ac:dyDescent="0.25">
      <c r="A6468" t="s">
        <v>6317</v>
      </c>
      <c r="B6468">
        <v>3679.9250000000002</v>
      </c>
    </row>
    <row r="6469" spans="1:2" x14ac:dyDescent="0.25">
      <c r="A6469" t="s">
        <v>6318</v>
      </c>
      <c r="B6469">
        <v>6331.4714285999999</v>
      </c>
    </row>
    <row r="6470" spans="1:2" x14ac:dyDescent="0.25">
      <c r="A6470" t="s">
        <v>6319</v>
      </c>
      <c r="B6470">
        <v>5592.9692308000003</v>
      </c>
    </row>
    <row r="6471" spans="1:2" x14ac:dyDescent="0.25">
      <c r="A6471" t="s">
        <v>6320</v>
      </c>
      <c r="B6471">
        <v>2524.7368421000001</v>
      </c>
    </row>
    <row r="6472" spans="1:2" x14ac:dyDescent="0.25">
      <c r="A6472" t="s">
        <v>6321</v>
      </c>
      <c r="B6472">
        <v>4097.5263157999998</v>
      </c>
    </row>
    <row r="6473" spans="1:2" x14ac:dyDescent="0.25">
      <c r="A6473" t="s">
        <v>6322</v>
      </c>
      <c r="B6473">
        <v>4878.1636363999996</v>
      </c>
    </row>
    <row r="6474" spans="1:2" x14ac:dyDescent="0.25">
      <c r="A6474" t="s">
        <v>6323</v>
      </c>
      <c r="B6474">
        <v>2362.91</v>
      </c>
    </row>
    <row r="6475" spans="1:2" x14ac:dyDescent="0.25">
      <c r="A6475" t="s">
        <v>6324</v>
      </c>
      <c r="B6475">
        <v>2192.0666667</v>
      </c>
    </row>
    <row r="6476" spans="1:2" x14ac:dyDescent="0.25">
      <c r="A6476" t="s">
        <v>6325</v>
      </c>
      <c r="B6476">
        <v>6175.55</v>
      </c>
    </row>
    <row r="6477" spans="1:2" x14ac:dyDescent="0.25">
      <c r="A6477" t="s">
        <v>10316</v>
      </c>
      <c r="B6477">
        <v>5701.0249999999996</v>
      </c>
    </row>
    <row r="6478" spans="1:2" x14ac:dyDescent="0.25">
      <c r="A6478" t="s">
        <v>6326</v>
      </c>
      <c r="B6478">
        <v>3882.5848485000001</v>
      </c>
    </row>
    <row r="6479" spans="1:2" x14ac:dyDescent="0.25">
      <c r="A6479" t="s">
        <v>6327</v>
      </c>
      <c r="B6479">
        <v>2889.6909091000002</v>
      </c>
    </row>
    <row r="6480" spans="1:2" x14ac:dyDescent="0.25">
      <c r="A6480" t="s">
        <v>6328</v>
      </c>
      <c r="B6480">
        <v>3720.5204082</v>
      </c>
    </row>
    <row r="6481" spans="1:2" x14ac:dyDescent="0.25">
      <c r="A6481" t="s">
        <v>6329</v>
      </c>
      <c r="B6481">
        <v>4319.2826087000003</v>
      </c>
    </row>
    <row r="6482" spans="1:2" x14ac:dyDescent="0.25">
      <c r="A6482" t="s">
        <v>6330</v>
      </c>
      <c r="B6482">
        <v>4415.7250000000004</v>
      </c>
    </row>
    <row r="6483" spans="1:2" x14ac:dyDescent="0.25">
      <c r="A6483" t="s">
        <v>6331</v>
      </c>
      <c r="B6483">
        <v>2840.1840908999998</v>
      </c>
    </row>
    <row r="6484" spans="1:2" x14ac:dyDescent="0.25">
      <c r="A6484" t="s">
        <v>6332</v>
      </c>
      <c r="B6484">
        <v>3307.9178081999999</v>
      </c>
    </row>
    <row r="6485" spans="1:2" x14ac:dyDescent="0.25">
      <c r="A6485" t="s">
        <v>6333</v>
      </c>
      <c r="B6485">
        <v>3766.75</v>
      </c>
    </row>
    <row r="6486" spans="1:2" x14ac:dyDescent="0.25">
      <c r="A6486" t="s">
        <v>6334</v>
      </c>
      <c r="B6486">
        <v>3467.9407406999999</v>
      </c>
    </row>
    <row r="6487" spans="1:2" x14ac:dyDescent="0.25">
      <c r="A6487" t="s">
        <v>6335</v>
      </c>
      <c r="B6487">
        <v>1958.5833333</v>
      </c>
    </row>
    <row r="6488" spans="1:2" x14ac:dyDescent="0.25">
      <c r="A6488" t="s">
        <v>6336</v>
      </c>
      <c r="B6488">
        <v>2212.5</v>
      </c>
    </row>
    <row r="6489" spans="1:2" x14ac:dyDescent="0.25">
      <c r="A6489" t="s">
        <v>6337</v>
      </c>
      <c r="B6489">
        <v>3256.2483870999999</v>
      </c>
    </row>
    <row r="6490" spans="1:2" x14ac:dyDescent="0.25">
      <c r="A6490" t="s">
        <v>6338</v>
      </c>
      <c r="B6490">
        <v>3004.28125</v>
      </c>
    </row>
    <row r="6491" spans="1:2" x14ac:dyDescent="0.25">
      <c r="A6491" t="s">
        <v>6339</v>
      </c>
      <c r="B6491">
        <v>1870.0333333000001</v>
      </c>
    </row>
    <row r="6492" spans="1:2" x14ac:dyDescent="0.25">
      <c r="A6492" t="s">
        <v>6340</v>
      </c>
      <c r="B6492">
        <v>2497.9617020999999</v>
      </c>
    </row>
    <row r="6493" spans="1:2" x14ac:dyDescent="0.25">
      <c r="A6493" t="s">
        <v>6341</v>
      </c>
      <c r="B6493">
        <v>3612.7571429</v>
      </c>
    </row>
    <row r="6494" spans="1:2" x14ac:dyDescent="0.25">
      <c r="A6494" t="s">
        <v>6342</v>
      </c>
      <c r="B6494">
        <v>2511.4636363999998</v>
      </c>
    </row>
    <row r="6495" spans="1:2" x14ac:dyDescent="0.25">
      <c r="A6495" t="s">
        <v>6343</v>
      </c>
      <c r="B6495">
        <v>3028.4272726999998</v>
      </c>
    </row>
    <row r="6496" spans="1:2" x14ac:dyDescent="0.25">
      <c r="A6496" t="s">
        <v>6344</v>
      </c>
      <c r="B6496">
        <v>4066.6909091000002</v>
      </c>
    </row>
    <row r="6497" spans="1:2" x14ac:dyDescent="0.25">
      <c r="A6497" t="s">
        <v>6345</v>
      </c>
      <c r="B6497">
        <v>2126.75</v>
      </c>
    </row>
    <row r="6498" spans="1:2" x14ac:dyDescent="0.25">
      <c r="A6498" t="s">
        <v>6346</v>
      </c>
      <c r="B6498">
        <v>4475.2287671000004</v>
      </c>
    </row>
    <row r="6499" spans="1:2" x14ac:dyDescent="0.25">
      <c r="A6499" t="s">
        <v>6347</v>
      </c>
      <c r="B6499">
        <v>3312.7508197000002</v>
      </c>
    </row>
    <row r="6500" spans="1:2" x14ac:dyDescent="0.25">
      <c r="A6500" t="s">
        <v>6348</v>
      </c>
      <c r="B6500">
        <v>4201.9140350999996</v>
      </c>
    </row>
    <row r="6501" spans="1:2" x14ac:dyDescent="0.25">
      <c r="A6501" t="s">
        <v>6349</v>
      </c>
      <c r="B6501">
        <v>2982.2166667000001</v>
      </c>
    </row>
    <row r="6502" spans="1:2" x14ac:dyDescent="0.25">
      <c r="A6502" t="s">
        <v>6350</v>
      </c>
      <c r="B6502">
        <v>3347.5818181999998</v>
      </c>
    </row>
    <row r="6503" spans="1:2" x14ac:dyDescent="0.25">
      <c r="A6503" t="s">
        <v>6351</v>
      </c>
      <c r="B6503">
        <v>3786.4952380999998</v>
      </c>
    </row>
    <row r="6504" spans="1:2" x14ac:dyDescent="0.25">
      <c r="A6504" t="s">
        <v>6352</v>
      </c>
      <c r="B6504">
        <v>6334.6117647000001</v>
      </c>
    </row>
    <row r="6505" spans="1:2" x14ac:dyDescent="0.25">
      <c r="A6505" t="s">
        <v>6353</v>
      </c>
      <c r="B6505">
        <v>3094.7615384999999</v>
      </c>
    </row>
    <row r="6506" spans="1:2" x14ac:dyDescent="0.25">
      <c r="A6506" t="s">
        <v>6354</v>
      </c>
      <c r="B6506">
        <v>5724.6666667</v>
      </c>
    </row>
    <row r="6507" spans="1:2" x14ac:dyDescent="0.25">
      <c r="A6507" t="s">
        <v>6355</v>
      </c>
      <c r="B6507">
        <v>3446.3384615</v>
      </c>
    </row>
    <row r="6508" spans="1:2" x14ac:dyDescent="0.25">
      <c r="A6508" t="s">
        <v>10317</v>
      </c>
      <c r="B6508">
        <v>7593.7749999999996</v>
      </c>
    </row>
    <row r="6509" spans="1:2" x14ac:dyDescent="0.25">
      <c r="A6509" t="s">
        <v>6356</v>
      </c>
      <c r="B6509">
        <v>2663.8153846</v>
      </c>
    </row>
    <row r="6510" spans="1:2" x14ac:dyDescent="0.25">
      <c r="A6510" t="s">
        <v>6357</v>
      </c>
      <c r="B6510">
        <v>7834.8142857000003</v>
      </c>
    </row>
    <row r="6511" spans="1:2" x14ac:dyDescent="0.25">
      <c r="A6511" t="s">
        <v>6358</v>
      </c>
      <c r="B6511">
        <v>7733.0833333</v>
      </c>
    </row>
    <row r="6512" spans="1:2" x14ac:dyDescent="0.25">
      <c r="A6512" t="s">
        <v>6359</v>
      </c>
      <c r="B6512">
        <v>8221.8250000000007</v>
      </c>
    </row>
    <row r="6513" spans="1:2" x14ac:dyDescent="0.25">
      <c r="A6513" t="s">
        <v>6360</v>
      </c>
      <c r="B6513">
        <v>2652.4571428999998</v>
      </c>
    </row>
    <row r="6514" spans="1:2" x14ac:dyDescent="0.25">
      <c r="A6514" t="s">
        <v>6361</v>
      </c>
      <c r="B6514">
        <v>3734.1666667</v>
      </c>
    </row>
    <row r="6515" spans="1:2" x14ac:dyDescent="0.25">
      <c r="A6515" t="s">
        <v>6362</v>
      </c>
      <c r="B6515">
        <v>2676.2456522000002</v>
      </c>
    </row>
    <row r="6516" spans="1:2" x14ac:dyDescent="0.25">
      <c r="A6516" t="s">
        <v>6363</v>
      </c>
      <c r="B6516">
        <v>3280.6</v>
      </c>
    </row>
    <row r="6517" spans="1:2" x14ac:dyDescent="0.25">
      <c r="A6517" t="s">
        <v>6364</v>
      </c>
      <c r="B6517">
        <v>7518.1625000000004</v>
      </c>
    </row>
    <row r="6518" spans="1:2" x14ac:dyDescent="0.25">
      <c r="A6518" t="s">
        <v>10318</v>
      </c>
      <c r="B6518">
        <v>2432.4333333</v>
      </c>
    </row>
    <row r="6519" spans="1:2" x14ac:dyDescent="0.25">
      <c r="A6519" t="s">
        <v>10319</v>
      </c>
      <c r="B6519">
        <v>2986.7833332999999</v>
      </c>
    </row>
    <row r="6520" spans="1:2" x14ac:dyDescent="0.25">
      <c r="A6520" t="s">
        <v>10320</v>
      </c>
      <c r="B6520">
        <v>2529.0428571000002</v>
      </c>
    </row>
    <row r="6521" spans="1:2" x14ac:dyDescent="0.25">
      <c r="A6521" t="s">
        <v>10321</v>
      </c>
      <c r="B6521">
        <v>2766.7428571</v>
      </c>
    </row>
    <row r="6522" spans="1:2" x14ac:dyDescent="0.25">
      <c r="A6522" t="s">
        <v>6365</v>
      </c>
      <c r="B6522">
        <v>2077.6631579</v>
      </c>
    </row>
    <row r="6523" spans="1:2" x14ac:dyDescent="0.25">
      <c r="A6523" t="s">
        <v>6366</v>
      </c>
      <c r="B6523">
        <v>9735.2437499999996</v>
      </c>
    </row>
    <row r="6524" spans="1:2" x14ac:dyDescent="0.25">
      <c r="A6524" t="s">
        <v>6367</v>
      </c>
      <c r="B6524">
        <v>8496.1071429000003</v>
      </c>
    </row>
    <row r="6525" spans="1:2" x14ac:dyDescent="0.25">
      <c r="A6525" t="s">
        <v>6368</v>
      </c>
      <c r="B6525">
        <v>10931.028571000001</v>
      </c>
    </row>
    <row r="6526" spans="1:2" x14ac:dyDescent="0.25">
      <c r="A6526" t="s">
        <v>6369</v>
      </c>
      <c r="B6526">
        <v>10867.85</v>
      </c>
    </row>
    <row r="6527" spans="1:2" x14ac:dyDescent="0.25">
      <c r="A6527" t="s">
        <v>6370</v>
      </c>
      <c r="B6527">
        <v>9131.4750000000004</v>
      </c>
    </row>
    <row r="6528" spans="1:2" x14ac:dyDescent="0.25">
      <c r="A6528" t="s">
        <v>6371</v>
      </c>
      <c r="B6528">
        <v>3576.1238094999999</v>
      </c>
    </row>
    <row r="6529" spans="1:2" x14ac:dyDescent="0.25">
      <c r="A6529" t="s">
        <v>6372</v>
      </c>
      <c r="B6529">
        <v>2673.5761904999999</v>
      </c>
    </row>
    <row r="6530" spans="1:2" x14ac:dyDescent="0.25">
      <c r="A6530" t="s">
        <v>6373</v>
      </c>
      <c r="B6530">
        <v>5228.8130435000003</v>
      </c>
    </row>
    <row r="6531" spans="1:2" x14ac:dyDescent="0.25">
      <c r="A6531" t="s">
        <v>6374</v>
      </c>
      <c r="B6531">
        <v>5365.14</v>
      </c>
    </row>
    <row r="6532" spans="1:2" x14ac:dyDescent="0.25">
      <c r="A6532" t="s">
        <v>6375</v>
      </c>
      <c r="B6532">
        <v>3044.1037037000001</v>
      </c>
    </row>
    <row r="6533" spans="1:2" x14ac:dyDescent="0.25">
      <c r="A6533" t="s">
        <v>6376</v>
      </c>
      <c r="B6533">
        <v>2093.4666667000001</v>
      </c>
    </row>
    <row r="6534" spans="1:2" x14ac:dyDescent="0.25">
      <c r="A6534" t="s">
        <v>10322</v>
      </c>
      <c r="B6534">
        <v>4834.6727272999997</v>
      </c>
    </row>
    <row r="6535" spans="1:2" x14ac:dyDescent="0.25">
      <c r="A6535" t="s">
        <v>6377</v>
      </c>
      <c r="B6535">
        <v>3313.6594595000001</v>
      </c>
    </row>
    <row r="6536" spans="1:2" x14ac:dyDescent="0.25">
      <c r="A6536" t="s">
        <v>6378</v>
      </c>
      <c r="B6536">
        <v>2938.3033332999998</v>
      </c>
    </row>
    <row r="6537" spans="1:2" x14ac:dyDescent="0.25">
      <c r="A6537" t="s">
        <v>6379</v>
      </c>
      <c r="B6537">
        <v>2480.8000000000002</v>
      </c>
    </row>
    <row r="6538" spans="1:2" x14ac:dyDescent="0.25">
      <c r="A6538" t="s">
        <v>6380</v>
      </c>
      <c r="B6538">
        <v>3445.6958332999998</v>
      </c>
    </row>
    <row r="6539" spans="1:2" x14ac:dyDescent="0.25">
      <c r="A6539" t="s">
        <v>6381</v>
      </c>
      <c r="B6539">
        <v>2915.9833333000001</v>
      </c>
    </row>
    <row r="6540" spans="1:2" x14ac:dyDescent="0.25">
      <c r="A6540" t="s">
        <v>6382</v>
      </c>
      <c r="B6540">
        <v>9901.1111110999991</v>
      </c>
    </row>
    <row r="6541" spans="1:2" x14ac:dyDescent="0.25">
      <c r="A6541" t="s">
        <v>6383</v>
      </c>
      <c r="B6541">
        <v>9961.0849999999991</v>
      </c>
    </row>
    <row r="6542" spans="1:2" x14ac:dyDescent="0.25">
      <c r="A6542" t="s">
        <v>6384</v>
      </c>
      <c r="B6542">
        <v>14538.085714000001</v>
      </c>
    </row>
    <row r="6543" spans="1:2" x14ac:dyDescent="0.25">
      <c r="A6543" t="s">
        <v>6385</v>
      </c>
      <c r="B6543">
        <v>10202.354545</v>
      </c>
    </row>
    <row r="6544" spans="1:2" x14ac:dyDescent="0.25">
      <c r="A6544" t="s">
        <v>6386</v>
      </c>
      <c r="B6544">
        <v>3481.5152174</v>
      </c>
    </row>
    <row r="6545" spans="1:2" x14ac:dyDescent="0.25">
      <c r="A6545" t="s">
        <v>6387</v>
      </c>
      <c r="B6545">
        <v>6728.7733332999996</v>
      </c>
    </row>
    <row r="6546" spans="1:2" x14ac:dyDescent="0.25">
      <c r="A6546" t="s">
        <v>6388</v>
      </c>
      <c r="B6546">
        <v>5015.9172414000004</v>
      </c>
    </row>
    <row r="6547" spans="1:2" x14ac:dyDescent="0.25">
      <c r="A6547" t="s">
        <v>6389</v>
      </c>
      <c r="B6547">
        <v>13465.192308</v>
      </c>
    </row>
    <row r="6548" spans="1:2" x14ac:dyDescent="0.25">
      <c r="A6548" t="s">
        <v>6390</v>
      </c>
      <c r="B6548">
        <v>7531.6952381000001</v>
      </c>
    </row>
    <row r="6549" spans="1:2" x14ac:dyDescent="0.25">
      <c r="A6549" t="s">
        <v>6391</v>
      </c>
      <c r="B6549">
        <v>10497.042105</v>
      </c>
    </row>
    <row r="6550" spans="1:2" x14ac:dyDescent="0.25">
      <c r="A6550" t="s">
        <v>6392</v>
      </c>
      <c r="B6550">
        <v>9702.2333333000006</v>
      </c>
    </row>
    <row r="6551" spans="1:2" x14ac:dyDescent="0.25">
      <c r="A6551" t="s">
        <v>6393</v>
      </c>
      <c r="B6551">
        <v>3564.9272726999998</v>
      </c>
    </row>
    <row r="6552" spans="1:2" x14ac:dyDescent="0.25">
      <c r="A6552" t="s">
        <v>6394</v>
      </c>
      <c r="B6552">
        <v>4640.5705882000002</v>
      </c>
    </row>
    <row r="6553" spans="1:2" x14ac:dyDescent="0.25">
      <c r="A6553" t="s">
        <v>6395</v>
      </c>
      <c r="B6553">
        <v>5756.7916667</v>
      </c>
    </row>
    <row r="6554" spans="1:2" x14ac:dyDescent="0.25">
      <c r="A6554" t="s">
        <v>6396</v>
      </c>
      <c r="B6554">
        <v>7031.3555556000001</v>
      </c>
    </row>
    <row r="6555" spans="1:2" x14ac:dyDescent="0.25">
      <c r="A6555" t="s">
        <v>6397</v>
      </c>
      <c r="B6555">
        <v>7892.4</v>
      </c>
    </row>
    <row r="6556" spans="1:2" x14ac:dyDescent="0.25">
      <c r="A6556" t="s">
        <v>6398</v>
      </c>
      <c r="B6556">
        <v>5415.5</v>
      </c>
    </row>
    <row r="6557" spans="1:2" x14ac:dyDescent="0.25">
      <c r="A6557" t="s">
        <v>6399</v>
      </c>
      <c r="B6557">
        <v>8558.2199999999993</v>
      </c>
    </row>
    <row r="6558" spans="1:2" x14ac:dyDescent="0.25">
      <c r="A6558" t="s">
        <v>6400</v>
      </c>
      <c r="B6558">
        <v>8027.2192308000003</v>
      </c>
    </row>
    <row r="6559" spans="1:2" x14ac:dyDescent="0.25">
      <c r="A6559" t="s">
        <v>6401</v>
      </c>
      <c r="B6559">
        <v>8616.9041667000001</v>
      </c>
    </row>
    <row r="6560" spans="1:2" x14ac:dyDescent="0.25">
      <c r="A6560" t="s">
        <v>6402</v>
      </c>
      <c r="B6560">
        <v>3755.1583332999999</v>
      </c>
    </row>
    <row r="6561" spans="1:2" x14ac:dyDescent="0.25">
      <c r="A6561" t="s">
        <v>6403</v>
      </c>
      <c r="B6561">
        <v>7917.2785714000001</v>
      </c>
    </row>
    <row r="6562" spans="1:2" x14ac:dyDescent="0.25">
      <c r="A6562" t="s">
        <v>6404</v>
      </c>
      <c r="B6562">
        <v>6272.9555555999996</v>
      </c>
    </row>
    <row r="6563" spans="1:2" x14ac:dyDescent="0.25">
      <c r="A6563" t="s">
        <v>6405</v>
      </c>
      <c r="B6563">
        <v>8859.5545454999992</v>
      </c>
    </row>
    <row r="6564" spans="1:2" x14ac:dyDescent="0.25">
      <c r="A6564" t="s">
        <v>6406</v>
      </c>
      <c r="B6564">
        <v>5454.1625000000004</v>
      </c>
    </row>
    <row r="6565" spans="1:2" x14ac:dyDescent="0.25">
      <c r="A6565" t="s">
        <v>6407</v>
      </c>
      <c r="B6565">
        <v>3265.1640000000002</v>
      </c>
    </row>
    <row r="6566" spans="1:2" x14ac:dyDescent="0.25">
      <c r="A6566" t="s">
        <v>6408</v>
      </c>
      <c r="B6566">
        <v>4077.4041667000001</v>
      </c>
    </row>
    <row r="6567" spans="1:2" x14ac:dyDescent="0.25">
      <c r="A6567" t="s">
        <v>6409</v>
      </c>
      <c r="B6567">
        <v>3690.8114286</v>
      </c>
    </row>
    <row r="6568" spans="1:2" x14ac:dyDescent="0.25">
      <c r="A6568" t="s">
        <v>6410</v>
      </c>
      <c r="B6568">
        <v>3453.2333333000001</v>
      </c>
    </row>
    <row r="6569" spans="1:2" x14ac:dyDescent="0.25">
      <c r="A6569" t="s">
        <v>6411</v>
      </c>
      <c r="B6569">
        <v>3633.2965516999998</v>
      </c>
    </row>
    <row r="6570" spans="1:2" x14ac:dyDescent="0.25">
      <c r="A6570" t="s">
        <v>6412</v>
      </c>
      <c r="B6570">
        <v>2491.8874999999998</v>
      </c>
    </row>
    <row r="6571" spans="1:2" x14ac:dyDescent="0.25">
      <c r="A6571" t="s">
        <v>6413</v>
      </c>
      <c r="B6571">
        <v>3252.2558140000001</v>
      </c>
    </row>
    <row r="6572" spans="1:2" x14ac:dyDescent="0.25">
      <c r="A6572" t="s">
        <v>6414</v>
      </c>
      <c r="B6572">
        <v>2856.25</v>
      </c>
    </row>
    <row r="6573" spans="1:2" x14ac:dyDescent="0.25">
      <c r="A6573" t="s">
        <v>6415</v>
      </c>
      <c r="B6573">
        <v>4975.2</v>
      </c>
    </row>
    <row r="6574" spans="1:2" x14ac:dyDescent="0.25">
      <c r="A6574" t="s">
        <v>6416</v>
      </c>
      <c r="B6574">
        <v>2816.2555556000002</v>
      </c>
    </row>
    <row r="6575" spans="1:2" x14ac:dyDescent="0.25">
      <c r="A6575" t="s">
        <v>6417</v>
      </c>
      <c r="B6575">
        <v>7367.64</v>
      </c>
    </row>
    <row r="6576" spans="1:2" x14ac:dyDescent="0.25">
      <c r="A6576" t="s">
        <v>6418</v>
      </c>
      <c r="B6576">
        <v>4860.8236841999997</v>
      </c>
    </row>
    <row r="6577" spans="1:2" x14ac:dyDescent="0.25">
      <c r="A6577" t="s">
        <v>6419</v>
      </c>
      <c r="B6577">
        <v>2993.05</v>
      </c>
    </row>
    <row r="6578" spans="1:2" x14ac:dyDescent="0.25">
      <c r="A6578" t="s">
        <v>6420</v>
      </c>
      <c r="B6578">
        <v>7596.7538462000002</v>
      </c>
    </row>
    <row r="6579" spans="1:2" x14ac:dyDescent="0.25">
      <c r="A6579" t="s">
        <v>6421</v>
      </c>
      <c r="B6579">
        <v>7663.7571429</v>
      </c>
    </row>
    <row r="6580" spans="1:2" x14ac:dyDescent="0.25">
      <c r="A6580" t="s">
        <v>6422</v>
      </c>
      <c r="B6580">
        <v>2934.3025640999999</v>
      </c>
    </row>
    <row r="6581" spans="1:2" x14ac:dyDescent="0.25">
      <c r="A6581" t="s">
        <v>6423</v>
      </c>
      <c r="B6581">
        <v>3123.6486485999999</v>
      </c>
    </row>
    <row r="6582" spans="1:2" x14ac:dyDescent="0.25">
      <c r="A6582" t="s">
        <v>6424</v>
      </c>
      <c r="B6582">
        <v>2022.4464286</v>
      </c>
    </row>
    <row r="6583" spans="1:2" x14ac:dyDescent="0.25">
      <c r="A6583" t="s">
        <v>6425</v>
      </c>
      <c r="B6583">
        <v>2531.5477612</v>
      </c>
    </row>
    <row r="6584" spans="1:2" x14ac:dyDescent="0.25">
      <c r="A6584" t="s">
        <v>6426</v>
      </c>
      <c r="B6584">
        <v>2151.5666667</v>
      </c>
    </row>
    <row r="6585" spans="1:2" x14ac:dyDescent="0.25">
      <c r="A6585" t="s">
        <v>6427</v>
      </c>
      <c r="B6585">
        <v>5787.6937500000004</v>
      </c>
    </row>
    <row r="6586" spans="1:2" x14ac:dyDescent="0.25">
      <c r="A6586" t="s">
        <v>6429</v>
      </c>
      <c r="B6586">
        <v>2720.3115385000001</v>
      </c>
    </row>
    <row r="6587" spans="1:2" x14ac:dyDescent="0.25">
      <c r="A6587" t="s">
        <v>6430</v>
      </c>
      <c r="B6587">
        <v>4141.9153845999999</v>
      </c>
    </row>
    <row r="6588" spans="1:2" x14ac:dyDescent="0.25">
      <c r="A6588" t="s">
        <v>6431</v>
      </c>
      <c r="B6588">
        <v>4551.0548386999999</v>
      </c>
    </row>
    <row r="6589" spans="1:2" x14ac:dyDescent="0.25">
      <c r="A6589" t="s">
        <v>6432</v>
      </c>
      <c r="B6589">
        <v>4799.3689654999998</v>
      </c>
    </row>
    <row r="6590" spans="1:2" x14ac:dyDescent="0.25">
      <c r="A6590" t="s">
        <v>6433</v>
      </c>
      <c r="B6590">
        <v>2893.3</v>
      </c>
    </row>
    <row r="6591" spans="1:2" x14ac:dyDescent="0.25">
      <c r="A6591" t="s">
        <v>6434</v>
      </c>
      <c r="B6591">
        <v>3801.4911765000002</v>
      </c>
    </row>
    <row r="6592" spans="1:2" x14ac:dyDescent="0.25">
      <c r="A6592" t="s">
        <v>6435</v>
      </c>
      <c r="B6592">
        <v>5866.3649999999998</v>
      </c>
    </row>
    <row r="6593" spans="1:2" x14ac:dyDescent="0.25">
      <c r="A6593" t="s">
        <v>6436</v>
      </c>
      <c r="B6593">
        <v>7105.2</v>
      </c>
    </row>
    <row r="6594" spans="1:2" x14ac:dyDescent="0.25">
      <c r="A6594" t="s">
        <v>6438</v>
      </c>
      <c r="B6594">
        <v>8259.8230769000002</v>
      </c>
    </row>
    <row r="6595" spans="1:2" x14ac:dyDescent="0.25">
      <c r="A6595" t="s">
        <v>6439</v>
      </c>
      <c r="B6595">
        <v>4952.3264706</v>
      </c>
    </row>
    <row r="6596" spans="1:2" x14ac:dyDescent="0.25">
      <c r="A6596" t="s">
        <v>6440</v>
      </c>
      <c r="B6596">
        <v>4939.1714285999997</v>
      </c>
    </row>
    <row r="6597" spans="1:2" x14ac:dyDescent="0.25">
      <c r="A6597" t="s">
        <v>6441</v>
      </c>
      <c r="B6597">
        <v>4236.0590909000002</v>
      </c>
    </row>
    <row r="6598" spans="1:2" x14ac:dyDescent="0.25">
      <c r="A6598" t="s">
        <v>6442</v>
      </c>
      <c r="B6598">
        <v>4194.5</v>
      </c>
    </row>
    <row r="6599" spans="1:2" x14ac:dyDescent="0.25">
      <c r="A6599" t="s">
        <v>6443</v>
      </c>
      <c r="B6599">
        <v>6882.1814814999998</v>
      </c>
    </row>
    <row r="6600" spans="1:2" x14ac:dyDescent="0.25">
      <c r="A6600" t="s">
        <v>6444</v>
      </c>
      <c r="B6600">
        <v>2908.5444444</v>
      </c>
    </row>
    <row r="6601" spans="1:2" x14ac:dyDescent="0.25">
      <c r="A6601" t="s">
        <v>6445</v>
      </c>
      <c r="B6601">
        <v>5376.2285714</v>
      </c>
    </row>
    <row r="6602" spans="1:2" x14ac:dyDescent="0.25">
      <c r="A6602" t="s">
        <v>6446</v>
      </c>
      <c r="B6602">
        <v>8513.4666667000001</v>
      </c>
    </row>
    <row r="6603" spans="1:2" x14ac:dyDescent="0.25">
      <c r="A6603" t="s">
        <v>6447</v>
      </c>
      <c r="B6603">
        <v>9099.0230769000009</v>
      </c>
    </row>
    <row r="6604" spans="1:2" x14ac:dyDescent="0.25">
      <c r="A6604" t="s">
        <v>6448</v>
      </c>
      <c r="B6604">
        <v>9455.0142856999992</v>
      </c>
    </row>
    <row r="6605" spans="1:2" x14ac:dyDescent="0.25">
      <c r="A6605" t="s">
        <v>6449</v>
      </c>
      <c r="B6605">
        <v>3010.5875000000001</v>
      </c>
    </row>
    <row r="6606" spans="1:2" x14ac:dyDescent="0.25">
      <c r="A6606" t="s">
        <v>6450</v>
      </c>
      <c r="B6606">
        <v>12285.851852</v>
      </c>
    </row>
    <row r="6607" spans="1:2" x14ac:dyDescent="0.25">
      <c r="A6607" t="s">
        <v>6451</v>
      </c>
      <c r="B6607">
        <v>7955.8428571000004</v>
      </c>
    </row>
    <row r="6608" spans="1:2" x14ac:dyDescent="0.25">
      <c r="A6608" t="s">
        <v>6452</v>
      </c>
      <c r="B6608">
        <v>3901.7950000000001</v>
      </c>
    </row>
    <row r="6609" spans="1:2" x14ac:dyDescent="0.25">
      <c r="A6609" t="s">
        <v>6453</v>
      </c>
      <c r="B6609">
        <v>5906.7611110999997</v>
      </c>
    </row>
    <row r="6610" spans="1:2" x14ac:dyDescent="0.25">
      <c r="A6610" t="s">
        <v>6455</v>
      </c>
      <c r="B6610">
        <v>2130.6604650999998</v>
      </c>
    </row>
    <row r="6611" spans="1:2" x14ac:dyDescent="0.25">
      <c r="A6611" t="s">
        <v>6456</v>
      </c>
      <c r="B6611">
        <v>5951.6818181999997</v>
      </c>
    </row>
    <row r="6612" spans="1:2" x14ac:dyDescent="0.25">
      <c r="A6612" t="s">
        <v>6457</v>
      </c>
      <c r="B6612">
        <v>3585.1</v>
      </c>
    </row>
    <row r="6613" spans="1:2" x14ac:dyDescent="0.25">
      <c r="A6613" t="s">
        <v>6458</v>
      </c>
      <c r="B6613">
        <v>4628.7250000000004</v>
      </c>
    </row>
    <row r="6614" spans="1:2" x14ac:dyDescent="0.25">
      <c r="A6614" t="s">
        <v>6459</v>
      </c>
      <c r="B6614">
        <v>6159.6</v>
      </c>
    </row>
    <row r="6615" spans="1:2" x14ac:dyDescent="0.25">
      <c r="A6615" t="s">
        <v>6460</v>
      </c>
      <c r="B6615">
        <v>6687.7833332999999</v>
      </c>
    </row>
    <row r="6616" spans="1:2" x14ac:dyDescent="0.25">
      <c r="A6616" t="s">
        <v>6461</v>
      </c>
      <c r="B6616">
        <v>2835.0476189999999</v>
      </c>
    </row>
    <row r="6617" spans="1:2" x14ac:dyDescent="0.25">
      <c r="A6617" t="s">
        <v>6462</v>
      </c>
      <c r="B6617">
        <v>2915.1962963000001</v>
      </c>
    </row>
    <row r="6618" spans="1:2" x14ac:dyDescent="0.25">
      <c r="A6618" t="s">
        <v>6463</v>
      </c>
      <c r="B6618">
        <v>4202.6612902999996</v>
      </c>
    </row>
    <row r="6619" spans="1:2" x14ac:dyDescent="0.25">
      <c r="A6619" t="s">
        <v>6464</v>
      </c>
      <c r="B6619">
        <v>4221.7153846000001</v>
      </c>
    </row>
    <row r="6620" spans="1:2" x14ac:dyDescent="0.25">
      <c r="A6620" t="s">
        <v>6465</v>
      </c>
      <c r="B6620">
        <v>5002.2</v>
      </c>
    </row>
    <row r="6621" spans="1:2" x14ac:dyDescent="0.25">
      <c r="A6621" t="s">
        <v>6466</v>
      </c>
      <c r="B6621">
        <v>3576.9833333000001</v>
      </c>
    </row>
    <row r="6622" spans="1:2" x14ac:dyDescent="0.25">
      <c r="A6622" t="s">
        <v>6467</v>
      </c>
      <c r="B6622">
        <v>4759.2642857000001</v>
      </c>
    </row>
    <row r="6623" spans="1:2" x14ac:dyDescent="0.25">
      <c r="A6623" t="s">
        <v>6468</v>
      </c>
      <c r="B6623">
        <v>6062.4</v>
      </c>
    </row>
    <row r="6624" spans="1:2" x14ac:dyDescent="0.25">
      <c r="A6624" t="s">
        <v>6469</v>
      </c>
      <c r="B6624">
        <v>5209.1380952</v>
      </c>
    </row>
    <row r="6625" spans="1:2" x14ac:dyDescent="0.25">
      <c r="A6625" t="s">
        <v>6470</v>
      </c>
      <c r="B6625">
        <v>5199.1714285999997</v>
      </c>
    </row>
    <row r="6626" spans="1:2" x14ac:dyDescent="0.25">
      <c r="A6626" t="s">
        <v>6471</v>
      </c>
      <c r="B6626">
        <v>6756.8687499999996</v>
      </c>
    </row>
    <row r="6627" spans="1:2" x14ac:dyDescent="0.25">
      <c r="A6627" t="s">
        <v>6472</v>
      </c>
      <c r="B6627">
        <v>6338.5828571000002</v>
      </c>
    </row>
    <row r="6628" spans="1:2" x14ac:dyDescent="0.25">
      <c r="A6628" t="s">
        <v>6473</v>
      </c>
      <c r="B6628">
        <v>3066.9714285999999</v>
      </c>
    </row>
    <row r="6629" spans="1:2" x14ac:dyDescent="0.25">
      <c r="A6629" t="s">
        <v>10323</v>
      </c>
      <c r="B6629">
        <v>4191.9250000000002</v>
      </c>
    </row>
    <row r="6630" spans="1:2" x14ac:dyDescent="0.25">
      <c r="A6630" t="s">
        <v>6475</v>
      </c>
      <c r="B6630">
        <v>2646.5124999999998</v>
      </c>
    </row>
    <row r="6631" spans="1:2" x14ac:dyDescent="0.25">
      <c r="A6631" t="s">
        <v>6476</v>
      </c>
      <c r="B6631">
        <v>4867.1833333000004</v>
      </c>
    </row>
    <row r="6632" spans="1:2" x14ac:dyDescent="0.25">
      <c r="A6632" t="s">
        <v>6477</v>
      </c>
      <c r="B6632">
        <v>2814.3428570999999</v>
      </c>
    </row>
    <row r="6633" spans="1:2" x14ac:dyDescent="0.25">
      <c r="A6633" t="s">
        <v>6482</v>
      </c>
      <c r="B6633">
        <v>4268.5942308000003</v>
      </c>
    </row>
    <row r="6634" spans="1:2" x14ac:dyDescent="0.25">
      <c r="A6634" t="s">
        <v>6483</v>
      </c>
      <c r="B6634">
        <v>2402.5333332999999</v>
      </c>
    </row>
    <row r="6635" spans="1:2" x14ac:dyDescent="0.25">
      <c r="A6635" t="s">
        <v>6484</v>
      </c>
      <c r="B6635">
        <v>1892.5210526000001</v>
      </c>
    </row>
    <row r="6636" spans="1:2" x14ac:dyDescent="0.25">
      <c r="A6636" t="s">
        <v>6485</v>
      </c>
      <c r="B6636">
        <v>5360.8933333000004</v>
      </c>
    </row>
    <row r="6637" spans="1:2" x14ac:dyDescent="0.25">
      <c r="A6637" t="s">
        <v>6487</v>
      </c>
      <c r="B6637">
        <v>3457.2888889000001</v>
      </c>
    </row>
    <row r="6638" spans="1:2" x14ac:dyDescent="0.25">
      <c r="A6638" t="s">
        <v>6488</v>
      </c>
      <c r="B6638">
        <v>4853.4781249999996</v>
      </c>
    </row>
    <row r="6639" spans="1:2" x14ac:dyDescent="0.25">
      <c r="A6639" t="s">
        <v>6489</v>
      </c>
      <c r="B6639">
        <v>3099.8222221999999</v>
      </c>
    </row>
    <row r="6640" spans="1:2" x14ac:dyDescent="0.25">
      <c r="A6640" t="s">
        <v>6490</v>
      </c>
      <c r="B6640">
        <v>3514.3380952000002</v>
      </c>
    </row>
    <row r="6641" spans="1:2" x14ac:dyDescent="0.25">
      <c r="A6641" t="s">
        <v>6491</v>
      </c>
      <c r="B6641">
        <v>6465.6185185000004</v>
      </c>
    </row>
    <row r="6642" spans="1:2" x14ac:dyDescent="0.25">
      <c r="A6642" t="s">
        <v>10324</v>
      </c>
      <c r="B6642">
        <v>6016.7</v>
      </c>
    </row>
    <row r="6643" spans="1:2" x14ac:dyDescent="0.25">
      <c r="A6643" t="s">
        <v>6492</v>
      </c>
      <c r="B6643">
        <v>5123.9542856999997</v>
      </c>
    </row>
    <row r="6644" spans="1:2" x14ac:dyDescent="0.25">
      <c r="A6644" t="s">
        <v>6493</v>
      </c>
      <c r="B6644">
        <v>4634.0625</v>
      </c>
    </row>
    <row r="6645" spans="1:2" x14ac:dyDescent="0.25">
      <c r="A6645" t="s">
        <v>6494</v>
      </c>
      <c r="B6645">
        <v>4162.8</v>
      </c>
    </row>
    <row r="6646" spans="1:2" x14ac:dyDescent="0.25">
      <c r="A6646" t="s">
        <v>6495</v>
      </c>
      <c r="B6646">
        <v>2589.1666667</v>
      </c>
    </row>
    <row r="6647" spans="1:2" x14ac:dyDescent="0.25">
      <c r="A6647" t="s">
        <v>6496</v>
      </c>
      <c r="B6647">
        <v>3196.4333333</v>
      </c>
    </row>
    <row r="6648" spans="1:2" x14ac:dyDescent="0.25">
      <c r="A6648" t="s">
        <v>6497</v>
      </c>
      <c r="B6648">
        <v>6388.0428571000002</v>
      </c>
    </row>
    <row r="6649" spans="1:2" x14ac:dyDescent="0.25">
      <c r="A6649" t="s">
        <v>6498</v>
      </c>
      <c r="B6649">
        <v>3118.3166667</v>
      </c>
    </row>
    <row r="6650" spans="1:2" x14ac:dyDescent="0.25">
      <c r="A6650" t="s">
        <v>6499</v>
      </c>
      <c r="B6650">
        <v>2729.0703703999998</v>
      </c>
    </row>
    <row r="6651" spans="1:2" x14ac:dyDescent="0.25">
      <c r="A6651" t="s">
        <v>6500</v>
      </c>
      <c r="B6651">
        <v>3594.8514286</v>
      </c>
    </row>
    <row r="6652" spans="1:2" x14ac:dyDescent="0.25">
      <c r="A6652" t="s">
        <v>6501</v>
      </c>
      <c r="B6652">
        <v>3703.7277777999998</v>
      </c>
    </row>
    <row r="6653" spans="1:2" x14ac:dyDescent="0.25">
      <c r="A6653" t="s">
        <v>6502</v>
      </c>
      <c r="B6653">
        <v>3754.8405713000002</v>
      </c>
    </row>
    <row r="6654" spans="1:2" x14ac:dyDescent="0.25">
      <c r="A6654" t="s">
        <v>6503</v>
      </c>
      <c r="B6654">
        <v>4032.6689655</v>
      </c>
    </row>
    <row r="6655" spans="1:2" x14ac:dyDescent="0.25">
      <c r="A6655" t="s">
        <v>6504</v>
      </c>
      <c r="B6655">
        <v>4175.05</v>
      </c>
    </row>
    <row r="6656" spans="1:2" x14ac:dyDescent="0.25">
      <c r="A6656" t="s">
        <v>6505</v>
      </c>
      <c r="B6656">
        <v>2650.2666666999999</v>
      </c>
    </row>
    <row r="6657" spans="1:2" x14ac:dyDescent="0.25">
      <c r="A6657" t="s">
        <v>6506</v>
      </c>
      <c r="B6657">
        <v>2897.1117647000001</v>
      </c>
    </row>
    <row r="6658" spans="1:2" x14ac:dyDescent="0.25">
      <c r="A6658" t="s">
        <v>6507</v>
      </c>
      <c r="B6658">
        <v>3691.9806451999998</v>
      </c>
    </row>
    <row r="6659" spans="1:2" x14ac:dyDescent="0.25">
      <c r="A6659" t="s">
        <v>6508</v>
      </c>
      <c r="B6659">
        <v>2316.79</v>
      </c>
    </row>
    <row r="6660" spans="1:2" x14ac:dyDescent="0.25">
      <c r="A6660" t="s">
        <v>6509</v>
      </c>
      <c r="B6660">
        <v>3147.05</v>
      </c>
    </row>
    <row r="6661" spans="1:2" x14ac:dyDescent="0.25">
      <c r="A6661" t="s">
        <v>6510</v>
      </c>
      <c r="B6661">
        <v>3087.6006597999999</v>
      </c>
    </row>
    <row r="6662" spans="1:2" x14ac:dyDescent="0.25">
      <c r="A6662" t="s">
        <v>6511</v>
      </c>
      <c r="B6662">
        <v>3853.0888888999998</v>
      </c>
    </row>
    <row r="6663" spans="1:2" x14ac:dyDescent="0.25">
      <c r="A6663" t="s">
        <v>6512</v>
      </c>
      <c r="B6663">
        <v>2531.9142857000002</v>
      </c>
    </row>
    <row r="6664" spans="1:2" x14ac:dyDescent="0.25">
      <c r="A6664" t="s">
        <v>6513</v>
      </c>
      <c r="B6664">
        <v>3210.6983871000002</v>
      </c>
    </row>
    <row r="6665" spans="1:2" x14ac:dyDescent="0.25">
      <c r="A6665" t="s">
        <v>6514</v>
      </c>
      <c r="B6665">
        <v>4026.2989582999999</v>
      </c>
    </row>
    <row r="6666" spans="1:2" x14ac:dyDescent="0.25">
      <c r="A6666" t="s">
        <v>6515</v>
      </c>
      <c r="B6666">
        <v>2872.7906250000001</v>
      </c>
    </row>
    <row r="6667" spans="1:2" x14ac:dyDescent="0.25">
      <c r="A6667" t="s">
        <v>6516</v>
      </c>
      <c r="B6667">
        <v>2934.1961538</v>
      </c>
    </row>
    <row r="6668" spans="1:2" x14ac:dyDescent="0.25">
      <c r="A6668" t="s">
        <v>6517</v>
      </c>
      <c r="B6668">
        <v>4072.444</v>
      </c>
    </row>
    <row r="6669" spans="1:2" x14ac:dyDescent="0.25">
      <c r="A6669" t="s">
        <v>6518</v>
      </c>
      <c r="B6669">
        <v>3046.6666667</v>
      </c>
    </row>
    <row r="6670" spans="1:2" x14ac:dyDescent="0.25">
      <c r="A6670" t="s">
        <v>6519</v>
      </c>
      <c r="B6670">
        <v>2902.6285714000001</v>
      </c>
    </row>
    <row r="6671" spans="1:2" x14ac:dyDescent="0.25">
      <c r="A6671" t="s">
        <v>6520</v>
      </c>
      <c r="B6671">
        <v>3174.0641025999998</v>
      </c>
    </row>
    <row r="6672" spans="1:2" x14ac:dyDescent="0.25">
      <c r="A6672" t="s">
        <v>6521</v>
      </c>
      <c r="B6672">
        <v>3235.3235294000001</v>
      </c>
    </row>
    <row r="6673" spans="1:2" x14ac:dyDescent="0.25">
      <c r="A6673" t="s">
        <v>6522</v>
      </c>
      <c r="B6673">
        <v>3181.4062979999999</v>
      </c>
    </row>
    <row r="6674" spans="1:2" x14ac:dyDescent="0.25">
      <c r="A6674" t="s">
        <v>6523</v>
      </c>
      <c r="B6674">
        <v>1793.0545454999999</v>
      </c>
    </row>
    <row r="6675" spans="1:2" x14ac:dyDescent="0.25">
      <c r="A6675" t="s">
        <v>6524</v>
      </c>
      <c r="B6675">
        <v>2696.3571428999999</v>
      </c>
    </row>
    <row r="6676" spans="1:2" x14ac:dyDescent="0.25">
      <c r="A6676" t="s">
        <v>6525</v>
      </c>
      <c r="B6676">
        <v>3700.8777777999999</v>
      </c>
    </row>
    <row r="6677" spans="1:2" x14ac:dyDescent="0.25">
      <c r="A6677" t="s">
        <v>6526</v>
      </c>
      <c r="B6677">
        <v>3497.05</v>
      </c>
    </row>
    <row r="6678" spans="1:2" x14ac:dyDescent="0.25">
      <c r="A6678" t="s">
        <v>6527</v>
      </c>
      <c r="B6678">
        <v>3408.2347826</v>
      </c>
    </row>
    <row r="6679" spans="1:2" x14ac:dyDescent="0.25">
      <c r="A6679" t="s">
        <v>6528</v>
      </c>
      <c r="B6679">
        <v>3361.5696429</v>
      </c>
    </row>
    <row r="6680" spans="1:2" x14ac:dyDescent="0.25">
      <c r="A6680" t="s">
        <v>6529</v>
      </c>
      <c r="B6680">
        <v>2676.915</v>
      </c>
    </row>
    <row r="6681" spans="1:2" x14ac:dyDescent="0.25">
      <c r="A6681" t="s">
        <v>6530</v>
      </c>
      <c r="B6681">
        <v>2990.6676471000001</v>
      </c>
    </row>
    <row r="6682" spans="1:2" x14ac:dyDescent="0.25">
      <c r="A6682" t="s">
        <v>6531</v>
      </c>
      <c r="B6682">
        <v>5066.0869565000003</v>
      </c>
    </row>
    <row r="6683" spans="1:2" x14ac:dyDescent="0.25">
      <c r="A6683" t="s">
        <v>6532</v>
      </c>
      <c r="B6683">
        <v>2297.4707317000002</v>
      </c>
    </row>
    <row r="6684" spans="1:2" x14ac:dyDescent="0.25">
      <c r="A6684" t="s">
        <v>6533</v>
      </c>
      <c r="B6684">
        <v>2088.2541667</v>
      </c>
    </row>
    <row r="6685" spans="1:2" x14ac:dyDescent="0.25">
      <c r="A6685" t="s">
        <v>6534</v>
      </c>
      <c r="B6685">
        <v>4175.1781250000004</v>
      </c>
    </row>
    <row r="6686" spans="1:2" x14ac:dyDescent="0.25">
      <c r="A6686" t="s">
        <v>10325</v>
      </c>
      <c r="B6686">
        <v>6441.9238095000001</v>
      </c>
    </row>
    <row r="6687" spans="1:2" x14ac:dyDescent="0.25">
      <c r="A6687" t="s">
        <v>6535</v>
      </c>
      <c r="B6687">
        <v>3846.2909091000001</v>
      </c>
    </row>
    <row r="6688" spans="1:2" x14ac:dyDescent="0.25">
      <c r="A6688" t="s">
        <v>6536</v>
      </c>
      <c r="B6688">
        <v>3411.8239583</v>
      </c>
    </row>
    <row r="6689" spans="1:2" x14ac:dyDescent="0.25">
      <c r="A6689" t="s">
        <v>6537</v>
      </c>
      <c r="B6689">
        <v>2580.6266667</v>
      </c>
    </row>
    <row r="6690" spans="1:2" x14ac:dyDescent="0.25">
      <c r="A6690" t="s">
        <v>10326</v>
      </c>
      <c r="B6690">
        <v>4207.2777778</v>
      </c>
    </row>
    <row r="6691" spans="1:2" x14ac:dyDescent="0.25">
      <c r="A6691" t="s">
        <v>6539</v>
      </c>
      <c r="B6691">
        <v>3966.1588234999999</v>
      </c>
    </row>
    <row r="6692" spans="1:2" x14ac:dyDescent="0.25">
      <c r="A6692" t="s">
        <v>6540</v>
      </c>
      <c r="B6692">
        <v>2984.6386364</v>
      </c>
    </row>
    <row r="6693" spans="1:2" x14ac:dyDescent="0.25">
      <c r="A6693" t="s">
        <v>6541</v>
      </c>
      <c r="B6693">
        <v>3483.2444443999998</v>
      </c>
    </row>
    <row r="6694" spans="1:2" x14ac:dyDescent="0.25">
      <c r="A6694" t="s">
        <v>6542</v>
      </c>
      <c r="B6694">
        <v>3634.7166667000001</v>
      </c>
    </row>
    <row r="6695" spans="1:2" x14ac:dyDescent="0.25">
      <c r="A6695" t="s">
        <v>6543</v>
      </c>
      <c r="B6695">
        <v>2451.5636364000002</v>
      </c>
    </row>
    <row r="6696" spans="1:2" x14ac:dyDescent="0.25">
      <c r="A6696" t="s">
        <v>6544</v>
      </c>
      <c r="B6696">
        <v>2127.7055556</v>
      </c>
    </row>
    <row r="6697" spans="1:2" x14ac:dyDescent="0.25">
      <c r="A6697" t="s">
        <v>6545</v>
      </c>
      <c r="B6697">
        <v>2341.2874999999999</v>
      </c>
    </row>
    <row r="6698" spans="1:2" x14ac:dyDescent="0.25">
      <c r="A6698" t="s">
        <v>6546</v>
      </c>
      <c r="B6698">
        <v>3101.4549999999999</v>
      </c>
    </row>
    <row r="6699" spans="1:2" x14ac:dyDescent="0.25">
      <c r="A6699" t="s">
        <v>6547</v>
      </c>
      <c r="B6699">
        <v>2608.1148515</v>
      </c>
    </row>
    <row r="6700" spans="1:2" x14ac:dyDescent="0.25">
      <c r="A6700" t="s">
        <v>6548</v>
      </c>
      <c r="B6700">
        <v>5804.7</v>
      </c>
    </row>
    <row r="6701" spans="1:2" x14ac:dyDescent="0.25">
      <c r="A6701" t="s">
        <v>6549</v>
      </c>
      <c r="B6701">
        <v>3123.4230769000001</v>
      </c>
    </row>
    <row r="6702" spans="1:2" x14ac:dyDescent="0.25">
      <c r="A6702" t="s">
        <v>6550</v>
      </c>
      <c r="B6702">
        <v>3490.3666667000002</v>
      </c>
    </row>
    <row r="6703" spans="1:2" x14ac:dyDescent="0.25">
      <c r="A6703" t="s">
        <v>6551</v>
      </c>
      <c r="B6703">
        <v>4154.3684211</v>
      </c>
    </row>
    <row r="6704" spans="1:2" x14ac:dyDescent="0.25">
      <c r="A6704" t="s">
        <v>6552</v>
      </c>
      <c r="B6704">
        <v>3238.9</v>
      </c>
    </row>
    <row r="6705" spans="1:2" x14ac:dyDescent="0.25">
      <c r="A6705" t="s">
        <v>6553</v>
      </c>
      <c r="B6705">
        <v>3485.5763158</v>
      </c>
    </row>
    <row r="6706" spans="1:2" x14ac:dyDescent="0.25">
      <c r="A6706" t="s">
        <v>6554</v>
      </c>
      <c r="B6706">
        <v>2574.6942699000001</v>
      </c>
    </row>
    <row r="6707" spans="1:2" x14ac:dyDescent="0.25">
      <c r="A6707" t="s">
        <v>6555</v>
      </c>
      <c r="B6707">
        <v>3023.3317072999998</v>
      </c>
    </row>
    <row r="6708" spans="1:2" x14ac:dyDescent="0.25">
      <c r="A6708" t="s">
        <v>6556</v>
      </c>
      <c r="B6708">
        <v>2468.1666667</v>
      </c>
    </row>
    <row r="6709" spans="1:2" x14ac:dyDescent="0.25">
      <c r="A6709" t="s">
        <v>6557</v>
      </c>
      <c r="B6709">
        <v>4774.5777778000001</v>
      </c>
    </row>
    <row r="6710" spans="1:2" x14ac:dyDescent="0.25">
      <c r="A6710" t="s">
        <v>6558</v>
      </c>
      <c r="B6710">
        <v>2003.0361111</v>
      </c>
    </row>
    <row r="6711" spans="1:2" x14ac:dyDescent="0.25">
      <c r="A6711" t="s">
        <v>6559</v>
      </c>
      <c r="B6711">
        <v>9964.5352941000001</v>
      </c>
    </row>
    <row r="6712" spans="1:2" x14ac:dyDescent="0.25">
      <c r="A6712" t="s">
        <v>6560</v>
      </c>
      <c r="B6712">
        <v>2840.0928570999999</v>
      </c>
    </row>
    <row r="6713" spans="1:2" x14ac:dyDescent="0.25">
      <c r="A6713" t="s">
        <v>10327</v>
      </c>
      <c r="B6713">
        <v>1716.8210526</v>
      </c>
    </row>
    <row r="6714" spans="1:2" x14ac:dyDescent="0.25">
      <c r="A6714" t="s">
        <v>10328</v>
      </c>
      <c r="B6714">
        <v>2304.3620000000001</v>
      </c>
    </row>
    <row r="6715" spans="1:2" x14ac:dyDescent="0.25">
      <c r="A6715" t="s">
        <v>10329</v>
      </c>
      <c r="B6715">
        <v>2459.6452380999999</v>
      </c>
    </row>
    <row r="6716" spans="1:2" x14ac:dyDescent="0.25">
      <c r="A6716" t="s">
        <v>10330</v>
      </c>
      <c r="B6716">
        <v>2648.0487804999998</v>
      </c>
    </row>
    <row r="6717" spans="1:2" x14ac:dyDescent="0.25">
      <c r="A6717" t="s">
        <v>6561</v>
      </c>
      <c r="B6717">
        <v>4005.9</v>
      </c>
    </row>
    <row r="6718" spans="1:2" x14ac:dyDescent="0.25">
      <c r="A6718" t="s">
        <v>6562</v>
      </c>
      <c r="B6718">
        <v>3871.3111110999998</v>
      </c>
    </row>
    <row r="6719" spans="1:2" x14ac:dyDescent="0.25">
      <c r="A6719" t="s">
        <v>6563</v>
      </c>
      <c r="B6719">
        <v>3440.5157895000002</v>
      </c>
    </row>
    <row r="6720" spans="1:2" x14ac:dyDescent="0.25">
      <c r="A6720" t="s">
        <v>6564</v>
      </c>
      <c r="B6720">
        <v>2278.6442308000001</v>
      </c>
    </row>
    <row r="6721" spans="1:2" x14ac:dyDescent="0.25">
      <c r="A6721" t="s">
        <v>6565</v>
      </c>
      <c r="B6721">
        <v>2270.3724999999999</v>
      </c>
    </row>
    <row r="6722" spans="1:2" x14ac:dyDescent="0.25">
      <c r="A6722" t="s">
        <v>6566</v>
      </c>
      <c r="B6722">
        <v>2845.2717948999998</v>
      </c>
    </row>
    <row r="6723" spans="1:2" x14ac:dyDescent="0.25">
      <c r="A6723" t="s">
        <v>6567</v>
      </c>
      <c r="B6723">
        <v>1984.4048780000001</v>
      </c>
    </row>
    <row r="6724" spans="1:2" x14ac:dyDescent="0.25">
      <c r="A6724" t="s">
        <v>6568</v>
      </c>
      <c r="B6724">
        <v>2538.4474025999998</v>
      </c>
    </row>
    <row r="6725" spans="1:2" x14ac:dyDescent="0.25">
      <c r="A6725" t="s">
        <v>6569</v>
      </c>
      <c r="B6725">
        <v>3538.076</v>
      </c>
    </row>
    <row r="6726" spans="1:2" x14ac:dyDescent="0.25">
      <c r="A6726" t="s">
        <v>6570</v>
      </c>
      <c r="B6726">
        <v>2688.53</v>
      </c>
    </row>
    <row r="6727" spans="1:2" x14ac:dyDescent="0.25">
      <c r="A6727" t="s">
        <v>6571</v>
      </c>
      <c r="B6727">
        <v>4631.5722222000004</v>
      </c>
    </row>
    <row r="6728" spans="1:2" x14ac:dyDescent="0.25">
      <c r="A6728" t="s">
        <v>6572</v>
      </c>
      <c r="B6728">
        <v>3135.3208332999998</v>
      </c>
    </row>
    <row r="6729" spans="1:2" x14ac:dyDescent="0.25">
      <c r="A6729" t="s">
        <v>6573</v>
      </c>
      <c r="B6729">
        <v>4117.3727273000004</v>
      </c>
    </row>
    <row r="6730" spans="1:2" x14ac:dyDescent="0.25">
      <c r="A6730" t="s">
        <v>6574</v>
      </c>
      <c r="B6730">
        <v>1805.0882353</v>
      </c>
    </row>
    <row r="6731" spans="1:2" x14ac:dyDescent="0.25">
      <c r="A6731" t="s">
        <v>6575</v>
      </c>
      <c r="B6731">
        <v>1395.6153846</v>
      </c>
    </row>
    <row r="6732" spans="1:2" x14ac:dyDescent="0.25">
      <c r="A6732" t="s">
        <v>6576</v>
      </c>
      <c r="B6732">
        <v>2611.0018181999999</v>
      </c>
    </row>
    <row r="6733" spans="1:2" x14ac:dyDescent="0.25">
      <c r="A6733" t="s">
        <v>6577</v>
      </c>
      <c r="B6733">
        <v>2887.8</v>
      </c>
    </row>
    <row r="6734" spans="1:2" x14ac:dyDescent="0.25">
      <c r="A6734" t="s">
        <v>6578</v>
      </c>
      <c r="B6734">
        <v>4207.8888889</v>
      </c>
    </row>
    <row r="6735" spans="1:2" x14ac:dyDescent="0.25">
      <c r="A6735" t="s">
        <v>6579</v>
      </c>
      <c r="B6735">
        <v>3012.8636363999999</v>
      </c>
    </row>
    <row r="6736" spans="1:2" x14ac:dyDescent="0.25">
      <c r="A6736" t="s">
        <v>6580</v>
      </c>
      <c r="B6736">
        <v>3356.5239999999999</v>
      </c>
    </row>
    <row r="6737" spans="1:2" x14ac:dyDescent="0.25">
      <c r="A6737" t="s">
        <v>6581</v>
      </c>
      <c r="B6737">
        <v>3274.44</v>
      </c>
    </row>
    <row r="6738" spans="1:2" x14ac:dyDescent="0.25">
      <c r="A6738" t="s">
        <v>6582</v>
      </c>
      <c r="B6738">
        <v>2982.9749999999999</v>
      </c>
    </row>
    <row r="6739" spans="1:2" x14ac:dyDescent="0.25">
      <c r="A6739" t="s">
        <v>6583</v>
      </c>
      <c r="B6739">
        <v>3901.6777778000001</v>
      </c>
    </row>
    <row r="6740" spans="1:2" x14ac:dyDescent="0.25">
      <c r="A6740" t="s">
        <v>6584</v>
      </c>
      <c r="B6740">
        <v>3496.6770833</v>
      </c>
    </row>
    <row r="6741" spans="1:2" x14ac:dyDescent="0.25">
      <c r="A6741" t="s">
        <v>6585</v>
      </c>
      <c r="B6741">
        <v>2854.5242423999998</v>
      </c>
    </row>
    <row r="6742" spans="1:2" x14ac:dyDescent="0.25">
      <c r="A6742" t="s">
        <v>6586</v>
      </c>
      <c r="B6742">
        <v>2525.5749999999998</v>
      </c>
    </row>
    <row r="6743" spans="1:2" x14ac:dyDescent="0.25">
      <c r="A6743" t="s">
        <v>6587</v>
      </c>
      <c r="B6743">
        <v>3225.7615384999999</v>
      </c>
    </row>
    <row r="6744" spans="1:2" x14ac:dyDescent="0.25">
      <c r="A6744" t="s">
        <v>10331</v>
      </c>
      <c r="B6744">
        <v>2146.1781249999999</v>
      </c>
    </row>
    <row r="6745" spans="1:2" x14ac:dyDescent="0.25">
      <c r="A6745" t="s">
        <v>6588</v>
      </c>
      <c r="B6745">
        <v>3806.4810811000002</v>
      </c>
    </row>
    <row r="6746" spans="1:2" x14ac:dyDescent="0.25">
      <c r="A6746" t="s">
        <v>6589</v>
      </c>
      <c r="B6746">
        <v>2942.6385964999999</v>
      </c>
    </row>
    <row r="6747" spans="1:2" x14ac:dyDescent="0.25">
      <c r="A6747" t="s">
        <v>6590</v>
      </c>
      <c r="B6747">
        <v>3441.72</v>
      </c>
    </row>
    <row r="6748" spans="1:2" x14ac:dyDescent="0.25">
      <c r="A6748" t="s">
        <v>6591</v>
      </c>
      <c r="B6748">
        <v>3246.8586206999998</v>
      </c>
    </row>
    <row r="6749" spans="1:2" x14ac:dyDescent="0.25">
      <c r="A6749" t="s">
        <v>6592</v>
      </c>
      <c r="B6749">
        <v>2279.9380952000001</v>
      </c>
    </row>
    <row r="6750" spans="1:2" x14ac:dyDescent="0.25">
      <c r="A6750" t="s">
        <v>6593</v>
      </c>
      <c r="B6750">
        <v>2546.2729167000002</v>
      </c>
    </row>
    <row r="6751" spans="1:2" x14ac:dyDescent="0.25">
      <c r="A6751" t="s">
        <v>6594</v>
      </c>
      <c r="B6751">
        <v>3267.4230769000001</v>
      </c>
    </row>
    <row r="6752" spans="1:2" x14ac:dyDescent="0.25">
      <c r="A6752" t="s">
        <v>6595</v>
      </c>
      <c r="B6752">
        <v>2602.2448276</v>
      </c>
    </row>
    <row r="6753" spans="1:2" x14ac:dyDescent="0.25">
      <c r="A6753" t="s">
        <v>6596</v>
      </c>
      <c r="B6753">
        <v>3362.5657142999999</v>
      </c>
    </row>
    <row r="6754" spans="1:2" x14ac:dyDescent="0.25">
      <c r="A6754" t="s">
        <v>6597</v>
      </c>
      <c r="B6754">
        <v>4134.2567568000004</v>
      </c>
    </row>
    <row r="6755" spans="1:2" x14ac:dyDescent="0.25">
      <c r="A6755" t="s">
        <v>10332</v>
      </c>
      <c r="B6755">
        <v>1953.66</v>
      </c>
    </row>
    <row r="6756" spans="1:2" x14ac:dyDescent="0.25">
      <c r="A6756" t="s">
        <v>6598</v>
      </c>
      <c r="B6756">
        <v>3416.4269230999998</v>
      </c>
    </row>
    <row r="6757" spans="1:2" x14ac:dyDescent="0.25">
      <c r="A6757" t="s">
        <v>6599</v>
      </c>
      <c r="B6757">
        <v>3577.1241378999998</v>
      </c>
    </row>
    <row r="6758" spans="1:2" x14ac:dyDescent="0.25">
      <c r="A6758" t="s">
        <v>6600</v>
      </c>
      <c r="B6758">
        <v>3550.8809523999998</v>
      </c>
    </row>
    <row r="6759" spans="1:2" x14ac:dyDescent="0.25">
      <c r="A6759" t="s">
        <v>6601</v>
      </c>
      <c r="B6759">
        <v>4048.6153846000002</v>
      </c>
    </row>
    <row r="6760" spans="1:2" x14ac:dyDescent="0.25">
      <c r="A6760" t="s">
        <v>6602</v>
      </c>
      <c r="B6760">
        <v>2720.5214286</v>
      </c>
    </row>
    <row r="6761" spans="1:2" x14ac:dyDescent="0.25">
      <c r="A6761" t="s">
        <v>6603</v>
      </c>
      <c r="B6761">
        <v>3838.0124999999998</v>
      </c>
    </row>
    <row r="6762" spans="1:2" x14ac:dyDescent="0.25">
      <c r="A6762" t="s">
        <v>6604</v>
      </c>
      <c r="B6762">
        <v>2785.6666667</v>
      </c>
    </row>
    <row r="6763" spans="1:2" x14ac:dyDescent="0.25">
      <c r="A6763" t="s">
        <v>10333</v>
      </c>
      <c r="B6763">
        <v>3423.3111110999998</v>
      </c>
    </row>
    <row r="6764" spans="1:2" x14ac:dyDescent="0.25">
      <c r="A6764" t="s">
        <v>6605</v>
      </c>
      <c r="B6764">
        <v>2808.2729167000002</v>
      </c>
    </row>
    <row r="6765" spans="1:2" x14ac:dyDescent="0.25">
      <c r="A6765" t="s">
        <v>6606</v>
      </c>
      <c r="B6765">
        <v>3869.4545455000002</v>
      </c>
    </row>
    <row r="6766" spans="1:2" x14ac:dyDescent="0.25">
      <c r="A6766" t="s">
        <v>6607</v>
      </c>
      <c r="B6766">
        <v>2636.6810126999999</v>
      </c>
    </row>
    <row r="6767" spans="1:2" x14ac:dyDescent="0.25">
      <c r="A6767" t="s">
        <v>6608</v>
      </c>
      <c r="B6767">
        <v>2783.2142856999999</v>
      </c>
    </row>
    <row r="6768" spans="1:2" x14ac:dyDescent="0.25">
      <c r="A6768" t="s">
        <v>6609</v>
      </c>
      <c r="B6768">
        <v>3329.7192307999999</v>
      </c>
    </row>
    <row r="6769" spans="1:2" x14ac:dyDescent="0.25">
      <c r="A6769" t="s">
        <v>6610</v>
      </c>
      <c r="B6769">
        <v>3897.2379999999998</v>
      </c>
    </row>
    <row r="6770" spans="1:2" x14ac:dyDescent="0.25">
      <c r="A6770" t="s">
        <v>6611</v>
      </c>
      <c r="B6770">
        <v>3132.9842104999998</v>
      </c>
    </row>
    <row r="6771" spans="1:2" x14ac:dyDescent="0.25">
      <c r="A6771" t="s">
        <v>6612</v>
      </c>
      <c r="B6771">
        <v>2962.7521738999999</v>
      </c>
    </row>
    <row r="6772" spans="1:2" x14ac:dyDescent="0.25">
      <c r="A6772" t="s">
        <v>6613</v>
      </c>
      <c r="B6772">
        <v>3258.62</v>
      </c>
    </row>
    <row r="6773" spans="1:2" x14ac:dyDescent="0.25">
      <c r="A6773" t="s">
        <v>6614</v>
      </c>
      <c r="B6773">
        <v>2583.4444444000001</v>
      </c>
    </row>
    <row r="6774" spans="1:2" x14ac:dyDescent="0.25">
      <c r="A6774" t="s">
        <v>6615</v>
      </c>
      <c r="B6774">
        <v>3293.1666667</v>
      </c>
    </row>
    <row r="6775" spans="1:2" x14ac:dyDescent="0.25">
      <c r="A6775" t="s">
        <v>6616</v>
      </c>
      <c r="B6775">
        <v>3164.3225806</v>
      </c>
    </row>
    <row r="6776" spans="1:2" x14ac:dyDescent="0.25">
      <c r="A6776" t="s">
        <v>6617</v>
      </c>
      <c r="B6776">
        <v>2511.3709091000001</v>
      </c>
    </row>
    <row r="6777" spans="1:2" x14ac:dyDescent="0.25">
      <c r="A6777" t="s">
        <v>6618</v>
      </c>
      <c r="B6777">
        <v>2624.56</v>
      </c>
    </row>
    <row r="6778" spans="1:2" x14ac:dyDescent="0.25">
      <c r="A6778" t="s">
        <v>6619</v>
      </c>
      <c r="B6778">
        <v>2781.65</v>
      </c>
    </row>
    <row r="6779" spans="1:2" x14ac:dyDescent="0.25">
      <c r="A6779" t="s">
        <v>6620</v>
      </c>
      <c r="B6779">
        <v>3456.1333332999998</v>
      </c>
    </row>
    <row r="6780" spans="1:2" x14ac:dyDescent="0.25">
      <c r="A6780" t="s">
        <v>6621</v>
      </c>
      <c r="B6780">
        <v>3008.4146341000001</v>
      </c>
    </row>
    <row r="6781" spans="1:2" x14ac:dyDescent="0.25">
      <c r="A6781" t="s">
        <v>6622</v>
      </c>
      <c r="B6781">
        <v>2842.2093023000002</v>
      </c>
    </row>
    <row r="6782" spans="1:2" x14ac:dyDescent="0.25">
      <c r="A6782" t="s">
        <v>6623</v>
      </c>
      <c r="B6782">
        <v>1687.8</v>
      </c>
    </row>
    <row r="6783" spans="1:2" x14ac:dyDescent="0.25">
      <c r="A6783" t="s">
        <v>6624</v>
      </c>
      <c r="B6783">
        <v>6673.7166667000001</v>
      </c>
    </row>
    <row r="6784" spans="1:2" x14ac:dyDescent="0.25">
      <c r="A6784" t="s">
        <v>6625</v>
      </c>
      <c r="B6784">
        <v>2706.6064516000001</v>
      </c>
    </row>
    <row r="6785" spans="1:2" x14ac:dyDescent="0.25">
      <c r="A6785" t="s">
        <v>6626</v>
      </c>
      <c r="B6785">
        <v>3434.4357143000002</v>
      </c>
    </row>
    <row r="6786" spans="1:2" x14ac:dyDescent="0.25">
      <c r="A6786" t="s">
        <v>6627</v>
      </c>
      <c r="B6786">
        <v>2883.44</v>
      </c>
    </row>
    <row r="6787" spans="1:2" x14ac:dyDescent="0.25">
      <c r="A6787" t="s">
        <v>6628</v>
      </c>
      <c r="B6787">
        <v>2779.4785714</v>
      </c>
    </row>
    <row r="6788" spans="1:2" x14ac:dyDescent="0.25">
      <c r="A6788" t="s">
        <v>6629</v>
      </c>
      <c r="B6788">
        <v>2810.9851852000002</v>
      </c>
    </row>
    <row r="6789" spans="1:2" x14ac:dyDescent="0.25">
      <c r="A6789" t="s">
        <v>6630</v>
      </c>
      <c r="B6789">
        <v>3524.4879999999998</v>
      </c>
    </row>
    <row r="6790" spans="1:2" x14ac:dyDescent="0.25">
      <c r="A6790" t="s">
        <v>6631</v>
      </c>
      <c r="B6790">
        <v>4430.5185185</v>
      </c>
    </row>
    <row r="6791" spans="1:2" x14ac:dyDescent="0.25">
      <c r="A6791" t="s">
        <v>6632</v>
      </c>
      <c r="B6791">
        <v>2373.7440677999998</v>
      </c>
    </row>
    <row r="6792" spans="1:2" x14ac:dyDescent="0.25">
      <c r="A6792" t="s">
        <v>6633</v>
      </c>
      <c r="B6792">
        <v>2687.6757576</v>
      </c>
    </row>
    <row r="6793" spans="1:2" x14ac:dyDescent="0.25">
      <c r="A6793" t="s">
        <v>6634</v>
      </c>
      <c r="B6793">
        <v>2649.69</v>
      </c>
    </row>
    <row r="6794" spans="1:2" x14ac:dyDescent="0.25">
      <c r="A6794" t="s">
        <v>6635</v>
      </c>
      <c r="B6794">
        <v>2234.5625</v>
      </c>
    </row>
    <row r="6795" spans="1:2" x14ac:dyDescent="0.25">
      <c r="A6795" t="s">
        <v>6636</v>
      </c>
      <c r="B6795">
        <v>2665.11</v>
      </c>
    </row>
    <row r="6796" spans="1:2" x14ac:dyDescent="0.25">
      <c r="A6796" t="s">
        <v>6637</v>
      </c>
      <c r="B6796">
        <v>1925.2066666999999</v>
      </c>
    </row>
    <row r="6797" spans="1:2" x14ac:dyDescent="0.25">
      <c r="A6797" t="s">
        <v>6638</v>
      </c>
      <c r="B6797">
        <v>2424.85</v>
      </c>
    </row>
    <row r="6798" spans="1:2" x14ac:dyDescent="0.25">
      <c r="A6798" t="s">
        <v>6639</v>
      </c>
      <c r="B6798">
        <v>3267.8861538000001</v>
      </c>
    </row>
    <row r="6799" spans="1:2" x14ac:dyDescent="0.25">
      <c r="A6799" t="s">
        <v>6640</v>
      </c>
      <c r="B6799">
        <v>3145.6285714000001</v>
      </c>
    </row>
    <row r="6800" spans="1:2" x14ac:dyDescent="0.25">
      <c r="A6800" t="s">
        <v>6641</v>
      </c>
      <c r="B6800">
        <v>3834.0368420999998</v>
      </c>
    </row>
    <row r="6801" spans="1:2" x14ac:dyDescent="0.25">
      <c r="A6801" t="s">
        <v>6642</v>
      </c>
      <c r="B6801">
        <v>2598.2153846000001</v>
      </c>
    </row>
    <row r="6802" spans="1:2" x14ac:dyDescent="0.25">
      <c r="A6802" t="s">
        <v>6643</v>
      </c>
      <c r="B6802">
        <v>3616.5645161000002</v>
      </c>
    </row>
    <row r="6803" spans="1:2" x14ac:dyDescent="0.25">
      <c r="A6803" t="s">
        <v>6644</v>
      </c>
      <c r="B6803">
        <v>2793.4518518999998</v>
      </c>
    </row>
    <row r="6804" spans="1:2" x14ac:dyDescent="0.25">
      <c r="A6804" t="s">
        <v>6645</v>
      </c>
      <c r="B6804">
        <v>4027.5791666999999</v>
      </c>
    </row>
    <row r="6805" spans="1:2" x14ac:dyDescent="0.25">
      <c r="A6805" t="s">
        <v>6646</v>
      </c>
      <c r="B6805">
        <v>2490.6425531999998</v>
      </c>
    </row>
    <row r="6806" spans="1:2" x14ac:dyDescent="0.25">
      <c r="A6806" t="s">
        <v>6647</v>
      </c>
      <c r="B6806">
        <v>2349.9017856999999</v>
      </c>
    </row>
    <row r="6807" spans="1:2" x14ac:dyDescent="0.25">
      <c r="A6807" t="s">
        <v>6648</v>
      </c>
      <c r="B6807">
        <v>2421.6812500000001</v>
      </c>
    </row>
    <row r="6808" spans="1:2" x14ac:dyDescent="0.25">
      <c r="A6808" t="s">
        <v>6649</v>
      </c>
      <c r="B6808">
        <v>2939.5833333</v>
      </c>
    </row>
    <row r="6809" spans="1:2" x14ac:dyDescent="0.25">
      <c r="A6809" t="s">
        <v>6650</v>
      </c>
      <c r="B6809">
        <v>4140.6722221999999</v>
      </c>
    </row>
    <row r="6810" spans="1:2" x14ac:dyDescent="0.25">
      <c r="A6810" t="s">
        <v>6651</v>
      </c>
      <c r="B6810">
        <v>2918.6242424000002</v>
      </c>
    </row>
    <row r="6811" spans="1:2" x14ac:dyDescent="0.25">
      <c r="A6811" t="s">
        <v>6652</v>
      </c>
      <c r="B6811">
        <v>2471.9343749999998</v>
      </c>
    </row>
    <row r="6812" spans="1:2" x14ac:dyDescent="0.25">
      <c r="A6812" t="s">
        <v>6653</v>
      </c>
      <c r="B6812">
        <v>3019.9023809999999</v>
      </c>
    </row>
    <row r="6813" spans="1:2" x14ac:dyDescent="0.25">
      <c r="A6813" t="s">
        <v>6654</v>
      </c>
      <c r="B6813">
        <v>3672.2611111000001</v>
      </c>
    </row>
    <row r="6814" spans="1:2" x14ac:dyDescent="0.25">
      <c r="A6814" t="s">
        <v>6656</v>
      </c>
      <c r="B6814">
        <v>1857.4</v>
      </c>
    </row>
    <row r="6815" spans="1:2" x14ac:dyDescent="0.25">
      <c r="A6815" t="s">
        <v>6657</v>
      </c>
      <c r="B6815">
        <v>4092.2538462000002</v>
      </c>
    </row>
    <row r="6816" spans="1:2" x14ac:dyDescent="0.25">
      <c r="A6816" t="s">
        <v>6658</v>
      </c>
      <c r="B6816">
        <v>1865.3333333</v>
      </c>
    </row>
    <row r="6817" spans="1:2" x14ac:dyDescent="0.25">
      <c r="A6817" t="s">
        <v>10334</v>
      </c>
      <c r="B6817">
        <v>2030.45</v>
      </c>
    </row>
    <row r="6818" spans="1:2" x14ac:dyDescent="0.25">
      <c r="A6818" t="s">
        <v>6660</v>
      </c>
      <c r="B6818">
        <v>2156.8444444000002</v>
      </c>
    </row>
    <row r="6819" spans="1:2" x14ac:dyDescent="0.25">
      <c r="A6819" t="s">
        <v>6663</v>
      </c>
      <c r="B6819">
        <v>2990.7062500000002</v>
      </c>
    </row>
    <row r="6820" spans="1:2" x14ac:dyDescent="0.25">
      <c r="A6820" t="s">
        <v>6664</v>
      </c>
      <c r="B6820">
        <v>2273.2891304</v>
      </c>
    </row>
    <row r="6821" spans="1:2" x14ac:dyDescent="0.25">
      <c r="A6821" t="s">
        <v>6665</v>
      </c>
      <c r="B6821">
        <v>1628.3166667</v>
      </c>
    </row>
    <row r="6822" spans="1:2" x14ac:dyDescent="0.25">
      <c r="A6822" t="s">
        <v>6666</v>
      </c>
      <c r="B6822">
        <v>2754.894898</v>
      </c>
    </row>
    <row r="6823" spans="1:2" x14ac:dyDescent="0.25">
      <c r="A6823" t="s">
        <v>6667</v>
      </c>
      <c r="B6823">
        <v>2993.3548387000001</v>
      </c>
    </row>
    <row r="6824" spans="1:2" x14ac:dyDescent="0.25">
      <c r="A6824" t="s">
        <v>6668</v>
      </c>
      <c r="B6824">
        <v>2704.5764706</v>
      </c>
    </row>
    <row r="6825" spans="1:2" x14ac:dyDescent="0.25">
      <c r="A6825" t="s">
        <v>10335</v>
      </c>
      <c r="B6825">
        <v>6427.7272727</v>
      </c>
    </row>
    <row r="6826" spans="1:2" x14ac:dyDescent="0.25">
      <c r="A6826" t="s">
        <v>10336</v>
      </c>
      <c r="B6826">
        <v>2202.0214286</v>
      </c>
    </row>
    <row r="6827" spans="1:2" x14ac:dyDescent="0.25">
      <c r="A6827" t="s">
        <v>10337</v>
      </c>
      <c r="B6827">
        <v>7588.6</v>
      </c>
    </row>
    <row r="6828" spans="1:2" x14ac:dyDescent="0.25">
      <c r="A6828" t="s">
        <v>6670</v>
      </c>
      <c r="B6828">
        <v>2745.1333332999998</v>
      </c>
    </row>
    <row r="6829" spans="1:2" x14ac:dyDescent="0.25">
      <c r="A6829" t="s">
        <v>6671</v>
      </c>
      <c r="B6829">
        <v>2586.9626865999999</v>
      </c>
    </row>
    <row r="6830" spans="1:2" x14ac:dyDescent="0.25">
      <c r="A6830" t="s">
        <v>6672</v>
      </c>
      <c r="B6830">
        <v>1904.0862069</v>
      </c>
    </row>
    <row r="6831" spans="1:2" x14ac:dyDescent="0.25">
      <c r="A6831" t="s">
        <v>6673</v>
      </c>
      <c r="B6831">
        <v>4007.1076923000001</v>
      </c>
    </row>
    <row r="6832" spans="1:2" x14ac:dyDescent="0.25">
      <c r="A6832" t="s">
        <v>6674</v>
      </c>
      <c r="B6832">
        <v>2454.4478260999999</v>
      </c>
    </row>
    <row r="6833" spans="1:2" x14ac:dyDescent="0.25">
      <c r="A6833" t="s">
        <v>10338</v>
      </c>
      <c r="B6833">
        <v>2328.2810810999999</v>
      </c>
    </row>
    <row r="6834" spans="1:2" x14ac:dyDescent="0.25">
      <c r="A6834" t="s">
        <v>6675</v>
      </c>
      <c r="B6834">
        <v>3089.2461537999998</v>
      </c>
    </row>
    <row r="6835" spans="1:2" x14ac:dyDescent="0.25">
      <c r="A6835" t="s">
        <v>6676</v>
      </c>
      <c r="B6835">
        <v>2450.7789474000001</v>
      </c>
    </row>
    <row r="6836" spans="1:2" x14ac:dyDescent="0.25">
      <c r="A6836" t="s">
        <v>6677</v>
      </c>
      <c r="B6836">
        <v>4869.9480000000003</v>
      </c>
    </row>
    <row r="6837" spans="1:2" x14ac:dyDescent="0.25">
      <c r="A6837" t="s">
        <v>6678</v>
      </c>
      <c r="B6837">
        <v>3240.8571428999999</v>
      </c>
    </row>
    <row r="6838" spans="1:2" x14ac:dyDescent="0.25">
      <c r="A6838" t="s">
        <v>6679</v>
      </c>
      <c r="B6838">
        <v>2598.7292683000001</v>
      </c>
    </row>
    <row r="6839" spans="1:2" x14ac:dyDescent="0.25">
      <c r="A6839" t="s">
        <v>6680</v>
      </c>
      <c r="B6839">
        <v>2430.8166667</v>
      </c>
    </row>
    <row r="6840" spans="1:2" x14ac:dyDescent="0.25">
      <c r="A6840" t="s">
        <v>10339</v>
      </c>
      <c r="B6840">
        <v>1893.4833332999999</v>
      </c>
    </row>
    <row r="6841" spans="1:2" x14ac:dyDescent="0.25">
      <c r="A6841" t="s">
        <v>10340</v>
      </c>
      <c r="B6841">
        <v>1783.4588235000001</v>
      </c>
    </row>
    <row r="6842" spans="1:2" x14ac:dyDescent="0.25">
      <c r="A6842" t="s">
        <v>10341</v>
      </c>
      <c r="B6842">
        <v>1616.1516128999999</v>
      </c>
    </row>
    <row r="6843" spans="1:2" x14ac:dyDescent="0.25">
      <c r="A6843" t="s">
        <v>6681</v>
      </c>
      <c r="B6843">
        <v>2705.5815788999998</v>
      </c>
    </row>
    <row r="6844" spans="1:2" x14ac:dyDescent="0.25">
      <c r="A6844" t="s">
        <v>10342</v>
      </c>
      <c r="B6844">
        <v>2367.5555555999999</v>
      </c>
    </row>
    <row r="6845" spans="1:2" x14ac:dyDescent="0.25">
      <c r="A6845" t="s">
        <v>6683</v>
      </c>
      <c r="B6845">
        <v>1642.5333333000001</v>
      </c>
    </row>
    <row r="6846" spans="1:2" x14ac:dyDescent="0.25">
      <c r="A6846" t="s">
        <v>10343</v>
      </c>
      <c r="B6846">
        <v>2908.7590909</v>
      </c>
    </row>
    <row r="6847" spans="1:2" x14ac:dyDescent="0.25">
      <c r="A6847" t="s">
        <v>6685</v>
      </c>
      <c r="B6847">
        <v>5218.0277778</v>
      </c>
    </row>
    <row r="6848" spans="1:2" x14ac:dyDescent="0.25">
      <c r="A6848" t="s">
        <v>6686</v>
      </c>
      <c r="B6848">
        <v>3035.3117646999999</v>
      </c>
    </row>
    <row r="6849" spans="1:2" x14ac:dyDescent="0.25">
      <c r="A6849" t="s">
        <v>6687</v>
      </c>
      <c r="B6849">
        <v>1782.325</v>
      </c>
    </row>
    <row r="6850" spans="1:2" x14ac:dyDescent="0.25">
      <c r="A6850" t="s">
        <v>6688</v>
      </c>
      <c r="B6850">
        <v>3330.1966667000002</v>
      </c>
    </row>
    <row r="6851" spans="1:2" x14ac:dyDescent="0.25">
      <c r="A6851" t="s">
        <v>6689</v>
      </c>
      <c r="B6851">
        <v>2416.2863636000002</v>
      </c>
    </row>
    <row r="6852" spans="1:2" x14ac:dyDescent="0.25">
      <c r="A6852" t="s">
        <v>6690</v>
      </c>
      <c r="B6852">
        <v>5147.0777778000001</v>
      </c>
    </row>
    <row r="6853" spans="1:2" x14ac:dyDescent="0.25">
      <c r="A6853" t="s">
        <v>6691</v>
      </c>
      <c r="B6853">
        <v>3881.1666667</v>
      </c>
    </row>
    <row r="6854" spans="1:2" x14ac:dyDescent="0.25">
      <c r="A6854" t="s">
        <v>6692</v>
      </c>
      <c r="B6854">
        <v>2718.6187500000001</v>
      </c>
    </row>
    <row r="6855" spans="1:2" x14ac:dyDescent="0.25">
      <c r="A6855" t="s">
        <v>6693</v>
      </c>
      <c r="B6855">
        <v>3106.4846154000002</v>
      </c>
    </row>
    <row r="6856" spans="1:2" x14ac:dyDescent="0.25">
      <c r="A6856" t="s">
        <v>10344</v>
      </c>
      <c r="B6856">
        <v>2233.4875000000002</v>
      </c>
    </row>
    <row r="6857" spans="1:2" x14ac:dyDescent="0.25">
      <c r="A6857" t="s">
        <v>6694</v>
      </c>
      <c r="B6857">
        <v>1977.2063492</v>
      </c>
    </row>
    <row r="6858" spans="1:2" x14ac:dyDescent="0.25">
      <c r="A6858" t="s">
        <v>6695</v>
      </c>
      <c r="B6858">
        <v>2321.8285713999999</v>
      </c>
    </row>
    <row r="6859" spans="1:2" x14ac:dyDescent="0.25">
      <c r="A6859" t="s">
        <v>6696</v>
      </c>
      <c r="B6859">
        <v>3261.42</v>
      </c>
    </row>
    <row r="6860" spans="1:2" x14ac:dyDescent="0.25">
      <c r="A6860" t="s">
        <v>6697</v>
      </c>
      <c r="B6860">
        <v>2951.1388889</v>
      </c>
    </row>
    <row r="6861" spans="1:2" x14ac:dyDescent="0.25">
      <c r="A6861" t="s">
        <v>6698</v>
      </c>
      <c r="B6861">
        <v>3506.4738094999998</v>
      </c>
    </row>
    <row r="6862" spans="1:2" x14ac:dyDescent="0.25">
      <c r="A6862" t="s">
        <v>6699</v>
      </c>
      <c r="B6862">
        <v>3463.5095237999999</v>
      </c>
    </row>
    <row r="6863" spans="1:2" x14ac:dyDescent="0.25">
      <c r="A6863" t="s">
        <v>6700</v>
      </c>
      <c r="B6863">
        <v>3821.6975000000002</v>
      </c>
    </row>
    <row r="6864" spans="1:2" x14ac:dyDescent="0.25">
      <c r="A6864" t="s">
        <v>6701</v>
      </c>
      <c r="B6864">
        <v>3410.6777778000001</v>
      </c>
    </row>
    <row r="6865" spans="1:2" x14ac:dyDescent="0.25">
      <c r="A6865" t="s">
        <v>6702</v>
      </c>
      <c r="B6865">
        <v>2929.0571429000001</v>
      </c>
    </row>
    <row r="6866" spans="1:2" x14ac:dyDescent="0.25">
      <c r="A6866" t="s">
        <v>6703</v>
      </c>
      <c r="B6866">
        <v>3895.7727273</v>
      </c>
    </row>
    <row r="6867" spans="1:2" x14ac:dyDescent="0.25">
      <c r="A6867" t="s">
        <v>6704</v>
      </c>
      <c r="B6867">
        <v>2256.0650000000001</v>
      </c>
    </row>
    <row r="6868" spans="1:2" x14ac:dyDescent="0.25">
      <c r="A6868" t="s">
        <v>6705</v>
      </c>
      <c r="B6868">
        <v>3249.2142856999999</v>
      </c>
    </row>
    <row r="6869" spans="1:2" x14ac:dyDescent="0.25">
      <c r="A6869" t="s">
        <v>6706</v>
      </c>
      <c r="B6869">
        <v>3218.4614286000001</v>
      </c>
    </row>
    <row r="6870" spans="1:2" x14ac:dyDescent="0.25">
      <c r="A6870" t="s">
        <v>10345</v>
      </c>
      <c r="B6870">
        <v>1371.8538461999999</v>
      </c>
    </row>
    <row r="6871" spans="1:2" x14ac:dyDescent="0.25">
      <c r="A6871" t="s">
        <v>10346</v>
      </c>
      <c r="B6871">
        <v>2713.85</v>
      </c>
    </row>
    <row r="6872" spans="1:2" x14ac:dyDescent="0.25">
      <c r="A6872" t="s">
        <v>10347</v>
      </c>
      <c r="B6872">
        <v>6308.6181817999995</v>
      </c>
    </row>
    <row r="6873" spans="1:2" x14ac:dyDescent="0.25">
      <c r="A6873" t="s">
        <v>6707</v>
      </c>
      <c r="B6873">
        <v>1626.2968467999999</v>
      </c>
    </row>
    <row r="6874" spans="1:2" x14ac:dyDescent="0.25">
      <c r="A6874" t="s">
        <v>6708</v>
      </c>
      <c r="B6874">
        <v>1505.0388889000001</v>
      </c>
    </row>
    <row r="6875" spans="1:2" x14ac:dyDescent="0.25">
      <c r="A6875" t="s">
        <v>6709</v>
      </c>
      <c r="B6875">
        <v>2535.8000000000002</v>
      </c>
    </row>
    <row r="6876" spans="1:2" x14ac:dyDescent="0.25">
      <c r="A6876" t="s">
        <v>6710</v>
      </c>
      <c r="B6876">
        <v>3885.8607142999999</v>
      </c>
    </row>
    <row r="6877" spans="1:2" x14ac:dyDescent="0.25">
      <c r="A6877" t="s">
        <v>6711</v>
      </c>
      <c r="B6877">
        <v>2992.2714286</v>
      </c>
    </row>
    <row r="6878" spans="1:2" x14ac:dyDescent="0.25">
      <c r="A6878" t="s">
        <v>6712</v>
      </c>
      <c r="B6878">
        <v>2574.7588234999998</v>
      </c>
    </row>
    <row r="6879" spans="1:2" x14ac:dyDescent="0.25">
      <c r="A6879" t="s">
        <v>6713</v>
      </c>
      <c r="B6879">
        <v>2861.2205881999998</v>
      </c>
    </row>
    <row r="6880" spans="1:2" x14ac:dyDescent="0.25">
      <c r="A6880" t="s">
        <v>6714</v>
      </c>
      <c r="B6880">
        <v>1863.5190476</v>
      </c>
    </row>
    <row r="6881" spans="1:2" x14ac:dyDescent="0.25">
      <c r="A6881" t="s">
        <v>6715</v>
      </c>
      <c r="B6881">
        <v>4911.7222222</v>
      </c>
    </row>
    <row r="6882" spans="1:2" x14ac:dyDescent="0.25">
      <c r="A6882" t="s">
        <v>6716</v>
      </c>
      <c r="B6882">
        <v>3500.0687499999999</v>
      </c>
    </row>
    <row r="6883" spans="1:2" x14ac:dyDescent="0.25">
      <c r="A6883" t="s">
        <v>6717</v>
      </c>
      <c r="B6883">
        <v>3364.5357143000001</v>
      </c>
    </row>
    <row r="6884" spans="1:2" x14ac:dyDescent="0.25">
      <c r="A6884" t="s">
        <v>6718</v>
      </c>
      <c r="B6884">
        <v>2695.3933333</v>
      </c>
    </row>
    <row r="6885" spans="1:2" x14ac:dyDescent="0.25">
      <c r="A6885" t="s">
        <v>6719</v>
      </c>
      <c r="B6885">
        <v>3400.54</v>
      </c>
    </row>
    <row r="6886" spans="1:2" x14ac:dyDescent="0.25">
      <c r="A6886" t="s">
        <v>6720</v>
      </c>
      <c r="B6886">
        <v>2516.3714285999999</v>
      </c>
    </row>
    <row r="6887" spans="1:2" x14ac:dyDescent="0.25">
      <c r="A6887" t="s">
        <v>6721</v>
      </c>
      <c r="B6887">
        <v>5556.4222221999999</v>
      </c>
    </row>
    <row r="6888" spans="1:2" x14ac:dyDescent="0.25">
      <c r="A6888" t="s">
        <v>6722</v>
      </c>
      <c r="B6888">
        <v>3184.5235293999999</v>
      </c>
    </row>
    <row r="6889" spans="1:2" x14ac:dyDescent="0.25">
      <c r="A6889" t="s">
        <v>6723</v>
      </c>
      <c r="B6889">
        <v>2760.2157895</v>
      </c>
    </row>
    <row r="6890" spans="1:2" x14ac:dyDescent="0.25">
      <c r="A6890" t="s">
        <v>6724</v>
      </c>
      <c r="B6890">
        <v>6758.2111111000004</v>
      </c>
    </row>
    <row r="6891" spans="1:2" x14ac:dyDescent="0.25">
      <c r="A6891" t="s">
        <v>6725</v>
      </c>
      <c r="B6891">
        <v>3090.5705882000002</v>
      </c>
    </row>
    <row r="6892" spans="1:2" x14ac:dyDescent="0.25">
      <c r="A6892" t="s">
        <v>6726</v>
      </c>
      <c r="B6892">
        <v>3709.7181817999999</v>
      </c>
    </row>
    <row r="6893" spans="1:2" x14ac:dyDescent="0.25">
      <c r="A6893" t="s">
        <v>6727</v>
      </c>
      <c r="B6893">
        <v>4465.4736842000002</v>
      </c>
    </row>
    <row r="6894" spans="1:2" x14ac:dyDescent="0.25">
      <c r="A6894" t="s">
        <v>6728</v>
      </c>
      <c r="B6894">
        <v>3849.0625</v>
      </c>
    </row>
    <row r="6895" spans="1:2" x14ac:dyDescent="0.25">
      <c r="A6895" t="s">
        <v>10348</v>
      </c>
      <c r="B6895">
        <v>3631.0714286000002</v>
      </c>
    </row>
    <row r="6896" spans="1:2" x14ac:dyDescent="0.25">
      <c r="A6896" t="s">
        <v>6729</v>
      </c>
      <c r="B6896">
        <v>3268.0428571000002</v>
      </c>
    </row>
    <row r="6897" spans="1:2" x14ac:dyDescent="0.25">
      <c r="A6897" t="s">
        <v>6730</v>
      </c>
      <c r="B6897">
        <v>6477.49</v>
      </c>
    </row>
    <row r="6898" spans="1:2" x14ac:dyDescent="0.25">
      <c r="A6898" t="s">
        <v>6731</v>
      </c>
      <c r="B6898">
        <v>1921.7944444</v>
      </c>
    </row>
    <row r="6899" spans="1:2" x14ac:dyDescent="0.25">
      <c r="A6899" t="s">
        <v>10349</v>
      </c>
      <c r="B6899">
        <v>503.11489361999998</v>
      </c>
    </row>
    <row r="6900" spans="1:2" x14ac:dyDescent="0.25">
      <c r="A6900" t="s">
        <v>10350</v>
      </c>
      <c r="B6900">
        <v>251</v>
      </c>
    </row>
    <row r="6901" spans="1:2" x14ac:dyDescent="0.25">
      <c r="A6901" t="s">
        <v>10351</v>
      </c>
      <c r="B6901">
        <v>1666.7878788</v>
      </c>
    </row>
    <row r="6902" spans="1:2" x14ac:dyDescent="0.25">
      <c r="A6902" t="s">
        <v>10352</v>
      </c>
      <c r="B6902">
        <v>2028.6541666999999</v>
      </c>
    </row>
    <row r="6903" spans="1:2" x14ac:dyDescent="0.25">
      <c r="A6903" t="s">
        <v>10353</v>
      </c>
      <c r="B6903">
        <v>2408.7511628000002</v>
      </c>
    </row>
    <row r="6904" spans="1:2" x14ac:dyDescent="0.25">
      <c r="A6904" t="s">
        <v>10354</v>
      </c>
      <c r="B6904">
        <v>2327.54</v>
      </c>
    </row>
    <row r="6905" spans="1:2" x14ac:dyDescent="0.25">
      <c r="A6905" t="s">
        <v>10355</v>
      </c>
      <c r="B6905">
        <v>2080.5</v>
      </c>
    </row>
    <row r="6906" spans="1:2" x14ac:dyDescent="0.25">
      <c r="A6906" t="s">
        <v>10356</v>
      </c>
      <c r="B6906">
        <v>2518.3000000000002</v>
      </c>
    </row>
    <row r="6907" spans="1:2" x14ac:dyDescent="0.25">
      <c r="A6907" t="s">
        <v>6732</v>
      </c>
      <c r="B6907">
        <v>2200.4066667000002</v>
      </c>
    </row>
    <row r="6908" spans="1:2" x14ac:dyDescent="0.25">
      <c r="A6908" t="s">
        <v>6733</v>
      </c>
      <c r="B6908">
        <v>4037.4586207000002</v>
      </c>
    </row>
    <row r="6909" spans="1:2" x14ac:dyDescent="0.25">
      <c r="A6909" t="s">
        <v>10357</v>
      </c>
      <c r="B6909">
        <v>2287.0828571000002</v>
      </c>
    </row>
    <row r="6910" spans="1:2" x14ac:dyDescent="0.25">
      <c r="A6910" t="s">
        <v>10358</v>
      </c>
      <c r="B6910">
        <v>6303.5142857000001</v>
      </c>
    </row>
    <row r="6911" spans="1:2" x14ac:dyDescent="0.25">
      <c r="A6911" t="s">
        <v>6734</v>
      </c>
      <c r="B6911">
        <v>3270.3481480999999</v>
      </c>
    </row>
    <row r="6912" spans="1:2" x14ac:dyDescent="0.25">
      <c r="A6912" t="s">
        <v>6735</v>
      </c>
      <c r="B6912">
        <v>3988.6517241000001</v>
      </c>
    </row>
    <row r="6913" spans="1:2" x14ac:dyDescent="0.25">
      <c r="A6913" t="s">
        <v>6736</v>
      </c>
      <c r="B6913">
        <v>2287.7254902</v>
      </c>
    </row>
    <row r="6914" spans="1:2" x14ac:dyDescent="0.25">
      <c r="A6914" t="s">
        <v>6737</v>
      </c>
      <c r="B6914">
        <v>2238.8659573999998</v>
      </c>
    </row>
    <row r="6915" spans="1:2" x14ac:dyDescent="0.25">
      <c r="A6915" t="s">
        <v>6738</v>
      </c>
      <c r="B6915">
        <v>2211.7470588000001</v>
      </c>
    </row>
    <row r="6916" spans="1:2" x14ac:dyDescent="0.25">
      <c r="A6916" t="s">
        <v>6739</v>
      </c>
      <c r="B6916">
        <v>2391.2576270999998</v>
      </c>
    </row>
    <row r="6917" spans="1:2" x14ac:dyDescent="0.25">
      <c r="A6917" t="s">
        <v>6740</v>
      </c>
      <c r="B6917">
        <v>2562.4419048</v>
      </c>
    </row>
    <row r="6918" spans="1:2" x14ac:dyDescent="0.25">
      <c r="A6918" t="s">
        <v>10359</v>
      </c>
      <c r="B6918">
        <v>1210.1833333</v>
      </c>
    </row>
    <row r="6919" spans="1:2" x14ac:dyDescent="0.25">
      <c r="A6919" t="s">
        <v>6741</v>
      </c>
      <c r="B6919">
        <v>2329.7289854999999</v>
      </c>
    </row>
    <row r="6920" spans="1:2" x14ac:dyDescent="0.25">
      <c r="A6920" t="s">
        <v>6743</v>
      </c>
      <c r="B6920">
        <v>4126.7142856999999</v>
      </c>
    </row>
    <row r="6921" spans="1:2" x14ac:dyDescent="0.25">
      <c r="A6921" t="s">
        <v>6744</v>
      </c>
      <c r="B6921">
        <v>2261.2444443999998</v>
      </c>
    </row>
    <row r="6922" spans="1:2" x14ac:dyDescent="0.25">
      <c r="A6922" t="s">
        <v>6745</v>
      </c>
      <c r="B6922">
        <v>1774.296875</v>
      </c>
    </row>
    <row r="6923" spans="1:2" x14ac:dyDescent="0.25">
      <c r="A6923" t="s">
        <v>6746</v>
      </c>
      <c r="B6923">
        <v>1570.8357143000001</v>
      </c>
    </row>
    <row r="6924" spans="1:2" x14ac:dyDescent="0.25">
      <c r="A6924" t="s">
        <v>6747</v>
      </c>
      <c r="B6924">
        <v>1866.78125</v>
      </c>
    </row>
    <row r="6925" spans="1:2" x14ac:dyDescent="0.25">
      <c r="A6925" t="s">
        <v>6748</v>
      </c>
      <c r="B6925">
        <v>2933.1829268000001</v>
      </c>
    </row>
    <row r="6926" spans="1:2" x14ac:dyDescent="0.25">
      <c r="A6926" t="s">
        <v>6749</v>
      </c>
      <c r="B6926">
        <v>4015.8863636000001</v>
      </c>
    </row>
    <row r="6927" spans="1:2" x14ac:dyDescent="0.25">
      <c r="A6927" t="s">
        <v>6750</v>
      </c>
      <c r="B6927">
        <v>2291.7166667000001</v>
      </c>
    </row>
    <row r="6928" spans="1:2" x14ac:dyDescent="0.25">
      <c r="A6928" t="s">
        <v>10360</v>
      </c>
      <c r="B6928">
        <v>1096.5</v>
      </c>
    </row>
    <row r="6929" spans="1:2" x14ac:dyDescent="0.25">
      <c r="A6929" t="s">
        <v>10361</v>
      </c>
      <c r="B6929">
        <v>2799.9555556</v>
      </c>
    </row>
    <row r="6930" spans="1:2" x14ac:dyDescent="0.25">
      <c r="A6930" t="s">
        <v>6751</v>
      </c>
      <c r="B6930">
        <v>2611.7849999999999</v>
      </c>
    </row>
    <row r="6931" spans="1:2" x14ac:dyDescent="0.25">
      <c r="A6931" t="s">
        <v>6752</v>
      </c>
      <c r="B6931">
        <v>2346.4031249999998</v>
      </c>
    </row>
    <row r="6932" spans="1:2" x14ac:dyDescent="0.25">
      <c r="A6932" t="s">
        <v>6753</v>
      </c>
      <c r="B6932">
        <v>2961.1657143000002</v>
      </c>
    </row>
    <row r="6933" spans="1:2" x14ac:dyDescent="0.25">
      <c r="A6933" t="s">
        <v>6754</v>
      </c>
      <c r="B6933">
        <v>2588.7546511999999</v>
      </c>
    </row>
    <row r="6934" spans="1:2" x14ac:dyDescent="0.25">
      <c r="A6934" t="s">
        <v>6755</v>
      </c>
      <c r="B6934">
        <v>2769.6606557</v>
      </c>
    </row>
    <row r="6935" spans="1:2" x14ac:dyDescent="0.25">
      <c r="A6935" t="s">
        <v>6756</v>
      </c>
      <c r="B6935">
        <v>2725.9033333000002</v>
      </c>
    </row>
    <row r="6936" spans="1:2" x14ac:dyDescent="0.25">
      <c r="A6936" t="s">
        <v>6757</v>
      </c>
      <c r="B6936">
        <v>3457.7541667</v>
      </c>
    </row>
    <row r="6937" spans="1:2" x14ac:dyDescent="0.25">
      <c r="A6937" t="s">
        <v>6758</v>
      </c>
      <c r="B6937">
        <v>2518.1260000000002</v>
      </c>
    </row>
    <row r="6938" spans="1:2" x14ac:dyDescent="0.25">
      <c r="A6938" t="s">
        <v>10362</v>
      </c>
      <c r="B6938">
        <v>6812.9333333000004</v>
      </c>
    </row>
    <row r="6939" spans="1:2" x14ac:dyDescent="0.25">
      <c r="A6939" t="s">
        <v>10363</v>
      </c>
      <c r="B6939">
        <v>1325.9631578999999</v>
      </c>
    </row>
    <row r="6940" spans="1:2" x14ac:dyDescent="0.25">
      <c r="A6940" t="s">
        <v>6759</v>
      </c>
      <c r="B6940">
        <v>2533.3626866</v>
      </c>
    </row>
    <row r="6941" spans="1:2" x14ac:dyDescent="0.25">
      <c r="A6941" t="s">
        <v>6760</v>
      </c>
      <c r="B6941">
        <v>2198.1312499999999</v>
      </c>
    </row>
    <row r="6942" spans="1:2" x14ac:dyDescent="0.25">
      <c r="A6942" t="s">
        <v>6761</v>
      </c>
      <c r="B6942">
        <v>2742.7272727</v>
      </c>
    </row>
    <row r="6943" spans="1:2" x14ac:dyDescent="0.25">
      <c r="A6943" t="s">
        <v>6762</v>
      </c>
      <c r="B6943">
        <v>2343.6750000000002</v>
      </c>
    </row>
    <row r="6944" spans="1:2" x14ac:dyDescent="0.25">
      <c r="A6944" t="s">
        <v>6763</v>
      </c>
      <c r="B6944">
        <v>2596.9740000000002</v>
      </c>
    </row>
    <row r="6945" spans="1:2" x14ac:dyDescent="0.25">
      <c r="A6945" t="s">
        <v>6764</v>
      </c>
      <c r="B6945">
        <v>2725.9291667000002</v>
      </c>
    </row>
    <row r="6946" spans="1:2" x14ac:dyDescent="0.25">
      <c r="A6946" t="s">
        <v>6765</v>
      </c>
      <c r="B6946">
        <v>2724.9472867999998</v>
      </c>
    </row>
    <row r="6947" spans="1:2" x14ac:dyDescent="0.25">
      <c r="A6947" t="s">
        <v>6766</v>
      </c>
      <c r="B6947">
        <v>1906.38</v>
      </c>
    </row>
    <row r="6948" spans="1:2" x14ac:dyDescent="0.25">
      <c r="A6948" t="s">
        <v>10364</v>
      </c>
      <c r="B6948">
        <v>6369.6103448000003</v>
      </c>
    </row>
    <row r="6949" spans="1:2" x14ac:dyDescent="0.25">
      <c r="A6949" t="s">
        <v>10365</v>
      </c>
      <c r="B6949">
        <v>4702.585</v>
      </c>
    </row>
    <row r="6950" spans="1:2" x14ac:dyDescent="0.25">
      <c r="A6950" t="s">
        <v>6767</v>
      </c>
      <c r="B6950">
        <v>3009.6454545000001</v>
      </c>
    </row>
    <row r="6951" spans="1:2" x14ac:dyDescent="0.25">
      <c r="A6951" t="s">
        <v>6768</v>
      </c>
      <c r="B6951">
        <v>2536.1770833</v>
      </c>
    </row>
    <row r="6952" spans="1:2" x14ac:dyDescent="0.25">
      <c r="A6952" t="s">
        <v>6769</v>
      </c>
      <c r="B6952">
        <v>2655.64</v>
      </c>
    </row>
    <row r="6953" spans="1:2" x14ac:dyDescent="0.25">
      <c r="A6953" t="s">
        <v>6770</v>
      </c>
      <c r="B6953">
        <v>3126.7</v>
      </c>
    </row>
    <row r="6954" spans="1:2" x14ac:dyDescent="0.25">
      <c r="A6954" t="s">
        <v>10366</v>
      </c>
      <c r="B6954">
        <v>2202.5808824000001</v>
      </c>
    </row>
    <row r="6955" spans="1:2" x14ac:dyDescent="0.25">
      <c r="A6955" t="s">
        <v>10367</v>
      </c>
      <c r="B6955">
        <v>7662.2857143000001</v>
      </c>
    </row>
    <row r="6956" spans="1:2" x14ac:dyDescent="0.25">
      <c r="A6956" t="s">
        <v>6771</v>
      </c>
      <c r="B6956">
        <v>3531.6866666999999</v>
      </c>
    </row>
    <row r="6957" spans="1:2" x14ac:dyDescent="0.25">
      <c r="A6957" t="s">
        <v>6772</v>
      </c>
      <c r="B6957">
        <v>3229.1374999999998</v>
      </c>
    </row>
    <row r="6958" spans="1:2" x14ac:dyDescent="0.25">
      <c r="A6958" t="s">
        <v>6773</v>
      </c>
      <c r="B6958">
        <v>2367.6707317</v>
      </c>
    </row>
    <row r="6959" spans="1:2" x14ac:dyDescent="0.25">
      <c r="A6959" t="s">
        <v>10368</v>
      </c>
      <c r="B6959">
        <v>2211.7750000000001</v>
      </c>
    </row>
    <row r="6960" spans="1:2" x14ac:dyDescent="0.25">
      <c r="A6960" t="s">
        <v>6774</v>
      </c>
      <c r="B6960">
        <v>2996.9354838999998</v>
      </c>
    </row>
    <row r="6961" spans="1:2" x14ac:dyDescent="0.25">
      <c r="A6961" t="s">
        <v>6776</v>
      </c>
      <c r="B6961">
        <v>2006.2830188999999</v>
      </c>
    </row>
    <row r="6962" spans="1:2" x14ac:dyDescent="0.25">
      <c r="A6962" t="s">
        <v>6777</v>
      </c>
      <c r="B6962">
        <v>2903.6117647000001</v>
      </c>
    </row>
    <row r="6963" spans="1:2" x14ac:dyDescent="0.25">
      <c r="A6963" t="s">
        <v>6778</v>
      </c>
      <c r="B6963">
        <v>2279.9615385000002</v>
      </c>
    </row>
    <row r="6964" spans="1:2" x14ac:dyDescent="0.25">
      <c r="A6964" t="s">
        <v>6779</v>
      </c>
      <c r="B6964">
        <v>2875.1719297999998</v>
      </c>
    </row>
    <row r="6965" spans="1:2" x14ac:dyDescent="0.25">
      <c r="A6965" t="s">
        <v>10369</v>
      </c>
      <c r="B6965">
        <v>2369.2833332999999</v>
      </c>
    </row>
    <row r="6966" spans="1:2" x14ac:dyDescent="0.25">
      <c r="A6966" t="s">
        <v>6780</v>
      </c>
      <c r="B6966">
        <v>3826.6558140000002</v>
      </c>
    </row>
    <row r="6967" spans="1:2" x14ac:dyDescent="0.25">
      <c r="A6967" t="s">
        <v>6781</v>
      </c>
      <c r="B6967">
        <v>2803.9142857000002</v>
      </c>
    </row>
    <row r="6968" spans="1:2" x14ac:dyDescent="0.25">
      <c r="A6968" t="s">
        <v>6782</v>
      </c>
      <c r="B6968">
        <v>2334.9499999999998</v>
      </c>
    </row>
    <row r="6969" spans="1:2" x14ac:dyDescent="0.25">
      <c r="A6969" t="s">
        <v>6783</v>
      </c>
      <c r="B6969">
        <v>1982.1344322</v>
      </c>
    </row>
    <row r="6970" spans="1:2" x14ac:dyDescent="0.25">
      <c r="A6970" t="s">
        <v>6784</v>
      </c>
      <c r="B6970">
        <v>3633.9636363999998</v>
      </c>
    </row>
    <row r="6971" spans="1:2" x14ac:dyDescent="0.25">
      <c r="A6971" t="s">
        <v>6785</v>
      </c>
      <c r="B6971">
        <v>2249.5916667000001</v>
      </c>
    </row>
    <row r="6972" spans="1:2" x14ac:dyDescent="0.25">
      <c r="A6972" t="s">
        <v>6786</v>
      </c>
      <c r="B6972">
        <v>2681.9965517000001</v>
      </c>
    </row>
    <row r="6973" spans="1:2" x14ac:dyDescent="0.25">
      <c r="A6973" t="s">
        <v>6787</v>
      </c>
      <c r="B6973">
        <v>2865.9448275999998</v>
      </c>
    </row>
    <row r="6974" spans="1:2" x14ac:dyDescent="0.25">
      <c r="A6974" t="s">
        <v>6788</v>
      </c>
      <c r="B6974">
        <v>2384.1206897000002</v>
      </c>
    </row>
    <row r="6975" spans="1:2" x14ac:dyDescent="0.25">
      <c r="A6975" t="s">
        <v>6789</v>
      </c>
      <c r="B6975">
        <v>2286.1416666999999</v>
      </c>
    </row>
    <row r="6976" spans="1:2" x14ac:dyDescent="0.25">
      <c r="A6976" t="s">
        <v>6790</v>
      </c>
      <c r="B6976">
        <v>2242.0079365000001</v>
      </c>
    </row>
    <row r="6977" spans="1:2" x14ac:dyDescent="0.25">
      <c r="A6977" t="s">
        <v>6791</v>
      </c>
      <c r="B6977">
        <v>3433.4218182</v>
      </c>
    </row>
    <row r="6978" spans="1:2" x14ac:dyDescent="0.25">
      <c r="A6978" t="s">
        <v>6792</v>
      </c>
      <c r="B6978">
        <v>1772.3444443999999</v>
      </c>
    </row>
    <row r="6979" spans="1:2" x14ac:dyDescent="0.25">
      <c r="A6979" t="s">
        <v>6793</v>
      </c>
      <c r="B6979">
        <v>3233.2444443999998</v>
      </c>
    </row>
    <row r="6980" spans="1:2" x14ac:dyDescent="0.25">
      <c r="A6980" t="s">
        <v>6794</v>
      </c>
      <c r="B6980">
        <v>2405.3621622000001</v>
      </c>
    </row>
    <row r="6981" spans="1:2" x14ac:dyDescent="0.25">
      <c r="A6981" t="s">
        <v>6795</v>
      </c>
      <c r="B6981">
        <v>2842.9097560999999</v>
      </c>
    </row>
    <row r="6982" spans="1:2" x14ac:dyDescent="0.25">
      <c r="A6982" t="s">
        <v>6796</v>
      </c>
      <c r="B6982">
        <v>3747.1954544999999</v>
      </c>
    </row>
    <row r="6983" spans="1:2" x14ac:dyDescent="0.25">
      <c r="A6983" t="s">
        <v>6797</v>
      </c>
      <c r="B6983">
        <v>4024.9560000000001</v>
      </c>
    </row>
    <row r="6984" spans="1:2" x14ac:dyDescent="0.25">
      <c r="A6984" t="s">
        <v>6798</v>
      </c>
      <c r="B6984">
        <v>3837.9461538</v>
      </c>
    </row>
    <row r="6985" spans="1:2" x14ac:dyDescent="0.25">
      <c r="A6985" t="s">
        <v>6799</v>
      </c>
      <c r="B6985">
        <v>3161.0626865999998</v>
      </c>
    </row>
    <row r="6986" spans="1:2" x14ac:dyDescent="0.25">
      <c r="A6986" t="s">
        <v>6800</v>
      </c>
      <c r="B6986">
        <v>3495.8611111</v>
      </c>
    </row>
    <row r="6987" spans="1:2" x14ac:dyDescent="0.25">
      <c r="A6987" t="s">
        <v>6801</v>
      </c>
      <c r="B6987">
        <v>3172.1263158000002</v>
      </c>
    </row>
    <row r="6988" spans="1:2" x14ac:dyDescent="0.25">
      <c r="A6988" t="s">
        <v>6802</v>
      </c>
      <c r="B6988">
        <v>4218.7181817999999</v>
      </c>
    </row>
    <row r="6989" spans="1:2" x14ac:dyDescent="0.25">
      <c r="A6989" t="s">
        <v>6803</v>
      </c>
      <c r="B6989">
        <v>4732.5871795000003</v>
      </c>
    </row>
    <row r="6990" spans="1:2" x14ac:dyDescent="0.25">
      <c r="A6990" t="s">
        <v>10370</v>
      </c>
      <c r="B6990">
        <v>2729.6866666999999</v>
      </c>
    </row>
    <row r="6991" spans="1:2" x14ac:dyDescent="0.25">
      <c r="A6991" t="s">
        <v>6804</v>
      </c>
      <c r="B6991">
        <v>2570.788</v>
      </c>
    </row>
    <row r="6992" spans="1:2" x14ac:dyDescent="0.25">
      <c r="A6992" t="s">
        <v>6805</v>
      </c>
      <c r="B6992">
        <v>3119.75</v>
      </c>
    </row>
    <row r="6993" spans="1:2" x14ac:dyDescent="0.25">
      <c r="A6993" t="s">
        <v>6806</v>
      </c>
      <c r="B6993">
        <v>2373.5720000000001</v>
      </c>
    </row>
    <row r="6994" spans="1:2" x14ac:dyDescent="0.25">
      <c r="A6994" t="s">
        <v>6807</v>
      </c>
      <c r="B6994">
        <v>2453.9119999999998</v>
      </c>
    </row>
    <row r="6995" spans="1:2" x14ac:dyDescent="0.25">
      <c r="A6995" t="s">
        <v>6808</v>
      </c>
      <c r="B6995">
        <v>3839.808</v>
      </c>
    </row>
    <row r="6996" spans="1:2" x14ac:dyDescent="0.25">
      <c r="A6996" t="s">
        <v>6809</v>
      </c>
      <c r="B6996">
        <v>2367.1590909000001</v>
      </c>
    </row>
    <row r="6997" spans="1:2" x14ac:dyDescent="0.25">
      <c r="A6997" t="s">
        <v>6810</v>
      </c>
      <c r="B6997">
        <v>1779.9124999999999</v>
      </c>
    </row>
    <row r="6998" spans="1:2" x14ac:dyDescent="0.25">
      <c r="A6998" t="s">
        <v>6811</v>
      </c>
      <c r="B6998">
        <v>2768.7304347999998</v>
      </c>
    </row>
    <row r="6999" spans="1:2" x14ac:dyDescent="0.25">
      <c r="A6999" t="s">
        <v>6812</v>
      </c>
      <c r="B6999">
        <v>1942.6559999999999</v>
      </c>
    </row>
    <row r="7000" spans="1:2" x14ac:dyDescent="0.25">
      <c r="A7000" t="s">
        <v>6813</v>
      </c>
      <c r="B7000">
        <v>1582.9625000000001</v>
      </c>
    </row>
    <row r="7001" spans="1:2" x14ac:dyDescent="0.25">
      <c r="A7001" t="s">
        <v>6814</v>
      </c>
      <c r="B7001">
        <v>2597.3111110999998</v>
      </c>
    </row>
    <row r="7002" spans="1:2" x14ac:dyDescent="0.25">
      <c r="A7002" t="s">
        <v>6815</v>
      </c>
      <c r="B7002">
        <v>2779.7552632000002</v>
      </c>
    </row>
    <row r="7003" spans="1:2" x14ac:dyDescent="0.25">
      <c r="A7003" t="s">
        <v>6816</v>
      </c>
      <c r="B7003">
        <v>2281.4645160999999</v>
      </c>
    </row>
    <row r="7004" spans="1:2" x14ac:dyDescent="0.25">
      <c r="A7004" t="s">
        <v>6817</v>
      </c>
      <c r="B7004">
        <v>1455.1424242000001</v>
      </c>
    </row>
    <row r="7005" spans="1:2" x14ac:dyDescent="0.25">
      <c r="A7005" t="s">
        <v>6818</v>
      </c>
      <c r="B7005">
        <v>2095.3536585000002</v>
      </c>
    </row>
    <row r="7006" spans="1:2" x14ac:dyDescent="0.25">
      <c r="A7006" t="s">
        <v>6819</v>
      </c>
      <c r="B7006">
        <v>2224.8035713999998</v>
      </c>
    </row>
    <row r="7007" spans="1:2" x14ac:dyDescent="0.25">
      <c r="A7007" t="s">
        <v>10371</v>
      </c>
      <c r="B7007">
        <v>5752.5166667000003</v>
      </c>
    </row>
    <row r="7008" spans="1:2" x14ac:dyDescent="0.25">
      <c r="A7008" t="s">
        <v>6820</v>
      </c>
      <c r="B7008">
        <v>2370.4225805999999</v>
      </c>
    </row>
    <row r="7009" spans="1:2" x14ac:dyDescent="0.25">
      <c r="A7009" t="s">
        <v>6821</v>
      </c>
      <c r="B7009">
        <v>2504.4673683999999</v>
      </c>
    </row>
    <row r="7010" spans="1:2" x14ac:dyDescent="0.25">
      <c r="A7010" t="s">
        <v>6822</v>
      </c>
      <c r="B7010">
        <v>1567.8</v>
      </c>
    </row>
    <row r="7011" spans="1:2" x14ac:dyDescent="0.25">
      <c r="A7011" t="s">
        <v>6823</v>
      </c>
      <c r="B7011">
        <v>2559.85</v>
      </c>
    </row>
    <row r="7012" spans="1:2" x14ac:dyDescent="0.25">
      <c r="A7012" t="s">
        <v>6824</v>
      </c>
      <c r="B7012">
        <v>3674.5285714000001</v>
      </c>
    </row>
    <row r="7013" spans="1:2" x14ac:dyDescent="0.25">
      <c r="A7013" t="s">
        <v>6825</v>
      </c>
      <c r="B7013">
        <v>4102.8272727000003</v>
      </c>
    </row>
    <row r="7014" spans="1:2" x14ac:dyDescent="0.25">
      <c r="A7014" t="s">
        <v>6826</v>
      </c>
      <c r="B7014">
        <v>3816.0727273000002</v>
      </c>
    </row>
    <row r="7015" spans="1:2" x14ac:dyDescent="0.25">
      <c r="A7015" t="s">
        <v>6827</v>
      </c>
      <c r="B7015">
        <v>2784.9916667000002</v>
      </c>
    </row>
    <row r="7016" spans="1:2" x14ac:dyDescent="0.25">
      <c r="A7016" t="s">
        <v>6828</v>
      </c>
      <c r="B7016">
        <v>4329.1125000000002</v>
      </c>
    </row>
    <row r="7017" spans="1:2" x14ac:dyDescent="0.25">
      <c r="A7017" t="s">
        <v>6829</v>
      </c>
      <c r="B7017">
        <v>2317.6131578999998</v>
      </c>
    </row>
    <row r="7018" spans="1:2" x14ac:dyDescent="0.25">
      <c r="A7018" t="s">
        <v>6830</v>
      </c>
      <c r="B7018">
        <v>2651.7</v>
      </c>
    </row>
    <row r="7019" spans="1:2" x14ac:dyDescent="0.25">
      <c r="A7019" t="s">
        <v>6831</v>
      </c>
      <c r="B7019">
        <v>2106.8666667000002</v>
      </c>
    </row>
    <row r="7020" spans="1:2" x14ac:dyDescent="0.25">
      <c r="A7020" t="s">
        <v>10372</v>
      </c>
      <c r="B7020">
        <v>2276.4681817999999</v>
      </c>
    </row>
    <row r="7021" spans="1:2" x14ac:dyDescent="0.25">
      <c r="A7021" t="s">
        <v>6832</v>
      </c>
      <c r="B7021">
        <v>2472.0272727000001</v>
      </c>
    </row>
    <row r="7022" spans="1:2" x14ac:dyDescent="0.25">
      <c r="A7022" t="s">
        <v>6833</v>
      </c>
      <c r="B7022">
        <v>2456.7958333000001</v>
      </c>
    </row>
    <row r="7023" spans="1:2" x14ac:dyDescent="0.25">
      <c r="A7023" t="s">
        <v>6834</v>
      </c>
      <c r="B7023">
        <v>1875.1</v>
      </c>
    </row>
    <row r="7024" spans="1:2" x14ac:dyDescent="0.25">
      <c r="A7024" t="s">
        <v>6835</v>
      </c>
      <c r="B7024">
        <v>2009.48</v>
      </c>
    </row>
    <row r="7025" spans="1:2" x14ac:dyDescent="0.25">
      <c r="A7025" t="s">
        <v>6836</v>
      </c>
      <c r="B7025">
        <v>2827.4315789000002</v>
      </c>
    </row>
    <row r="7026" spans="1:2" x14ac:dyDescent="0.25">
      <c r="A7026" t="s">
        <v>6837</v>
      </c>
      <c r="B7026">
        <v>2350.1799999999998</v>
      </c>
    </row>
    <row r="7027" spans="1:2" x14ac:dyDescent="0.25">
      <c r="A7027" t="s">
        <v>6838</v>
      </c>
      <c r="B7027">
        <v>2244.2046512000002</v>
      </c>
    </row>
    <row r="7028" spans="1:2" x14ac:dyDescent="0.25">
      <c r="A7028" t="s">
        <v>6839</v>
      </c>
      <c r="B7028">
        <v>3022.3</v>
      </c>
    </row>
    <row r="7029" spans="1:2" x14ac:dyDescent="0.25">
      <c r="A7029" t="s">
        <v>6840</v>
      </c>
      <c r="B7029">
        <v>4172.8555556000001</v>
      </c>
    </row>
    <row r="7030" spans="1:2" x14ac:dyDescent="0.25">
      <c r="A7030" t="s">
        <v>10373</v>
      </c>
      <c r="B7030">
        <v>5720.9052632000003</v>
      </c>
    </row>
    <row r="7031" spans="1:2" x14ac:dyDescent="0.25">
      <c r="A7031" t="s">
        <v>6842</v>
      </c>
      <c r="B7031">
        <v>2582.8238095000002</v>
      </c>
    </row>
    <row r="7032" spans="1:2" x14ac:dyDescent="0.25">
      <c r="A7032" t="s">
        <v>6843</v>
      </c>
      <c r="B7032">
        <v>3000.902439</v>
      </c>
    </row>
    <row r="7033" spans="1:2" x14ac:dyDescent="0.25">
      <c r="A7033" t="s">
        <v>6844</v>
      </c>
      <c r="B7033">
        <v>2893.1063829999998</v>
      </c>
    </row>
    <row r="7034" spans="1:2" x14ac:dyDescent="0.25">
      <c r="A7034" t="s">
        <v>6845</v>
      </c>
      <c r="B7034">
        <v>3405.1560976000001</v>
      </c>
    </row>
    <row r="7035" spans="1:2" x14ac:dyDescent="0.25">
      <c r="A7035" t="s">
        <v>6846</v>
      </c>
      <c r="B7035">
        <v>3295.0117647000002</v>
      </c>
    </row>
    <row r="7036" spans="1:2" x14ac:dyDescent="0.25">
      <c r="A7036" t="s">
        <v>6847</v>
      </c>
      <c r="B7036">
        <v>2819.0811321000001</v>
      </c>
    </row>
    <row r="7037" spans="1:2" x14ac:dyDescent="0.25">
      <c r="A7037" t="s">
        <v>6848</v>
      </c>
      <c r="B7037">
        <v>1596.3580645</v>
      </c>
    </row>
    <row r="7038" spans="1:2" x14ac:dyDescent="0.25">
      <c r="A7038" t="s">
        <v>6849</v>
      </c>
      <c r="B7038">
        <v>3437.7833332999999</v>
      </c>
    </row>
    <row r="7039" spans="1:2" x14ac:dyDescent="0.25">
      <c r="A7039" t="s">
        <v>6850</v>
      </c>
      <c r="B7039">
        <v>2244.4699999999998</v>
      </c>
    </row>
    <row r="7040" spans="1:2" x14ac:dyDescent="0.25">
      <c r="A7040" t="s">
        <v>6851</v>
      </c>
      <c r="B7040">
        <v>2647.6533333000002</v>
      </c>
    </row>
    <row r="7041" spans="1:2" x14ac:dyDescent="0.25">
      <c r="A7041" t="s">
        <v>6852</v>
      </c>
      <c r="B7041">
        <v>2777.04</v>
      </c>
    </row>
    <row r="7042" spans="1:2" x14ac:dyDescent="0.25">
      <c r="A7042" t="s">
        <v>6853</v>
      </c>
      <c r="B7042">
        <v>2756.125</v>
      </c>
    </row>
    <row r="7043" spans="1:2" x14ac:dyDescent="0.25">
      <c r="A7043" t="s">
        <v>10374</v>
      </c>
      <c r="B7043">
        <v>1301.325</v>
      </c>
    </row>
    <row r="7044" spans="1:2" x14ac:dyDescent="0.25">
      <c r="A7044" t="s">
        <v>6854</v>
      </c>
      <c r="B7044">
        <v>2353.8222221999999</v>
      </c>
    </row>
    <row r="7045" spans="1:2" x14ac:dyDescent="0.25">
      <c r="A7045" t="s">
        <v>6855</v>
      </c>
      <c r="B7045">
        <v>2414.1616666999998</v>
      </c>
    </row>
    <row r="7046" spans="1:2" x14ac:dyDescent="0.25">
      <c r="A7046" t="s">
        <v>6856</v>
      </c>
      <c r="B7046">
        <v>2237.3142856999998</v>
      </c>
    </row>
    <row r="7047" spans="1:2" x14ac:dyDescent="0.25">
      <c r="A7047" t="s">
        <v>6857</v>
      </c>
      <c r="B7047">
        <v>3017.5</v>
      </c>
    </row>
    <row r="7048" spans="1:2" x14ac:dyDescent="0.25">
      <c r="A7048" t="s">
        <v>6858</v>
      </c>
      <c r="B7048">
        <v>2214.7181817999999</v>
      </c>
    </row>
    <row r="7049" spans="1:2" x14ac:dyDescent="0.25">
      <c r="A7049" t="s">
        <v>6859</v>
      </c>
      <c r="B7049">
        <v>2501.7789474000001</v>
      </c>
    </row>
    <row r="7050" spans="1:2" x14ac:dyDescent="0.25">
      <c r="A7050" t="s">
        <v>6860</v>
      </c>
      <c r="B7050">
        <v>1738.8625</v>
      </c>
    </row>
    <row r="7051" spans="1:2" x14ac:dyDescent="0.25">
      <c r="A7051" t="s">
        <v>6861</v>
      </c>
      <c r="B7051">
        <v>3590.6187500000001</v>
      </c>
    </row>
    <row r="7052" spans="1:2" x14ac:dyDescent="0.25">
      <c r="A7052" t="s">
        <v>6862</v>
      </c>
      <c r="B7052">
        <v>2641.8</v>
      </c>
    </row>
    <row r="7053" spans="1:2" x14ac:dyDescent="0.25">
      <c r="A7053" t="s">
        <v>6863</v>
      </c>
      <c r="B7053">
        <v>2802.7238094999998</v>
      </c>
    </row>
    <row r="7054" spans="1:2" x14ac:dyDescent="0.25">
      <c r="A7054" t="s">
        <v>6864</v>
      </c>
      <c r="B7054">
        <v>1718.6590908999999</v>
      </c>
    </row>
    <row r="7055" spans="1:2" x14ac:dyDescent="0.25">
      <c r="A7055" t="s">
        <v>6865</v>
      </c>
      <c r="B7055">
        <v>2279</v>
      </c>
    </row>
    <row r="7056" spans="1:2" x14ac:dyDescent="0.25">
      <c r="A7056" t="s">
        <v>6867</v>
      </c>
      <c r="B7056">
        <v>4604.9428570999999</v>
      </c>
    </row>
    <row r="7057" spans="1:2" x14ac:dyDescent="0.25">
      <c r="A7057" t="s">
        <v>6868</v>
      </c>
      <c r="B7057">
        <v>2608.4722222</v>
      </c>
    </row>
    <row r="7058" spans="1:2" x14ac:dyDescent="0.25">
      <c r="A7058" t="s">
        <v>6869</v>
      </c>
      <c r="B7058">
        <v>2700.3153846</v>
      </c>
    </row>
    <row r="7059" spans="1:2" x14ac:dyDescent="0.25">
      <c r="A7059" t="s">
        <v>6870</v>
      </c>
      <c r="B7059">
        <v>2289.8571428999999</v>
      </c>
    </row>
    <row r="7060" spans="1:2" x14ac:dyDescent="0.25">
      <c r="A7060" t="s">
        <v>6871</v>
      </c>
      <c r="B7060">
        <v>2785.85</v>
      </c>
    </row>
    <row r="7061" spans="1:2" x14ac:dyDescent="0.25">
      <c r="A7061" t="s">
        <v>6872</v>
      </c>
      <c r="B7061">
        <v>3469.6928570999999</v>
      </c>
    </row>
    <row r="7062" spans="1:2" x14ac:dyDescent="0.25">
      <c r="A7062" t="s">
        <v>6873</v>
      </c>
      <c r="B7062">
        <v>2722.4629629999999</v>
      </c>
    </row>
    <row r="7063" spans="1:2" x14ac:dyDescent="0.25">
      <c r="A7063" t="s">
        <v>6874</v>
      </c>
      <c r="B7063">
        <v>3351.4173913</v>
      </c>
    </row>
    <row r="7064" spans="1:2" x14ac:dyDescent="0.25">
      <c r="A7064" t="s">
        <v>6875</v>
      </c>
      <c r="B7064">
        <v>3770.46</v>
      </c>
    </row>
    <row r="7065" spans="1:2" x14ac:dyDescent="0.25">
      <c r="A7065" t="s">
        <v>6876</v>
      </c>
      <c r="B7065">
        <v>3531.7</v>
      </c>
    </row>
    <row r="7066" spans="1:2" x14ac:dyDescent="0.25">
      <c r="A7066" t="s">
        <v>6877</v>
      </c>
      <c r="B7066">
        <v>2934.4347825999998</v>
      </c>
    </row>
    <row r="7067" spans="1:2" x14ac:dyDescent="0.25">
      <c r="A7067" t="s">
        <v>6878</v>
      </c>
      <c r="B7067">
        <v>3704.8542857000002</v>
      </c>
    </row>
    <row r="7068" spans="1:2" x14ac:dyDescent="0.25">
      <c r="A7068" t="s">
        <v>6879</v>
      </c>
      <c r="B7068">
        <v>2888.1863635999998</v>
      </c>
    </row>
    <row r="7069" spans="1:2" x14ac:dyDescent="0.25">
      <c r="A7069" t="s">
        <v>6880</v>
      </c>
      <c r="B7069">
        <v>1477.7958332999999</v>
      </c>
    </row>
    <row r="7070" spans="1:2" x14ac:dyDescent="0.25">
      <c r="A7070" t="s">
        <v>6881</v>
      </c>
      <c r="B7070">
        <v>3058.7675675999999</v>
      </c>
    </row>
    <row r="7071" spans="1:2" x14ac:dyDescent="0.25">
      <c r="A7071" t="s">
        <v>6882</v>
      </c>
      <c r="B7071">
        <v>3757.2857143000001</v>
      </c>
    </row>
    <row r="7072" spans="1:2" x14ac:dyDescent="0.25">
      <c r="A7072" t="s">
        <v>6883</v>
      </c>
      <c r="B7072">
        <v>2595</v>
      </c>
    </row>
    <row r="7073" spans="1:2" x14ac:dyDescent="0.25">
      <c r="A7073" t="s">
        <v>6884</v>
      </c>
      <c r="B7073">
        <v>1793.6166667</v>
      </c>
    </row>
    <row r="7074" spans="1:2" x14ac:dyDescent="0.25">
      <c r="A7074" t="s">
        <v>6885</v>
      </c>
      <c r="B7074">
        <v>2556.0416667</v>
      </c>
    </row>
    <row r="7075" spans="1:2" x14ac:dyDescent="0.25">
      <c r="A7075" t="s">
        <v>6886</v>
      </c>
      <c r="B7075">
        <v>2371.7666666999999</v>
      </c>
    </row>
    <row r="7076" spans="1:2" x14ac:dyDescent="0.25">
      <c r="A7076" t="s">
        <v>6887</v>
      </c>
      <c r="B7076">
        <v>3219.9793103000002</v>
      </c>
    </row>
    <row r="7077" spans="1:2" x14ac:dyDescent="0.25">
      <c r="A7077" t="s">
        <v>6888</v>
      </c>
      <c r="B7077">
        <v>2904.0408163000002</v>
      </c>
    </row>
    <row r="7078" spans="1:2" x14ac:dyDescent="0.25">
      <c r="A7078" t="s">
        <v>6889</v>
      </c>
      <c r="B7078">
        <v>3437.0361702</v>
      </c>
    </row>
    <row r="7079" spans="1:2" x14ac:dyDescent="0.25">
      <c r="A7079" t="s">
        <v>6890</v>
      </c>
      <c r="B7079">
        <v>1588.15</v>
      </c>
    </row>
    <row r="7080" spans="1:2" x14ac:dyDescent="0.25">
      <c r="A7080" t="s">
        <v>6891</v>
      </c>
      <c r="B7080">
        <v>3182.6081081000002</v>
      </c>
    </row>
    <row r="7081" spans="1:2" x14ac:dyDescent="0.25">
      <c r="A7081" t="s">
        <v>6892</v>
      </c>
      <c r="B7081">
        <v>2172.4333333</v>
      </c>
    </row>
    <row r="7082" spans="1:2" x14ac:dyDescent="0.25">
      <c r="A7082" t="s">
        <v>6893</v>
      </c>
      <c r="B7082">
        <v>940.03043477999995</v>
      </c>
    </row>
    <row r="7083" spans="1:2" x14ac:dyDescent="0.25">
      <c r="A7083" t="s">
        <v>6894</v>
      </c>
      <c r="B7083">
        <v>2526.7714286</v>
      </c>
    </row>
    <row r="7084" spans="1:2" x14ac:dyDescent="0.25">
      <c r="A7084" t="s">
        <v>6895</v>
      </c>
      <c r="B7084">
        <v>3208.4462963000001</v>
      </c>
    </row>
    <row r="7085" spans="1:2" x14ac:dyDescent="0.25">
      <c r="A7085" t="s">
        <v>6896</v>
      </c>
      <c r="B7085">
        <v>1694.0571428999999</v>
      </c>
    </row>
    <row r="7086" spans="1:2" x14ac:dyDescent="0.25">
      <c r="A7086" t="s">
        <v>6897</v>
      </c>
      <c r="B7086">
        <v>2769.1142857</v>
      </c>
    </row>
    <row r="7087" spans="1:2" x14ac:dyDescent="0.25">
      <c r="A7087" t="s">
        <v>6898</v>
      </c>
      <c r="B7087">
        <v>2206.9833333000001</v>
      </c>
    </row>
    <row r="7088" spans="1:2" x14ac:dyDescent="0.25">
      <c r="A7088" t="s">
        <v>6899</v>
      </c>
      <c r="B7088">
        <v>3299.4444444000001</v>
      </c>
    </row>
    <row r="7089" spans="1:2" x14ac:dyDescent="0.25">
      <c r="A7089" t="s">
        <v>6900</v>
      </c>
      <c r="B7089">
        <v>2149.2139535000001</v>
      </c>
    </row>
    <row r="7090" spans="1:2" x14ac:dyDescent="0.25">
      <c r="A7090" t="s">
        <v>6901</v>
      </c>
      <c r="B7090">
        <v>3050.0034884000002</v>
      </c>
    </row>
    <row r="7091" spans="1:2" x14ac:dyDescent="0.25">
      <c r="A7091" t="s">
        <v>6902</v>
      </c>
      <c r="B7091">
        <v>1854.8454545</v>
      </c>
    </row>
    <row r="7092" spans="1:2" x14ac:dyDescent="0.25">
      <c r="A7092" t="s">
        <v>6903</v>
      </c>
      <c r="B7092">
        <v>2313.4711339999999</v>
      </c>
    </row>
    <row r="7093" spans="1:2" x14ac:dyDescent="0.25">
      <c r="A7093" t="s">
        <v>6904</v>
      </c>
      <c r="B7093">
        <v>2893.8416667000001</v>
      </c>
    </row>
    <row r="7094" spans="1:2" x14ac:dyDescent="0.25">
      <c r="A7094" t="s">
        <v>6905</v>
      </c>
      <c r="B7094">
        <v>4637.9034482999996</v>
      </c>
    </row>
    <row r="7095" spans="1:2" x14ac:dyDescent="0.25">
      <c r="A7095" t="s">
        <v>6906</v>
      </c>
      <c r="B7095">
        <v>2124.6818182000002</v>
      </c>
    </row>
    <row r="7096" spans="1:2" x14ac:dyDescent="0.25">
      <c r="A7096" t="s">
        <v>6907</v>
      </c>
      <c r="B7096">
        <v>2263.8666667000002</v>
      </c>
    </row>
    <row r="7097" spans="1:2" x14ac:dyDescent="0.25">
      <c r="A7097" t="s">
        <v>6908</v>
      </c>
      <c r="B7097">
        <v>2415.0717390999998</v>
      </c>
    </row>
    <row r="7098" spans="1:2" x14ac:dyDescent="0.25">
      <c r="A7098" t="s">
        <v>6909</v>
      </c>
      <c r="B7098">
        <v>2696.1541667000001</v>
      </c>
    </row>
    <row r="7099" spans="1:2" x14ac:dyDescent="0.25">
      <c r="A7099" t="s">
        <v>6910</v>
      </c>
      <c r="B7099">
        <v>3072.9636363999998</v>
      </c>
    </row>
    <row r="7100" spans="1:2" x14ac:dyDescent="0.25">
      <c r="A7100" t="s">
        <v>6911</v>
      </c>
      <c r="B7100">
        <v>2379.7649999999999</v>
      </c>
    </row>
    <row r="7101" spans="1:2" x14ac:dyDescent="0.25">
      <c r="A7101" t="s">
        <v>6912</v>
      </c>
      <c r="B7101">
        <v>2685.348</v>
      </c>
    </row>
    <row r="7102" spans="1:2" x14ac:dyDescent="0.25">
      <c r="A7102" t="s">
        <v>6913</v>
      </c>
      <c r="B7102">
        <v>1958.2666667000001</v>
      </c>
    </row>
    <row r="7103" spans="1:2" x14ac:dyDescent="0.25">
      <c r="A7103" t="s">
        <v>6914</v>
      </c>
      <c r="B7103">
        <v>2511.5586497999998</v>
      </c>
    </row>
    <row r="7104" spans="1:2" x14ac:dyDescent="0.25">
      <c r="A7104" t="s">
        <v>6915</v>
      </c>
      <c r="B7104">
        <v>2256.7283019000001</v>
      </c>
    </row>
    <row r="7105" spans="1:2" x14ac:dyDescent="0.25">
      <c r="A7105" t="s">
        <v>6916</v>
      </c>
      <c r="B7105">
        <v>1890.76875</v>
      </c>
    </row>
    <row r="7106" spans="1:2" x14ac:dyDescent="0.25">
      <c r="A7106" t="s">
        <v>6917</v>
      </c>
      <c r="B7106">
        <v>2226.1708333000001</v>
      </c>
    </row>
    <row r="7107" spans="1:2" x14ac:dyDescent="0.25">
      <c r="A7107" t="s">
        <v>6918</v>
      </c>
      <c r="B7107">
        <v>1837.9823529</v>
      </c>
    </row>
    <row r="7108" spans="1:2" x14ac:dyDescent="0.25">
      <c r="A7108" t="s">
        <v>6919</v>
      </c>
      <c r="B7108">
        <v>1892.7509803999999</v>
      </c>
    </row>
    <row r="7109" spans="1:2" x14ac:dyDescent="0.25">
      <c r="A7109" t="s">
        <v>6920</v>
      </c>
      <c r="B7109">
        <v>3477.1857143000002</v>
      </c>
    </row>
    <row r="7110" spans="1:2" x14ac:dyDescent="0.25">
      <c r="A7110" t="s">
        <v>6921</v>
      </c>
      <c r="B7110">
        <v>2169.8956521999999</v>
      </c>
    </row>
    <row r="7111" spans="1:2" x14ac:dyDescent="0.25">
      <c r="A7111" t="s">
        <v>6922</v>
      </c>
      <c r="B7111">
        <v>1653.8074999999999</v>
      </c>
    </row>
    <row r="7112" spans="1:2" x14ac:dyDescent="0.25">
      <c r="A7112" t="s">
        <v>6923</v>
      </c>
      <c r="B7112">
        <v>2579.4870968</v>
      </c>
    </row>
    <row r="7113" spans="1:2" x14ac:dyDescent="0.25">
      <c r="A7113" t="s">
        <v>6924</v>
      </c>
      <c r="B7113">
        <v>4378.05</v>
      </c>
    </row>
    <row r="7114" spans="1:2" x14ac:dyDescent="0.25">
      <c r="A7114" t="s">
        <v>6925</v>
      </c>
      <c r="B7114">
        <v>2059.4538462</v>
      </c>
    </row>
    <row r="7115" spans="1:2" x14ac:dyDescent="0.25">
      <c r="A7115" t="s">
        <v>6926</v>
      </c>
      <c r="B7115">
        <v>2772.1959184000002</v>
      </c>
    </row>
    <row r="7116" spans="1:2" x14ac:dyDescent="0.25">
      <c r="A7116" t="s">
        <v>6927</v>
      </c>
      <c r="B7116">
        <v>2846.8275862</v>
      </c>
    </row>
    <row r="7117" spans="1:2" x14ac:dyDescent="0.25">
      <c r="A7117" t="s">
        <v>6928</v>
      </c>
      <c r="B7117">
        <v>2198.9907143</v>
      </c>
    </row>
    <row r="7118" spans="1:2" x14ac:dyDescent="0.25">
      <c r="A7118" t="s">
        <v>6929</v>
      </c>
      <c r="B7118">
        <v>3669.1642857000002</v>
      </c>
    </row>
    <row r="7119" spans="1:2" x14ac:dyDescent="0.25">
      <c r="A7119" t="s">
        <v>6930</v>
      </c>
      <c r="B7119">
        <v>2650.6</v>
      </c>
    </row>
    <row r="7120" spans="1:2" x14ac:dyDescent="0.25">
      <c r="A7120" t="s">
        <v>6931</v>
      </c>
      <c r="B7120">
        <v>2016.8744185999999</v>
      </c>
    </row>
    <row r="7121" spans="1:2" x14ac:dyDescent="0.25">
      <c r="A7121" t="s">
        <v>6932</v>
      </c>
      <c r="B7121">
        <v>2269.7666666999999</v>
      </c>
    </row>
    <row r="7122" spans="1:2" x14ac:dyDescent="0.25">
      <c r="A7122" t="s">
        <v>6933</v>
      </c>
      <c r="B7122">
        <v>2078.3791044999998</v>
      </c>
    </row>
    <row r="7123" spans="1:2" x14ac:dyDescent="0.25">
      <c r="A7123" t="s">
        <v>6934</v>
      </c>
      <c r="B7123">
        <v>2720.1157895000001</v>
      </c>
    </row>
    <row r="7124" spans="1:2" x14ac:dyDescent="0.25">
      <c r="A7124" t="s">
        <v>6935</v>
      </c>
      <c r="B7124">
        <v>3581.5481481000002</v>
      </c>
    </row>
    <row r="7125" spans="1:2" x14ac:dyDescent="0.25">
      <c r="A7125" t="s">
        <v>6936</v>
      </c>
      <c r="B7125">
        <v>2721.0323529000002</v>
      </c>
    </row>
    <row r="7126" spans="1:2" x14ac:dyDescent="0.25">
      <c r="A7126" t="s">
        <v>6937</v>
      </c>
      <c r="B7126">
        <v>2614.9913043000001</v>
      </c>
    </row>
    <row r="7127" spans="1:2" x14ac:dyDescent="0.25">
      <c r="A7127" t="s">
        <v>6938</v>
      </c>
      <c r="B7127">
        <v>3259.4428570999999</v>
      </c>
    </row>
    <row r="7128" spans="1:2" x14ac:dyDescent="0.25">
      <c r="A7128" t="s">
        <v>6939</v>
      </c>
      <c r="B7128">
        <v>2656.5549999999998</v>
      </c>
    </row>
    <row r="7129" spans="1:2" x14ac:dyDescent="0.25">
      <c r="A7129" t="s">
        <v>6940</v>
      </c>
      <c r="B7129">
        <v>2086.7818182000001</v>
      </c>
    </row>
    <row r="7130" spans="1:2" x14ac:dyDescent="0.25">
      <c r="A7130" t="s">
        <v>6941</v>
      </c>
      <c r="B7130">
        <v>2169.4299999999998</v>
      </c>
    </row>
    <row r="7131" spans="1:2" x14ac:dyDescent="0.25">
      <c r="A7131" t="s">
        <v>6942</v>
      </c>
      <c r="B7131">
        <v>2975.56</v>
      </c>
    </row>
    <row r="7132" spans="1:2" x14ac:dyDescent="0.25">
      <c r="A7132" t="s">
        <v>6943</v>
      </c>
      <c r="B7132">
        <v>1735.6181818</v>
      </c>
    </row>
    <row r="7133" spans="1:2" x14ac:dyDescent="0.25">
      <c r="A7133" t="s">
        <v>6944</v>
      </c>
      <c r="B7133">
        <v>3590.1241378999998</v>
      </c>
    </row>
    <row r="7134" spans="1:2" x14ac:dyDescent="0.25">
      <c r="A7134" t="s">
        <v>6945</v>
      </c>
      <c r="B7134">
        <v>3525.1259258999999</v>
      </c>
    </row>
    <row r="7135" spans="1:2" x14ac:dyDescent="0.25">
      <c r="A7135" t="s">
        <v>6946</v>
      </c>
      <c r="B7135">
        <v>2056.375</v>
      </c>
    </row>
    <row r="7136" spans="1:2" x14ac:dyDescent="0.25">
      <c r="A7136" t="s">
        <v>6947</v>
      </c>
      <c r="B7136">
        <v>2940.2950000000001</v>
      </c>
    </row>
    <row r="7137" spans="1:2" x14ac:dyDescent="0.25">
      <c r="A7137" t="s">
        <v>6948</v>
      </c>
      <c r="B7137">
        <v>2087.25</v>
      </c>
    </row>
    <row r="7138" spans="1:2" x14ac:dyDescent="0.25">
      <c r="A7138" t="s">
        <v>6949</v>
      </c>
      <c r="B7138">
        <v>2443.3533981</v>
      </c>
    </row>
    <row r="7139" spans="1:2" x14ac:dyDescent="0.25">
      <c r="A7139" t="s">
        <v>6950</v>
      </c>
      <c r="B7139">
        <v>2272.8686868999998</v>
      </c>
    </row>
    <row r="7140" spans="1:2" x14ac:dyDescent="0.25">
      <c r="A7140" t="s">
        <v>6951</v>
      </c>
      <c r="B7140">
        <v>2480.1709301999999</v>
      </c>
    </row>
    <row r="7141" spans="1:2" x14ac:dyDescent="0.25">
      <c r="A7141" t="s">
        <v>6952</v>
      </c>
      <c r="B7141">
        <v>2616.6887096999999</v>
      </c>
    </row>
    <row r="7142" spans="1:2" x14ac:dyDescent="0.25">
      <c r="A7142" t="s">
        <v>6953</v>
      </c>
      <c r="B7142">
        <v>2425.5363636000002</v>
      </c>
    </row>
    <row r="7143" spans="1:2" x14ac:dyDescent="0.25">
      <c r="A7143" t="s">
        <v>6954</v>
      </c>
      <c r="B7143">
        <v>2747.0287036999998</v>
      </c>
    </row>
    <row r="7144" spans="1:2" x14ac:dyDescent="0.25">
      <c r="A7144" t="s">
        <v>6955</v>
      </c>
      <c r="B7144">
        <v>2629.7620689999999</v>
      </c>
    </row>
    <row r="7145" spans="1:2" x14ac:dyDescent="0.25">
      <c r="A7145" t="s">
        <v>6956</v>
      </c>
      <c r="B7145">
        <v>2860.3807692</v>
      </c>
    </row>
    <row r="7146" spans="1:2" x14ac:dyDescent="0.25">
      <c r="A7146" t="s">
        <v>6957</v>
      </c>
      <c r="B7146">
        <v>2431.0419354999999</v>
      </c>
    </row>
    <row r="7147" spans="1:2" x14ac:dyDescent="0.25">
      <c r="A7147" t="s">
        <v>6958</v>
      </c>
      <c r="B7147">
        <v>2296.4899999999998</v>
      </c>
    </row>
    <row r="7148" spans="1:2" x14ac:dyDescent="0.25">
      <c r="A7148" t="s">
        <v>6959</v>
      </c>
      <c r="B7148">
        <v>3573.4833333000001</v>
      </c>
    </row>
    <row r="7149" spans="1:2" x14ac:dyDescent="0.25">
      <c r="A7149" t="s">
        <v>6960</v>
      </c>
      <c r="B7149">
        <v>3824.6166667000002</v>
      </c>
    </row>
    <row r="7150" spans="1:2" x14ac:dyDescent="0.25">
      <c r="A7150" t="s">
        <v>6961</v>
      </c>
      <c r="B7150">
        <v>1744.7157895</v>
      </c>
    </row>
    <row r="7151" spans="1:2" x14ac:dyDescent="0.25">
      <c r="A7151" t="s">
        <v>6962</v>
      </c>
      <c r="B7151">
        <v>2558.8869565</v>
      </c>
    </row>
    <row r="7152" spans="1:2" x14ac:dyDescent="0.25">
      <c r="A7152" t="s">
        <v>6963</v>
      </c>
      <c r="B7152">
        <v>2374.1654321000001</v>
      </c>
    </row>
    <row r="7153" spans="1:2" x14ac:dyDescent="0.25">
      <c r="A7153" t="s">
        <v>6964</v>
      </c>
      <c r="B7153">
        <v>2541.8176471000002</v>
      </c>
    </row>
    <row r="7154" spans="1:2" x14ac:dyDescent="0.25">
      <c r="A7154" t="s">
        <v>6965</v>
      </c>
      <c r="B7154">
        <v>3108.4423645000002</v>
      </c>
    </row>
    <row r="7155" spans="1:2" x14ac:dyDescent="0.25">
      <c r="A7155" t="s">
        <v>6966</v>
      </c>
      <c r="B7155">
        <v>2345.0854545000002</v>
      </c>
    </row>
    <row r="7156" spans="1:2" x14ac:dyDescent="0.25">
      <c r="A7156" t="s">
        <v>6967</v>
      </c>
      <c r="B7156">
        <v>2242.2971428999999</v>
      </c>
    </row>
    <row r="7157" spans="1:2" x14ac:dyDescent="0.25">
      <c r="A7157" t="s">
        <v>6968</v>
      </c>
      <c r="B7157">
        <v>2760.8611111</v>
      </c>
    </row>
    <row r="7158" spans="1:2" x14ac:dyDescent="0.25">
      <c r="A7158" t="s">
        <v>6969</v>
      </c>
      <c r="B7158">
        <v>3123.04</v>
      </c>
    </row>
    <row r="7159" spans="1:2" x14ac:dyDescent="0.25">
      <c r="A7159" t="s">
        <v>6970</v>
      </c>
      <c r="B7159">
        <v>2469.5645161000002</v>
      </c>
    </row>
    <row r="7160" spans="1:2" x14ac:dyDescent="0.25">
      <c r="A7160" t="s">
        <v>6971</v>
      </c>
      <c r="B7160">
        <v>2672.03</v>
      </c>
    </row>
    <row r="7161" spans="1:2" x14ac:dyDescent="0.25">
      <c r="A7161" t="s">
        <v>6972</v>
      </c>
      <c r="B7161">
        <v>2392.2583332999998</v>
      </c>
    </row>
    <row r="7162" spans="1:2" x14ac:dyDescent="0.25">
      <c r="A7162" t="s">
        <v>6973</v>
      </c>
      <c r="B7162">
        <v>2460.3842104999999</v>
      </c>
    </row>
    <row r="7163" spans="1:2" x14ac:dyDescent="0.25">
      <c r="A7163" t="s">
        <v>6974</v>
      </c>
      <c r="B7163">
        <v>3048.1131578999998</v>
      </c>
    </row>
    <row r="7164" spans="1:2" x14ac:dyDescent="0.25">
      <c r="A7164" t="s">
        <v>6975</v>
      </c>
      <c r="B7164">
        <v>2397.0151163</v>
      </c>
    </row>
    <row r="7165" spans="1:2" x14ac:dyDescent="0.25">
      <c r="A7165" t="s">
        <v>6976</v>
      </c>
      <c r="B7165">
        <v>2210.4368420999999</v>
      </c>
    </row>
    <row r="7166" spans="1:2" x14ac:dyDescent="0.25">
      <c r="A7166" t="s">
        <v>6977</v>
      </c>
      <c r="B7166">
        <v>1627.4725000000001</v>
      </c>
    </row>
    <row r="7167" spans="1:2" x14ac:dyDescent="0.25">
      <c r="A7167" t="s">
        <v>6978</v>
      </c>
      <c r="B7167">
        <v>2213.3583333000001</v>
      </c>
    </row>
    <row r="7168" spans="1:2" x14ac:dyDescent="0.25">
      <c r="A7168" t="s">
        <v>6979</v>
      </c>
      <c r="B7168">
        <v>2964.9911391999999</v>
      </c>
    </row>
    <row r="7169" spans="1:2" x14ac:dyDescent="0.25">
      <c r="A7169" t="s">
        <v>6980</v>
      </c>
      <c r="B7169">
        <v>2164.3666667000002</v>
      </c>
    </row>
    <row r="7170" spans="1:2" x14ac:dyDescent="0.25">
      <c r="A7170" t="s">
        <v>6981</v>
      </c>
      <c r="B7170">
        <v>2040.0787879</v>
      </c>
    </row>
    <row r="7171" spans="1:2" x14ac:dyDescent="0.25">
      <c r="A7171" t="s">
        <v>6982</v>
      </c>
      <c r="B7171">
        <v>2820.5156863000002</v>
      </c>
    </row>
    <row r="7172" spans="1:2" x14ac:dyDescent="0.25">
      <c r="A7172" t="s">
        <v>6983</v>
      </c>
      <c r="B7172">
        <v>2132.9951219999998</v>
      </c>
    </row>
    <row r="7173" spans="1:2" x14ac:dyDescent="0.25">
      <c r="A7173" t="s">
        <v>6984</v>
      </c>
      <c r="B7173">
        <v>1513.6</v>
      </c>
    </row>
    <row r="7174" spans="1:2" x14ac:dyDescent="0.25">
      <c r="A7174" t="s">
        <v>6985</v>
      </c>
      <c r="B7174">
        <v>2924.6116278999998</v>
      </c>
    </row>
    <row r="7175" spans="1:2" x14ac:dyDescent="0.25">
      <c r="A7175" t="s">
        <v>6986</v>
      </c>
      <c r="B7175">
        <v>2435.1294118000001</v>
      </c>
    </row>
    <row r="7176" spans="1:2" x14ac:dyDescent="0.25">
      <c r="A7176" t="s">
        <v>6987</v>
      </c>
      <c r="B7176">
        <v>2318.7229167</v>
      </c>
    </row>
    <row r="7177" spans="1:2" x14ac:dyDescent="0.25">
      <c r="A7177" t="s">
        <v>6988</v>
      </c>
      <c r="B7177">
        <v>3806.8454545</v>
      </c>
    </row>
    <row r="7178" spans="1:2" x14ac:dyDescent="0.25">
      <c r="A7178" t="s">
        <v>6989</v>
      </c>
      <c r="B7178">
        <v>1800.8625</v>
      </c>
    </row>
    <row r="7179" spans="1:2" x14ac:dyDescent="0.25">
      <c r="A7179" t="s">
        <v>6990</v>
      </c>
      <c r="B7179">
        <v>1702.9454545000001</v>
      </c>
    </row>
    <row r="7180" spans="1:2" x14ac:dyDescent="0.25">
      <c r="A7180" t="s">
        <v>6991</v>
      </c>
      <c r="B7180">
        <v>2548.34</v>
      </c>
    </row>
    <row r="7181" spans="1:2" x14ac:dyDescent="0.25">
      <c r="A7181" t="s">
        <v>6992</v>
      </c>
      <c r="B7181">
        <v>3760.2111110999999</v>
      </c>
    </row>
    <row r="7182" spans="1:2" x14ac:dyDescent="0.25">
      <c r="A7182" t="s">
        <v>6993</v>
      </c>
      <c r="B7182">
        <v>2147.7019608000001</v>
      </c>
    </row>
    <row r="7183" spans="1:2" x14ac:dyDescent="0.25">
      <c r="A7183" t="s">
        <v>6994</v>
      </c>
      <c r="B7183">
        <v>1931.3782609</v>
      </c>
    </row>
    <row r="7184" spans="1:2" x14ac:dyDescent="0.25">
      <c r="A7184" t="s">
        <v>6995</v>
      </c>
      <c r="B7184">
        <v>3188.0588235</v>
      </c>
    </row>
    <row r="7185" spans="1:2" x14ac:dyDescent="0.25">
      <c r="A7185" t="s">
        <v>6996</v>
      </c>
      <c r="B7185">
        <v>3405.645</v>
      </c>
    </row>
    <row r="7186" spans="1:2" x14ac:dyDescent="0.25">
      <c r="A7186" t="s">
        <v>6997</v>
      </c>
      <c r="B7186">
        <v>1591.175</v>
      </c>
    </row>
    <row r="7187" spans="1:2" x14ac:dyDescent="0.25">
      <c r="A7187" t="s">
        <v>6999</v>
      </c>
      <c r="B7187">
        <v>2872.1468749999999</v>
      </c>
    </row>
    <row r="7188" spans="1:2" x14ac:dyDescent="0.25">
      <c r="A7188" t="s">
        <v>7000</v>
      </c>
      <c r="B7188">
        <v>5648.8</v>
      </c>
    </row>
    <row r="7189" spans="1:2" x14ac:dyDescent="0.25">
      <c r="A7189" t="s">
        <v>7001</v>
      </c>
      <c r="B7189">
        <v>3270.8981131999999</v>
      </c>
    </row>
    <row r="7190" spans="1:2" x14ac:dyDescent="0.25">
      <c r="A7190" t="s">
        <v>7002</v>
      </c>
      <c r="B7190">
        <v>2468.6187500000001</v>
      </c>
    </row>
    <row r="7191" spans="1:2" x14ac:dyDescent="0.25">
      <c r="A7191" t="s">
        <v>7003</v>
      </c>
      <c r="B7191">
        <v>3119.6976743999999</v>
      </c>
    </row>
    <row r="7192" spans="1:2" x14ac:dyDescent="0.25">
      <c r="A7192" t="s">
        <v>7004</v>
      </c>
      <c r="B7192">
        <v>2589.7031745999998</v>
      </c>
    </row>
    <row r="7193" spans="1:2" x14ac:dyDescent="0.25">
      <c r="A7193" t="s">
        <v>7005</v>
      </c>
      <c r="B7193">
        <v>1126.8499999999999</v>
      </c>
    </row>
    <row r="7194" spans="1:2" x14ac:dyDescent="0.25">
      <c r="A7194" t="s">
        <v>7006</v>
      </c>
      <c r="B7194">
        <v>1298.4939394</v>
      </c>
    </row>
    <row r="7195" spans="1:2" x14ac:dyDescent="0.25">
      <c r="A7195" t="s">
        <v>7007</v>
      </c>
      <c r="B7195">
        <v>3322.9826263</v>
      </c>
    </row>
    <row r="7196" spans="1:2" x14ac:dyDescent="0.25">
      <c r="A7196" t="s">
        <v>7008</v>
      </c>
      <c r="B7196">
        <v>3407.4666667000001</v>
      </c>
    </row>
    <row r="7197" spans="1:2" x14ac:dyDescent="0.25">
      <c r="A7197" t="s">
        <v>7009</v>
      </c>
      <c r="B7197">
        <v>1742.9382353000001</v>
      </c>
    </row>
    <row r="7198" spans="1:2" x14ac:dyDescent="0.25">
      <c r="A7198" t="s">
        <v>7010</v>
      </c>
      <c r="B7198">
        <v>2414.8096774000001</v>
      </c>
    </row>
    <row r="7199" spans="1:2" x14ac:dyDescent="0.25">
      <c r="A7199" t="s">
        <v>7011</v>
      </c>
      <c r="B7199">
        <v>2694.3058824</v>
      </c>
    </row>
    <row r="7200" spans="1:2" x14ac:dyDescent="0.25">
      <c r="A7200" t="s">
        <v>7012</v>
      </c>
      <c r="B7200">
        <v>3320.7545454999999</v>
      </c>
    </row>
    <row r="7201" spans="1:2" x14ac:dyDescent="0.25">
      <c r="A7201" t="s">
        <v>7013</v>
      </c>
      <c r="B7201">
        <v>2207.8000000000002</v>
      </c>
    </row>
    <row r="7202" spans="1:2" x14ac:dyDescent="0.25">
      <c r="A7202" t="s">
        <v>7014</v>
      </c>
      <c r="B7202">
        <v>2281.5653846</v>
      </c>
    </row>
    <row r="7203" spans="1:2" x14ac:dyDescent="0.25">
      <c r="A7203" t="s">
        <v>7015</v>
      </c>
      <c r="B7203">
        <v>4108.45</v>
      </c>
    </row>
    <row r="7204" spans="1:2" x14ac:dyDescent="0.25">
      <c r="A7204" t="s">
        <v>7016</v>
      </c>
      <c r="B7204">
        <v>2964.2052632</v>
      </c>
    </row>
    <row r="7205" spans="1:2" x14ac:dyDescent="0.25">
      <c r="A7205" t="s">
        <v>7017</v>
      </c>
      <c r="B7205">
        <v>3112.6666667</v>
      </c>
    </row>
    <row r="7206" spans="1:2" x14ac:dyDescent="0.25">
      <c r="A7206" t="s">
        <v>7018</v>
      </c>
      <c r="B7206">
        <v>3548.9842104999998</v>
      </c>
    </row>
    <row r="7207" spans="1:2" x14ac:dyDescent="0.25">
      <c r="A7207" t="s">
        <v>7019</v>
      </c>
      <c r="B7207">
        <v>2557.25</v>
      </c>
    </row>
    <row r="7208" spans="1:2" x14ac:dyDescent="0.25">
      <c r="A7208" t="s">
        <v>7020</v>
      </c>
      <c r="B7208">
        <v>3638.8249999999998</v>
      </c>
    </row>
    <row r="7209" spans="1:2" x14ac:dyDescent="0.25">
      <c r="A7209" t="s">
        <v>7021</v>
      </c>
      <c r="B7209">
        <v>3228.1</v>
      </c>
    </row>
    <row r="7210" spans="1:2" x14ac:dyDescent="0.25">
      <c r="A7210" t="s">
        <v>7022</v>
      </c>
      <c r="B7210">
        <v>2922.1518519000001</v>
      </c>
    </row>
    <row r="7211" spans="1:2" x14ac:dyDescent="0.25">
      <c r="A7211" t="s">
        <v>7023</v>
      </c>
      <c r="B7211">
        <v>3360.3842104999999</v>
      </c>
    </row>
    <row r="7212" spans="1:2" x14ac:dyDescent="0.25">
      <c r="A7212" t="s">
        <v>7024</v>
      </c>
      <c r="B7212">
        <v>2971.883871</v>
      </c>
    </row>
    <row r="7213" spans="1:2" x14ac:dyDescent="0.25">
      <c r="A7213" t="s">
        <v>7025</v>
      </c>
      <c r="B7213">
        <v>3441.7857143000001</v>
      </c>
    </row>
    <row r="7214" spans="1:2" x14ac:dyDescent="0.25">
      <c r="A7214" t="s">
        <v>7026</v>
      </c>
      <c r="B7214">
        <v>2300.4031249999998</v>
      </c>
    </row>
    <row r="7215" spans="1:2" x14ac:dyDescent="0.25">
      <c r="A7215" t="s">
        <v>7027</v>
      </c>
      <c r="B7215">
        <v>3194.3375000000001</v>
      </c>
    </row>
    <row r="7216" spans="1:2" x14ac:dyDescent="0.25">
      <c r="A7216" t="s">
        <v>7029</v>
      </c>
      <c r="B7216">
        <v>2762.4846154000002</v>
      </c>
    </row>
    <row r="7217" spans="1:2" x14ac:dyDescent="0.25">
      <c r="A7217" t="s">
        <v>7030</v>
      </c>
      <c r="B7217">
        <v>2026.575</v>
      </c>
    </row>
    <row r="7218" spans="1:2" x14ac:dyDescent="0.25">
      <c r="A7218" t="s">
        <v>7031</v>
      </c>
      <c r="B7218">
        <v>2451.7777778</v>
      </c>
    </row>
    <row r="7219" spans="1:2" x14ac:dyDescent="0.25">
      <c r="A7219" t="s">
        <v>7033</v>
      </c>
      <c r="B7219">
        <v>2579.3928571000001</v>
      </c>
    </row>
    <row r="7220" spans="1:2" x14ac:dyDescent="0.25">
      <c r="A7220" t="s">
        <v>7034</v>
      </c>
      <c r="B7220">
        <v>3283.25</v>
      </c>
    </row>
    <row r="7221" spans="1:2" x14ac:dyDescent="0.25">
      <c r="A7221" t="s">
        <v>10375</v>
      </c>
      <c r="B7221">
        <v>9335.8250000000007</v>
      </c>
    </row>
    <row r="7222" spans="1:2" x14ac:dyDescent="0.25">
      <c r="A7222" t="s">
        <v>7035</v>
      </c>
      <c r="B7222">
        <v>2707.5068182</v>
      </c>
    </row>
    <row r="7223" spans="1:2" x14ac:dyDescent="0.25">
      <c r="A7223" t="s">
        <v>7036</v>
      </c>
      <c r="B7223">
        <v>3177.9124999999999</v>
      </c>
    </row>
    <row r="7224" spans="1:2" x14ac:dyDescent="0.25">
      <c r="A7224" t="s">
        <v>7037</v>
      </c>
      <c r="B7224">
        <v>1714.5565217000001</v>
      </c>
    </row>
    <row r="7225" spans="1:2" x14ac:dyDescent="0.25">
      <c r="A7225" t="s">
        <v>7038</v>
      </c>
      <c r="B7225">
        <v>2425.4083332999999</v>
      </c>
    </row>
    <row r="7226" spans="1:2" x14ac:dyDescent="0.25">
      <c r="A7226" t="s">
        <v>7039</v>
      </c>
      <c r="B7226">
        <v>3965.7304347999998</v>
      </c>
    </row>
    <row r="7227" spans="1:2" x14ac:dyDescent="0.25">
      <c r="A7227" t="s">
        <v>7040</v>
      </c>
      <c r="B7227">
        <v>2244.7870968000002</v>
      </c>
    </row>
    <row r="7228" spans="1:2" x14ac:dyDescent="0.25">
      <c r="A7228" t="s">
        <v>7041</v>
      </c>
      <c r="B7228">
        <v>2858.5769230999999</v>
      </c>
    </row>
    <row r="7229" spans="1:2" x14ac:dyDescent="0.25">
      <c r="A7229" t="s">
        <v>7042</v>
      </c>
      <c r="B7229">
        <v>2353.4225000000001</v>
      </c>
    </row>
    <row r="7230" spans="1:2" x14ac:dyDescent="0.25">
      <c r="A7230" t="s">
        <v>7043</v>
      </c>
      <c r="B7230">
        <v>2291.5360000000001</v>
      </c>
    </row>
    <row r="7231" spans="1:2" x14ac:dyDescent="0.25">
      <c r="A7231" t="s">
        <v>7044</v>
      </c>
      <c r="B7231">
        <v>2452.5161290000001</v>
      </c>
    </row>
    <row r="7232" spans="1:2" x14ac:dyDescent="0.25">
      <c r="A7232" t="s">
        <v>7045</v>
      </c>
      <c r="B7232">
        <v>2280.9545455000002</v>
      </c>
    </row>
    <row r="7233" spans="1:2" x14ac:dyDescent="0.25">
      <c r="A7233" t="s">
        <v>7046</v>
      </c>
      <c r="B7233">
        <v>2599.0515151999998</v>
      </c>
    </row>
    <row r="7234" spans="1:2" x14ac:dyDescent="0.25">
      <c r="A7234" t="s">
        <v>7047</v>
      </c>
      <c r="B7234">
        <v>3287.1624999999999</v>
      </c>
    </row>
    <row r="7235" spans="1:2" x14ac:dyDescent="0.25">
      <c r="A7235" t="s">
        <v>7048</v>
      </c>
      <c r="B7235">
        <v>2180.5666667</v>
      </c>
    </row>
    <row r="7236" spans="1:2" x14ac:dyDescent="0.25">
      <c r="A7236" t="s">
        <v>7049</v>
      </c>
      <c r="B7236">
        <v>2108.6365590999999</v>
      </c>
    </row>
    <row r="7237" spans="1:2" x14ac:dyDescent="0.25">
      <c r="A7237" t="s">
        <v>7050</v>
      </c>
      <c r="B7237">
        <v>3192.1631579</v>
      </c>
    </row>
    <row r="7238" spans="1:2" x14ac:dyDescent="0.25">
      <c r="A7238" t="s">
        <v>7051</v>
      </c>
      <c r="B7238">
        <v>2777.3333333</v>
      </c>
    </row>
    <row r="7239" spans="1:2" x14ac:dyDescent="0.25">
      <c r="A7239" t="s">
        <v>7052</v>
      </c>
      <c r="B7239">
        <v>2472.1999999999998</v>
      </c>
    </row>
    <row r="7240" spans="1:2" x14ac:dyDescent="0.25">
      <c r="A7240" t="s">
        <v>7053</v>
      </c>
      <c r="B7240">
        <v>2446.7132075</v>
      </c>
    </row>
    <row r="7241" spans="1:2" x14ac:dyDescent="0.25">
      <c r="A7241" t="s">
        <v>7054</v>
      </c>
      <c r="B7241">
        <v>2625.2839285999999</v>
      </c>
    </row>
    <row r="7242" spans="1:2" x14ac:dyDescent="0.25">
      <c r="A7242" t="s">
        <v>7055</v>
      </c>
      <c r="B7242">
        <v>3033.4148936000001</v>
      </c>
    </row>
    <row r="7243" spans="1:2" x14ac:dyDescent="0.25">
      <c r="A7243" t="s">
        <v>7056</v>
      </c>
      <c r="B7243">
        <v>5775.4750000000004</v>
      </c>
    </row>
    <row r="7244" spans="1:2" x14ac:dyDescent="0.25">
      <c r="A7244" t="s">
        <v>7057</v>
      </c>
      <c r="B7244">
        <v>2946.7617647000002</v>
      </c>
    </row>
    <row r="7245" spans="1:2" x14ac:dyDescent="0.25">
      <c r="A7245" t="s">
        <v>7058</v>
      </c>
      <c r="B7245">
        <v>5177.84375</v>
      </c>
    </row>
    <row r="7246" spans="1:2" x14ac:dyDescent="0.25">
      <c r="A7246" t="s">
        <v>7059</v>
      </c>
      <c r="B7246">
        <v>3064.9423077000001</v>
      </c>
    </row>
    <row r="7247" spans="1:2" x14ac:dyDescent="0.25">
      <c r="A7247" t="s">
        <v>7060</v>
      </c>
      <c r="B7247">
        <v>3072.5113636000001</v>
      </c>
    </row>
    <row r="7248" spans="1:2" x14ac:dyDescent="0.25">
      <c r="A7248" t="s">
        <v>7061</v>
      </c>
      <c r="B7248">
        <v>2992.1517241000001</v>
      </c>
    </row>
    <row r="7249" spans="1:2" x14ac:dyDescent="0.25">
      <c r="A7249" t="s">
        <v>7062</v>
      </c>
      <c r="B7249">
        <v>1987.6166667</v>
      </c>
    </row>
    <row r="7250" spans="1:2" x14ac:dyDescent="0.25">
      <c r="A7250" t="s">
        <v>7063</v>
      </c>
      <c r="B7250">
        <v>2261.5210526000001</v>
      </c>
    </row>
    <row r="7251" spans="1:2" x14ac:dyDescent="0.25">
      <c r="A7251" t="s">
        <v>7064</v>
      </c>
      <c r="B7251">
        <v>5766.3652173999999</v>
      </c>
    </row>
    <row r="7252" spans="1:2" x14ac:dyDescent="0.25">
      <c r="A7252" t="s">
        <v>7065</v>
      </c>
      <c r="B7252">
        <v>3827.3051282000001</v>
      </c>
    </row>
    <row r="7253" spans="1:2" x14ac:dyDescent="0.25">
      <c r="A7253" t="s">
        <v>7066</v>
      </c>
      <c r="B7253">
        <v>3206.3733333</v>
      </c>
    </row>
    <row r="7254" spans="1:2" x14ac:dyDescent="0.25">
      <c r="A7254" t="s">
        <v>10376</v>
      </c>
      <c r="B7254">
        <v>5631.8625000000002</v>
      </c>
    </row>
    <row r="7255" spans="1:2" x14ac:dyDescent="0.25">
      <c r="A7255" t="s">
        <v>7067</v>
      </c>
      <c r="B7255">
        <v>4222.32</v>
      </c>
    </row>
    <row r="7256" spans="1:2" x14ac:dyDescent="0.25">
      <c r="A7256" t="s">
        <v>7068</v>
      </c>
      <c r="B7256">
        <v>2430.8428570999999</v>
      </c>
    </row>
    <row r="7257" spans="1:2" x14ac:dyDescent="0.25">
      <c r="A7257" t="s">
        <v>7069</v>
      </c>
      <c r="B7257">
        <v>4098.1941176</v>
      </c>
    </row>
    <row r="7258" spans="1:2" x14ac:dyDescent="0.25">
      <c r="A7258" t="s">
        <v>7070</v>
      </c>
      <c r="B7258">
        <v>3356.6615385</v>
      </c>
    </row>
    <row r="7259" spans="1:2" x14ac:dyDescent="0.25">
      <c r="A7259" t="s">
        <v>7071</v>
      </c>
      <c r="B7259">
        <v>3380.45</v>
      </c>
    </row>
    <row r="7260" spans="1:2" x14ac:dyDescent="0.25">
      <c r="A7260" t="s">
        <v>7072</v>
      </c>
      <c r="B7260">
        <v>2631.7965516999998</v>
      </c>
    </row>
    <row r="7261" spans="1:2" x14ac:dyDescent="0.25">
      <c r="A7261" t="s">
        <v>7073</v>
      </c>
      <c r="B7261">
        <v>3723.7444443999998</v>
      </c>
    </row>
    <row r="7262" spans="1:2" x14ac:dyDescent="0.25">
      <c r="A7262" t="s">
        <v>7074</v>
      </c>
      <c r="B7262">
        <v>3530.6777778000001</v>
      </c>
    </row>
    <row r="7263" spans="1:2" x14ac:dyDescent="0.25">
      <c r="A7263" t="s">
        <v>7075</v>
      </c>
      <c r="B7263">
        <v>3640.2283019000001</v>
      </c>
    </row>
    <row r="7264" spans="1:2" x14ac:dyDescent="0.25">
      <c r="A7264" t="s">
        <v>7076</v>
      </c>
      <c r="B7264">
        <v>2179.67</v>
      </c>
    </row>
    <row r="7265" spans="1:2" x14ac:dyDescent="0.25">
      <c r="A7265" t="s">
        <v>7077</v>
      </c>
      <c r="B7265">
        <v>2318.9716666999998</v>
      </c>
    </row>
    <row r="7266" spans="1:2" x14ac:dyDescent="0.25">
      <c r="A7266" t="s">
        <v>7078</v>
      </c>
      <c r="B7266">
        <v>2700.7759999999998</v>
      </c>
    </row>
    <row r="7267" spans="1:2" x14ac:dyDescent="0.25">
      <c r="A7267" t="s">
        <v>7079</v>
      </c>
      <c r="B7267">
        <v>2655.0187500000002</v>
      </c>
    </row>
    <row r="7268" spans="1:2" x14ac:dyDescent="0.25">
      <c r="A7268" t="s">
        <v>7080</v>
      </c>
      <c r="B7268">
        <v>3344.4937500000001</v>
      </c>
    </row>
    <row r="7269" spans="1:2" x14ac:dyDescent="0.25">
      <c r="A7269" t="s">
        <v>7081</v>
      </c>
      <c r="B7269">
        <v>2054.9666667000001</v>
      </c>
    </row>
    <row r="7270" spans="1:2" x14ac:dyDescent="0.25">
      <c r="A7270" t="s">
        <v>7082</v>
      </c>
      <c r="B7270">
        <v>2068.0526316</v>
      </c>
    </row>
    <row r="7271" spans="1:2" x14ac:dyDescent="0.25">
      <c r="A7271" t="s">
        <v>7084</v>
      </c>
      <c r="B7271">
        <v>7414.0555555999999</v>
      </c>
    </row>
    <row r="7272" spans="1:2" x14ac:dyDescent="0.25">
      <c r="A7272" t="s">
        <v>7085</v>
      </c>
      <c r="B7272">
        <v>4374.8451612999997</v>
      </c>
    </row>
    <row r="7273" spans="1:2" x14ac:dyDescent="0.25">
      <c r="A7273" t="s">
        <v>7086</v>
      </c>
      <c r="B7273">
        <v>1244.2857143000001</v>
      </c>
    </row>
    <row r="7274" spans="1:2" x14ac:dyDescent="0.25">
      <c r="A7274" t="s">
        <v>7087</v>
      </c>
      <c r="B7274">
        <v>3084.1590909000001</v>
      </c>
    </row>
    <row r="7275" spans="1:2" x14ac:dyDescent="0.25">
      <c r="A7275" t="s">
        <v>7088</v>
      </c>
      <c r="B7275">
        <v>2878.7555556000002</v>
      </c>
    </row>
    <row r="7276" spans="1:2" x14ac:dyDescent="0.25">
      <c r="A7276" t="s">
        <v>7089</v>
      </c>
      <c r="B7276">
        <v>3054.3792453000001</v>
      </c>
    </row>
    <row r="7277" spans="1:2" x14ac:dyDescent="0.25">
      <c r="A7277" t="s">
        <v>7090</v>
      </c>
      <c r="B7277">
        <v>5076.8153845999996</v>
      </c>
    </row>
    <row r="7278" spans="1:2" x14ac:dyDescent="0.25">
      <c r="A7278" t="s">
        <v>7092</v>
      </c>
      <c r="B7278">
        <v>2269.5294118000002</v>
      </c>
    </row>
    <row r="7279" spans="1:2" x14ac:dyDescent="0.25">
      <c r="A7279" t="s">
        <v>7093</v>
      </c>
      <c r="B7279">
        <v>1111.4222222000001</v>
      </c>
    </row>
    <row r="7280" spans="1:2" x14ac:dyDescent="0.25">
      <c r="A7280" t="s">
        <v>7094</v>
      </c>
      <c r="B7280">
        <v>3533.9527778000001</v>
      </c>
    </row>
    <row r="7281" spans="1:2" x14ac:dyDescent="0.25">
      <c r="A7281" t="s">
        <v>7095</v>
      </c>
      <c r="B7281">
        <v>2329.1655172000001</v>
      </c>
    </row>
    <row r="7282" spans="1:2" x14ac:dyDescent="0.25">
      <c r="A7282" t="s">
        <v>7096</v>
      </c>
      <c r="B7282">
        <v>2747.6428571000001</v>
      </c>
    </row>
    <row r="7283" spans="1:2" x14ac:dyDescent="0.25">
      <c r="A7283" t="s">
        <v>7097</v>
      </c>
      <c r="B7283">
        <v>2186.8764706000002</v>
      </c>
    </row>
    <row r="7284" spans="1:2" x14ac:dyDescent="0.25">
      <c r="A7284" t="s">
        <v>7098</v>
      </c>
      <c r="B7284">
        <v>2190.0040816000001</v>
      </c>
    </row>
    <row r="7285" spans="1:2" x14ac:dyDescent="0.25">
      <c r="A7285" t="s">
        <v>7099</v>
      </c>
      <c r="B7285">
        <v>3160.8227273000002</v>
      </c>
    </row>
    <row r="7286" spans="1:2" x14ac:dyDescent="0.25">
      <c r="A7286" t="s">
        <v>7100</v>
      </c>
      <c r="B7286">
        <v>2663.2363636</v>
      </c>
    </row>
    <row r="7287" spans="1:2" x14ac:dyDescent="0.25">
      <c r="A7287" t="s">
        <v>7101</v>
      </c>
      <c r="B7287">
        <v>3821.3297871999998</v>
      </c>
    </row>
    <row r="7288" spans="1:2" x14ac:dyDescent="0.25">
      <c r="A7288" t="s">
        <v>7102</v>
      </c>
      <c r="B7288">
        <v>1993.7750000000001</v>
      </c>
    </row>
    <row r="7289" spans="1:2" x14ac:dyDescent="0.25">
      <c r="A7289" t="s">
        <v>7103</v>
      </c>
      <c r="B7289">
        <v>2749.4583333</v>
      </c>
    </row>
    <row r="7290" spans="1:2" x14ac:dyDescent="0.25">
      <c r="A7290" t="s">
        <v>7104</v>
      </c>
      <c r="B7290">
        <v>5200.0142857000001</v>
      </c>
    </row>
    <row r="7291" spans="1:2" x14ac:dyDescent="0.25">
      <c r="A7291" t="s">
        <v>7105</v>
      </c>
      <c r="B7291">
        <v>3275.8975610000002</v>
      </c>
    </row>
    <row r="7292" spans="1:2" x14ac:dyDescent="0.25">
      <c r="A7292" t="s">
        <v>7106</v>
      </c>
      <c r="B7292">
        <v>2045.89</v>
      </c>
    </row>
    <row r="7293" spans="1:2" x14ac:dyDescent="0.25">
      <c r="A7293" t="s">
        <v>7107</v>
      </c>
      <c r="B7293">
        <v>3295.9047618999998</v>
      </c>
    </row>
    <row r="7294" spans="1:2" x14ac:dyDescent="0.25">
      <c r="A7294" t="s">
        <v>7108</v>
      </c>
      <c r="B7294">
        <v>3532.28</v>
      </c>
    </row>
    <row r="7295" spans="1:2" x14ac:dyDescent="0.25">
      <c r="A7295" t="s">
        <v>7109</v>
      </c>
      <c r="B7295">
        <v>2923.1046154000001</v>
      </c>
    </row>
    <row r="7296" spans="1:2" x14ac:dyDescent="0.25">
      <c r="A7296" t="s">
        <v>7110</v>
      </c>
      <c r="B7296">
        <v>2775.7876712000002</v>
      </c>
    </row>
    <row r="7297" spans="1:2" x14ac:dyDescent="0.25">
      <c r="A7297" t="s">
        <v>7111</v>
      </c>
      <c r="B7297">
        <v>3217.4981818000001</v>
      </c>
    </row>
    <row r="7298" spans="1:2" x14ac:dyDescent="0.25">
      <c r="A7298" t="s">
        <v>7112</v>
      </c>
      <c r="B7298">
        <v>3823.1137930999998</v>
      </c>
    </row>
    <row r="7299" spans="1:2" x14ac:dyDescent="0.25">
      <c r="A7299" t="s">
        <v>7113</v>
      </c>
      <c r="B7299">
        <v>3004.8111110999998</v>
      </c>
    </row>
    <row r="7300" spans="1:2" x14ac:dyDescent="0.25">
      <c r="A7300" t="s">
        <v>7114</v>
      </c>
      <c r="B7300">
        <v>2886.7</v>
      </c>
    </row>
    <row r="7301" spans="1:2" x14ac:dyDescent="0.25">
      <c r="A7301" t="s">
        <v>7115</v>
      </c>
      <c r="B7301">
        <v>3135.1166667000002</v>
      </c>
    </row>
    <row r="7302" spans="1:2" x14ac:dyDescent="0.25">
      <c r="A7302" t="s">
        <v>7116</v>
      </c>
      <c r="B7302">
        <v>2271.2882353</v>
      </c>
    </row>
    <row r="7303" spans="1:2" x14ac:dyDescent="0.25">
      <c r="A7303" t="s">
        <v>7117</v>
      </c>
      <c r="B7303">
        <v>2555.4094595000001</v>
      </c>
    </row>
    <row r="7304" spans="1:2" x14ac:dyDescent="0.25">
      <c r="A7304" t="s">
        <v>7118</v>
      </c>
      <c r="B7304">
        <v>3093.1863635999998</v>
      </c>
    </row>
    <row r="7305" spans="1:2" x14ac:dyDescent="0.25">
      <c r="A7305" t="s">
        <v>7119</v>
      </c>
      <c r="B7305">
        <v>3158.6058824000002</v>
      </c>
    </row>
    <row r="7306" spans="1:2" x14ac:dyDescent="0.25">
      <c r="A7306" t="s">
        <v>7120</v>
      </c>
      <c r="B7306">
        <v>1922.2</v>
      </c>
    </row>
    <row r="7307" spans="1:2" x14ac:dyDescent="0.25">
      <c r="A7307" t="s">
        <v>7121</v>
      </c>
      <c r="B7307">
        <v>2829.4146341000001</v>
      </c>
    </row>
    <row r="7308" spans="1:2" x14ac:dyDescent="0.25">
      <c r="A7308" t="s">
        <v>7122</v>
      </c>
      <c r="B7308">
        <v>3910.4282051</v>
      </c>
    </row>
    <row r="7309" spans="1:2" x14ac:dyDescent="0.25">
      <c r="A7309" t="s">
        <v>7123</v>
      </c>
      <c r="B7309">
        <v>1754.7466667000001</v>
      </c>
    </row>
    <row r="7310" spans="1:2" x14ac:dyDescent="0.25">
      <c r="A7310" t="s">
        <v>7124</v>
      </c>
      <c r="B7310">
        <v>3020.4571428999998</v>
      </c>
    </row>
    <row r="7311" spans="1:2" x14ac:dyDescent="0.25">
      <c r="A7311" t="s">
        <v>7125</v>
      </c>
      <c r="B7311">
        <v>3705.8352940999998</v>
      </c>
    </row>
    <row r="7312" spans="1:2" x14ac:dyDescent="0.25">
      <c r="A7312" t="s">
        <v>7126</v>
      </c>
      <c r="B7312">
        <v>3478.8210525999998</v>
      </c>
    </row>
    <row r="7313" spans="1:2" x14ac:dyDescent="0.25">
      <c r="A7313" t="s">
        <v>7127</v>
      </c>
      <c r="B7313">
        <v>4292.16</v>
      </c>
    </row>
    <row r="7314" spans="1:2" x14ac:dyDescent="0.25">
      <c r="A7314" t="s">
        <v>7128</v>
      </c>
      <c r="B7314">
        <v>2615.7241379000002</v>
      </c>
    </row>
    <row r="7315" spans="1:2" x14ac:dyDescent="0.25">
      <c r="A7315" t="s">
        <v>7129</v>
      </c>
      <c r="B7315">
        <v>4527.6476190000003</v>
      </c>
    </row>
    <row r="7316" spans="1:2" x14ac:dyDescent="0.25">
      <c r="A7316" t="s">
        <v>7130</v>
      </c>
      <c r="B7316">
        <v>3027.1896551999998</v>
      </c>
    </row>
    <row r="7317" spans="1:2" x14ac:dyDescent="0.25">
      <c r="A7317" t="s">
        <v>7131</v>
      </c>
      <c r="B7317">
        <v>4769.0615385000001</v>
      </c>
    </row>
    <row r="7318" spans="1:2" x14ac:dyDescent="0.25">
      <c r="A7318" t="s">
        <v>7132</v>
      </c>
      <c r="B7318">
        <v>2742.9133333</v>
      </c>
    </row>
    <row r="7319" spans="1:2" x14ac:dyDescent="0.25">
      <c r="A7319" t="s">
        <v>7133</v>
      </c>
      <c r="B7319">
        <v>3321.165</v>
      </c>
    </row>
    <row r="7320" spans="1:2" x14ac:dyDescent="0.25">
      <c r="A7320" t="s">
        <v>7134</v>
      </c>
      <c r="B7320">
        <v>2955.65</v>
      </c>
    </row>
    <row r="7321" spans="1:2" x14ac:dyDescent="0.25">
      <c r="A7321" t="s">
        <v>7135</v>
      </c>
      <c r="B7321">
        <v>3234.5421053</v>
      </c>
    </row>
    <row r="7322" spans="1:2" x14ac:dyDescent="0.25">
      <c r="A7322" t="s">
        <v>7136</v>
      </c>
      <c r="B7322">
        <v>2598.8937500000002</v>
      </c>
    </row>
    <row r="7323" spans="1:2" x14ac:dyDescent="0.25">
      <c r="A7323" t="s">
        <v>7137</v>
      </c>
      <c r="B7323">
        <v>3584.8894737000001</v>
      </c>
    </row>
    <row r="7324" spans="1:2" x14ac:dyDescent="0.25">
      <c r="A7324" t="s">
        <v>7138</v>
      </c>
      <c r="B7324">
        <v>2488.3125</v>
      </c>
    </row>
    <row r="7325" spans="1:2" x14ac:dyDescent="0.25">
      <c r="A7325" t="s">
        <v>7139</v>
      </c>
      <c r="B7325">
        <v>3112.7</v>
      </c>
    </row>
    <row r="7326" spans="1:2" x14ac:dyDescent="0.25">
      <c r="A7326" t="s">
        <v>7140</v>
      </c>
      <c r="B7326">
        <v>3687.5875000000001</v>
      </c>
    </row>
    <row r="7327" spans="1:2" x14ac:dyDescent="0.25">
      <c r="A7327" t="s">
        <v>7141</v>
      </c>
      <c r="B7327">
        <v>2046.8762712</v>
      </c>
    </row>
    <row r="7328" spans="1:2" x14ac:dyDescent="0.25">
      <c r="A7328" t="s">
        <v>7142</v>
      </c>
      <c r="B7328">
        <v>4130.0947367999997</v>
      </c>
    </row>
    <row r="7329" spans="1:2" x14ac:dyDescent="0.25">
      <c r="A7329" t="s">
        <v>7143</v>
      </c>
      <c r="B7329">
        <v>4579.9924528000001</v>
      </c>
    </row>
    <row r="7330" spans="1:2" x14ac:dyDescent="0.25">
      <c r="A7330" t="s">
        <v>10377</v>
      </c>
      <c r="B7330">
        <v>5693.5</v>
      </c>
    </row>
    <row r="7331" spans="1:2" x14ac:dyDescent="0.25">
      <c r="A7331" t="s">
        <v>7144</v>
      </c>
      <c r="B7331">
        <v>4239.9677019000001</v>
      </c>
    </row>
    <row r="7332" spans="1:2" x14ac:dyDescent="0.25">
      <c r="A7332" t="s">
        <v>7145</v>
      </c>
      <c r="B7332">
        <v>5723.3133332999996</v>
      </c>
    </row>
    <row r="7333" spans="1:2" x14ac:dyDescent="0.25">
      <c r="A7333" t="s">
        <v>7146</v>
      </c>
      <c r="B7333">
        <v>1123.5125</v>
      </c>
    </row>
    <row r="7334" spans="1:2" x14ac:dyDescent="0.25">
      <c r="A7334" t="s">
        <v>7147</v>
      </c>
      <c r="B7334">
        <v>4333.7666667000003</v>
      </c>
    </row>
    <row r="7335" spans="1:2" x14ac:dyDescent="0.25">
      <c r="A7335" t="s">
        <v>7148</v>
      </c>
      <c r="B7335">
        <v>2863.4250000000002</v>
      </c>
    </row>
    <row r="7336" spans="1:2" x14ac:dyDescent="0.25">
      <c r="A7336" t="s">
        <v>7149</v>
      </c>
      <c r="B7336">
        <v>2343.3125</v>
      </c>
    </row>
    <row r="7337" spans="1:2" x14ac:dyDescent="0.25">
      <c r="A7337" t="s">
        <v>7150</v>
      </c>
      <c r="B7337">
        <v>2713.4749999999999</v>
      </c>
    </row>
    <row r="7338" spans="1:2" x14ac:dyDescent="0.25">
      <c r="A7338" t="s">
        <v>7151</v>
      </c>
      <c r="B7338">
        <v>1968.2435897</v>
      </c>
    </row>
    <row r="7339" spans="1:2" x14ac:dyDescent="0.25">
      <c r="A7339" t="s">
        <v>7152</v>
      </c>
      <c r="B7339">
        <v>3218.8561404000002</v>
      </c>
    </row>
    <row r="7340" spans="1:2" x14ac:dyDescent="0.25">
      <c r="A7340" t="s">
        <v>10378</v>
      </c>
      <c r="B7340">
        <v>6176.5277778</v>
      </c>
    </row>
    <row r="7341" spans="1:2" x14ac:dyDescent="0.25">
      <c r="A7341" t="s">
        <v>7153</v>
      </c>
      <c r="B7341">
        <v>3114.9070422999998</v>
      </c>
    </row>
    <row r="7342" spans="1:2" x14ac:dyDescent="0.25">
      <c r="A7342" t="s">
        <v>7154</v>
      </c>
      <c r="B7342">
        <v>1966.4541667000001</v>
      </c>
    </row>
    <row r="7343" spans="1:2" x14ac:dyDescent="0.25">
      <c r="A7343" t="s">
        <v>7155</v>
      </c>
      <c r="B7343">
        <v>2981.3116279000001</v>
      </c>
    </row>
    <row r="7344" spans="1:2" x14ac:dyDescent="0.25">
      <c r="A7344" t="s">
        <v>7156</v>
      </c>
      <c r="B7344">
        <v>3705.1885714</v>
      </c>
    </row>
    <row r="7345" spans="1:2" x14ac:dyDescent="0.25">
      <c r="A7345" t="s">
        <v>7157</v>
      </c>
      <c r="B7345">
        <v>3053.665</v>
      </c>
    </row>
    <row r="7346" spans="1:2" x14ac:dyDescent="0.25">
      <c r="A7346" t="s">
        <v>7158</v>
      </c>
      <c r="B7346">
        <v>4363.6694444000004</v>
      </c>
    </row>
    <row r="7347" spans="1:2" x14ac:dyDescent="0.25">
      <c r="A7347" t="s">
        <v>7159</v>
      </c>
      <c r="B7347">
        <v>4408.7844444000002</v>
      </c>
    </row>
    <row r="7348" spans="1:2" x14ac:dyDescent="0.25">
      <c r="A7348" t="s">
        <v>7160</v>
      </c>
      <c r="B7348">
        <v>2443.5846154000001</v>
      </c>
    </row>
    <row r="7349" spans="1:2" x14ac:dyDescent="0.25">
      <c r="A7349" t="s">
        <v>7161</v>
      </c>
      <c r="B7349">
        <v>3259.0166666999999</v>
      </c>
    </row>
    <row r="7350" spans="1:2" x14ac:dyDescent="0.25">
      <c r="A7350" t="s">
        <v>10379</v>
      </c>
      <c r="B7350">
        <v>6199.45</v>
      </c>
    </row>
    <row r="7351" spans="1:2" x14ac:dyDescent="0.25">
      <c r="A7351" t="s">
        <v>7162</v>
      </c>
      <c r="B7351">
        <v>2757.9870968</v>
      </c>
    </row>
    <row r="7352" spans="1:2" x14ac:dyDescent="0.25">
      <c r="A7352" t="s">
        <v>7163</v>
      </c>
      <c r="B7352">
        <v>3182.5183673000001</v>
      </c>
    </row>
    <row r="7353" spans="1:2" x14ac:dyDescent="0.25">
      <c r="A7353" t="s">
        <v>7164</v>
      </c>
      <c r="B7353">
        <v>2626.8918367000001</v>
      </c>
    </row>
    <row r="7354" spans="1:2" x14ac:dyDescent="0.25">
      <c r="A7354" t="s">
        <v>7165</v>
      </c>
      <c r="B7354">
        <v>2212.4303030000001</v>
      </c>
    </row>
    <row r="7355" spans="1:2" x14ac:dyDescent="0.25">
      <c r="A7355" t="s">
        <v>7166</v>
      </c>
      <c r="B7355">
        <v>2282.4625000000001</v>
      </c>
    </row>
    <row r="7356" spans="1:2" x14ac:dyDescent="0.25">
      <c r="A7356" t="s">
        <v>7167</v>
      </c>
      <c r="B7356">
        <v>2853.4736842000002</v>
      </c>
    </row>
    <row r="7357" spans="1:2" x14ac:dyDescent="0.25">
      <c r="A7357" t="s">
        <v>7168</v>
      </c>
      <c r="B7357">
        <v>2926.6652174000001</v>
      </c>
    </row>
    <row r="7358" spans="1:2" x14ac:dyDescent="0.25">
      <c r="A7358" t="s">
        <v>7169</v>
      </c>
      <c r="B7358">
        <v>3253.9740741000001</v>
      </c>
    </row>
    <row r="7359" spans="1:2" x14ac:dyDescent="0.25">
      <c r="A7359" t="s">
        <v>10380</v>
      </c>
      <c r="B7359">
        <v>6220.337931</v>
      </c>
    </row>
    <row r="7360" spans="1:2" x14ac:dyDescent="0.25">
      <c r="A7360" t="s">
        <v>7170</v>
      </c>
      <c r="B7360">
        <v>2492.6</v>
      </c>
    </row>
    <row r="7361" spans="1:2" x14ac:dyDescent="0.25">
      <c r="A7361" t="s">
        <v>7171</v>
      </c>
      <c r="B7361">
        <v>4824.5171429000002</v>
      </c>
    </row>
    <row r="7362" spans="1:2" x14ac:dyDescent="0.25">
      <c r="A7362" t="s">
        <v>10381</v>
      </c>
      <c r="B7362">
        <v>6488.2535713999996</v>
      </c>
    </row>
    <row r="7363" spans="1:2" x14ac:dyDescent="0.25">
      <c r="A7363" t="s">
        <v>10382</v>
      </c>
      <c r="B7363">
        <v>6551.3285714000003</v>
      </c>
    </row>
    <row r="7364" spans="1:2" x14ac:dyDescent="0.25">
      <c r="A7364" t="s">
        <v>7172</v>
      </c>
      <c r="B7364">
        <v>3466.6</v>
      </c>
    </row>
    <row r="7365" spans="1:2" x14ac:dyDescent="0.25">
      <c r="A7365" t="s">
        <v>7173</v>
      </c>
      <c r="B7365">
        <v>3272.2352940999999</v>
      </c>
    </row>
    <row r="7366" spans="1:2" x14ac:dyDescent="0.25">
      <c r="A7366" t="s">
        <v>7174</v>
      </c>
      <c r="B7366">
        <v>3073.7352940999999</v>
      </c>
    </row>
    <row r="7367" spans="1:2" x14ac:dyDescent="0.25">
      <c r="A7367" t="s">
        <v>7175</v>
      </c>
      <c r="B7367">
        <v>3173.4636363999998</v>
      </c>
    </row>
    <row r="7368" spans="1:2" x14ac:dyDescent="0.25">
      <c r="A7368" t="s">
        <v>7176</v>
      </c>
      <c r="B7368">
        <v>3933.3133333000001</v>
      </c>
    </row>
    <row r="7369" spans="1:2" x14ac:dyDescent="0.25">
      <c r="A7369" t="s">
        <v>10383</v>
      </c>
      <c r="B7369">
        <v>6001.1884614999999</v>
      </c>
    </row>
    <row r="7370" spans="1:2" x14ac:dyDescent="0.25">
      <c r="A7370" t="s">
        <v>10384</v>
      </c>
      <c r="B7370">
        <v>6040.9750000000004</v>
      </c>
    </row>
    <row r="7371" spans="1:2" x14ac:dyDescent="0.25">
      <c r="A7371" t="s">
        <v>10385</v>
      </c>
      <c r="B7371">
        <v>7081.8111110999998</v>
      </c>
    </row>
    <row r="7372" spans="1:2" x14ac:dyDescent="0.25">
      <c r="A7372" t="s">
        <v>10386</v>
      </c>
      <c r="B7372">
        <v>6371.5206896999998</v>
      </c>
    </row>
    <row r="7373" spans="1:2" x14ac:dyDescent="0.25">
      <c r="A7373" t="s">
        <v>10387</v>
      </c>
      <c r="B7373">
        <v>6918.0680000000002</v>
      </c>
    </row>
    <row r="7374" spans="1:2" x14ac:dyDescent="0.25">
      <c r="A7374" t="s">
        <v>7177</v>
      </c>
      <c r="B7374">
        <v>2023.8</v>
      </c>
    </row>
    <row r="7375" spans="1:2" x14ac:dyDescent="0.25">
      <c r="A7375" t="s">
        <v>7178</v>
      </c>
      <c r="B7375">
        <v>3351.5151514999998</v>
      </c>
    </row>
    <row r="7376" spans="1:2" x14ac:dyDescent="0.25">
      <c r="A7376" t="s">
        <v>10388</v>
      </c>
      <c r="B7376">
        <v>6058.6545454999996</v>
      </c>
    </row>
    <row r="7377" spans="1:2" x14ac:dyDescent="0.25">
      <c r="A7377" t="s">
        <v>7179</v>
      </c>
      <c r="B7377">
        <v>4402.7624999999998</v>
      </c>
    </row>
    <row r="7378" spans="1:2" x14ac:dyDescent="0.25">
      <c r="A7378" t="s">
        <v>7180</v>
      </c>
      <c r="B7378">
        <v>2186.3610168999999</v>
      </c>
    </row>
    <row r="7379" spans="1:2" x14ac:dyDescent="0.25">
      <c r="A7379" t="s">
        <v>7181</v>
      </c>
      <c r="B7379">
        <v>1962.9964912</v>
      </c>
    </row>
    <row r="7380" spans="1:2" x14ac:dyDescent="0.25">
      <c r="A7380" t="s">
        <v>7182</v>
      </c>
      <c r="B7380">
        <v>4099.6312500000004</v>
      </c>
    </row>
    <row r="7381" spans="1:2" x14ac:dyDescent="0.25">
      <c r="A7381" t="s">
        <v>7183</v>
      </c>
      <c r="B7381">
        <v>2103.8066666999998</v>
      </c>
    </row>
    <row r="7382" spans="1:2" x14ac:dyDescent="0.25">
      <c r="A7382" t="s">
        <v>7184</v>
      </c>
      <c r="B7382">
        <v>1422.6866666999999</v>
      </c>
    </row>
    <row r="7383" spans="1:2" x14ac:dyDescent="0.25">
      <c r="A7383" t="s">
        <v>7185</v>
      </c>
      <c r="B7383">
        <v>2685.1085714000001</v>
      </c>
    </row>
    <row r="7384" spans="1:2" x14ac:dyDescent="0.25">
      <c r="A7384" t="s">
        <v>10389</v>
      </c>
      <c r="B7384">
        <v>2067.1095237999998</v>
      </c>
    </row>
    <row r="7385" spans="1:2" x14ac:dyDescent="0.25">
      <c r="A7385" t="s">
        <v>10390</v>
      </c>
      <c r="B7385">
        <v>2039.4108434</v>
      </c>
    </row>
    <row r="7386" spans="1:2" x14ac:dyDescent="0.25">
      <c r="A7386" t="s">
        <v>10391</v>
      </c>
      <c r="B7386">
        <v>2077.4517646999998</v>
      </c>
    </row>
    <row r="7387" spans="1:2" x14ac:dyDescent="0.25">
      <c r="A7387" t="s">
        <v>10392</v>
      </c>
      <c r="B7387">
        <v>2546.3636363999999</v>
      </c>
    </row>
    <row r="7388" spans="1:2" x14ac:dyDescent="0.25">
      <c r="A7388" t="s">
        <v>10393</v>
      </c>
      <c r="B7388">
        <v>2435.0285714000001</v>
      </c>
    </row>
    <row r="7389" spans="1:2" x14ac:dyDescent="0.25">
      <c r="A7389" t="s">
        <v>10394</v>
      </c>
      <c r="B7389">
        <v>2192.0245614</v>
      </c>
    </row>
    <row r="7390" spans="1:2" x14ac:dyDescent="0.25">
      <c r="A7390" t="s">
        <v>10395</v>
      </c>
      <c r="B7390">
        <v>2331.3775862000002</v>
      </c>
    </row>
    <row r="7391" spans="1:2" x14ac:dyDescent="0.25">
      <c r="A7391" t="s">
        <v>10396</v>
      </c>
      <c r="B7391">
        <v>2236.0281690000002</v>
      </c>
    </row>
    <row r="7392" spans="1:2" x14ac:dyDescent="0.25">
      <c r="A7392" t="s">
        <v>10397</v>
      </c>
      <c r="B7392">
        <v>1905.8704224999999</v>
      </c>
    </row>
    <row r="7393" spans="1:2" x14ac:dyDescent="0.25">
      <c r="A7393" t="s">
        <v>10398</v>
      </c>
      <c r="B7393">
        <v>2350.5661971999998</v>
      </c>
    </row>
    <row r="7394" spans="1:2" x14ac:dyDescent="0.25">
      <c r="A7394" t="s">
        <v>10399</v>
      </c>
      <c r="B7394">
        <v>2750.3285713999999</v>
      </c>
    </row>
    <row r="7395" spans="1:2" x14ac:dyDescent="0.25">
      <c r="A7395" t="s">
        <v>10400</v>
      </c>
      <c r="B7395">
        <v>4158.4933332999999</v>
      </c>
    </row>
    <row r="7396" spans="1:2" x14ac:dyDescent="0.25">
      <c r="A7396" t="s">
        <v>10401</v>
      </c>
      <c r="B7396">
        <v>3879.3542857000002</v>
      </c>
    </row>
    <row r="7397" spans="1:2" x14ac:dyDescent="0.25">
      <c r="A7397" t="s">
        <v>10402</v>
      </c>
      <c r="B7397">
        <v>7051.3090909000002</v>
      </c>
    </row>
    <row r="7398" spans="1:2" x14ac:dyDescent="0.25">
      <c r="A7398" t="s">
        <v>10403</v>
      </c>
      <c r="B7398">
        <v>6101.6014980999998</v>
      </c>
    </row>
    <row r="7399" spans="1:2" x14ac:dyDescent="0.25">
      <c r="A7399" t="s">
        <v>10404</v>
      </c>
      <c r="B7399">
        <v>6146.9245902000002</v>
      </c>
    </row>
    <row r="7400" spans="1:2" x14ac:dyDescent="0.25">
      <c r="A7400" t="s">
        <v>10405</v>
      </c>
      <c r="B7400">
        <v>2759.8794871999999</v>
      </c>
    </row>
    <row r="7401" spans="1:2" x14ac:dyDescent="0.25">
      <c r="A7401" t="s">
        <v>10406</v>
      </c>
      <c r="B7401">
        <v>3126.7747967</v>
      </c>
    </row>
    <row r="7402" spans="1:2" x14ac:dyDescent="0.25">
      <c r="A7402" t="s">
        <v>7186</v>
      </c>
      <c r="B7402">
        <v>1730.5772727000001</v>
      </c>
    </row>
    <row r="7403" spans="1:2" x14ac:dyDescent="0.25">
      <c r="A7403" t="s">
        <v>7187</v>
      </c>
      <c r="B7403">
        <v>3682.91</v>
      </c>
    </row>
    <row r="7404" spans="1:2" x14ac:dyDescent="0.25">
      <c r="A7404" t="s">
        <v>7188</v>
      </c>
      <c r="B7404">
        <v>2866.2102564000002</v>
      </c>
    </row>
    <row r="7405" spans="1:2" x14ac:dyDescent="0.25">
      <c r="A7405" t="s">
        <v>7189</v>
      </c>
      <c r="B7405">
        <v>3102.8625000000002</v>
      </c>
    </row>
    <row r="7406" spans="1:2" x14ac:dyDescent="0.25">
      <c r="A7406" t="s">
        <v>7190</v>
      </c>
      <c r="B7406">
        <v>2075.8117646999999</v>
      </c>
    </row>
    <row r="7407" spans="1:2" x14ac:dyDescent="0.25">
      <c r="A7407" t="s">
        <v>7191</v>
      </c>
      <c r="B7407">
        <v>2404.0300000000002</v>
      </c>
    </row>
    <row r="7408" spans="1:2" x14ac:dyDescent="0.25">
      <c r="A7408" t="s">
        <v>7192</v>
      </c>
      <c r="B7408">
        <v>3047.1214285999999</v>
      </c>
    </row>
    <row r="7409" spans="1:2" x14ac:dyDescent="0.25">
      <c r="A7409" t="s">
        <v>7193</v>
      </c>
      <c r="B7409">
        <v>3036.05</v>
      </c>
    </row>
    <row r="7410" spans="1:2" x14ac:dyDescent="0.25">
      <c r="A7410" t="s">
        <v>7194</v>
      </c>
      <c r="B7410">
        <v>3828.4</v>
      </c>
    </row>
    <row r="7411" spans="1:2" x14ac:dyDescent="0.25">
      <c r="A7411" t="s">
        <v>7195</v>
      </c>
      <c r="B7411">
        <v>3389.6743590000001</v>
      </c>
    </row>
    <row r="7412" spans="1:2" x14ac:dyDescent="0.25">
      <c r="A7412" t="s">
        <v>7196</v>
      </c>
      <c r="B7412">
        <v>3789.1392857000001</v>
      </c>
    </row>
    <row r="7413" spans="1:2" x14ac:dyDescent="0.25">
      <c r="A7413" t="s">
        <v>7198</v>
      </c>
      <c r="B7413">
        <v>4689.3444443999997</v>
      </c>
    </row>
    <row r="7414" spans="1:2" x14ac:dyDescent="0.25">
      <c r="A7414" t="s">
        <v>7199</v>
      </c>
      <c r="B7414">
        <v>2934.6052632000001</v>
      </c>
    </row>
    <row r="7415" spans="1:2" x14ac:dyDescent="0.25">
      <c r="A7415" t="s">
        <v>7200</v>
      </c>
      <c r="B7415">
        <v>4656.7105263000003</v>
      </c>
    </row>
    <row r="7416" spans="1:2" x14ac:dyDescent="0.25">
      <c r="A7416" t="s">
        <v>7201</v>
      </c>
      <c r="B7416">
        <v>1480.5428571</v>
      </c>
    </row>
    <row r="7417" spans="1:2" x14ac:dyDescent="0.25">
      <c r="A7417" t="s">
        <v>7202</v>
      </c>
      <c r="B7417">
        <v>6142.3571429000003</v>
      </c>
    </row>
    <row r="7418" spans="1:2" x14ac:dyDescent="0.25">
      <c r="A7418" t="s">
        <v>7203</v>
      </c>
      <c r="B7418">
        <v>3119.1374999999998</v>
      </c>
    </row>
    <row r="7419" spans="1:2" x14ac:dyDescent="0.25">
      <c r="A7419" t="s">
        <v>7204</v>
      </c>
      <c r="B7419">
        <v>4093.4809524000002</v>
      </c>
    </row>
    <row r="7420" spans="1:2" x14ac:dyDescent="0.25">
      <c r="A7420" t="s">
        <v>7205</v>
      </c>
      <c r="B7420">
        <v>3480.9869564999999</v>
      </c>
    </row>
    <row r="7421" spans="1:2" x14ac:dyDescent="0.25">
      <c r="A7421" t="s">
        <v>7206</v>
      </c>
      <c r="B7421">
        <v>5259.6875</v>
      </c>
    </row>
    <row r="7422" spans="1:2" x14ac:dyDescent="0.25">
      <c r="A7422" t="s">
        <v>7207</v>
      </c>
      <c r="B7422">
        <v>4724.2324324000001</v>
      </c>
    </row>
    <row r="7423" spans="1:2" x14ac:dyDescent="0.25">
      <c r="A7423" t="s">
        <v>7208</v>
      </c>
      <c r="B7423">
        <v>4344.375</v>
      </c>
    </row>
    <row r="7424" spans="1:2" x14ac:dyDescent="0.25">
      <c r="A7424" t="s">
        <v>7209</v>
      </c>
      <c r="B7424">
        <v>3932.1916667</v>
      </c>
    </row>
    <row r="7425" spans="1:2" x14ac:dyDescent="0.25">
      <c r="A7425" t="s">
        <v>7210</v>
      </c>
      <c r="B7425">
        <v>1281.2583333</v>
      </c>
    </row>
    <row r="7426" spans="1:2" x14ac:dyDescent="0.25">
      <c r="A7426" t="s">
        <v>7211</v>
      </c>
      <c r="B7426">
        <v>2851.2666666999999</v>
      </c>
    </row>
    <row r="7427" spans="1:2" x14ac:dyDescent="0.25">
      <c r="A7427" t="s">
        <v>7212</v>
      </c>
      <c r="B7427">
        <v>4094.3636363999999</v>
      </c>
    </row>
    <row r="7428" spans="1:2" x14ac:dyDescent="0.25">
      <c r="A7428" t="s">
        <v>7213</v>
      </c>
      <c r="B7428">
        <v>2642.9777777999998</v>
      </c>
    </row>
    <row r="7429" spans="1:2" x14ac:dyDescent="0.25">
      <c r="A7429" t="s">
        <v>7214</v>
      </c>
      <c r="B7429">
        <v>3142.4525423999999</v>
      </c>
    </row>
    <row r="7430" spans="1:2" x14ac:dyDescent="0.25">
      <c r="A7430" t="s">
        <v>7215</v>
      </c>
      <c r="B7430">
        <v>3266.5864864999999</v>
      </c>
    </row>
    <row r="7431" spans="1:2" x14ac:dyDescent="0.25">
      <c r="A7431" t="s">
        <v>7216</v>
      </c>
      <c r="B7431">
        <v>2440.5870967999999</v>
      </c>
    </row>
    <row r="7432" spans="1:2" x14ac:dyDescent="0.25">
      <c r="A7432" t="s">
        <v>7217</v>
      </c>
      <c r="B7432">
        <v>3325.8314286</v>
      </c>
    </row>
    <row r="7433" spans="1:2" x14ac:dyDescent="0.25">
      <c r="A7433" t="s">
        <v>7218</v>
      </c>
      <c r="B7433">
        <v>2177</v>
      </c>
    </row>
    <row r="7434" spans="1:2" x14ac:dyDescent="0.25">
      <c r="A7434" t="s">
        <v>7219</v>
      </c>
      <c r="B7434">
        <v>2922.7471697999999</v>
      </c>
    </row>
    <row r="7435" spans="1:2" x14ac:dyDescent="0.25">
      <c r="A7435" t="s">
        <v>7220</v>
      </c>
      <c r="B7435">
        <v>2063.8076922999999</v>
      </c>
    </row>
    <row r="7436" spans="1:2" x14ac:dyDescent="0.25">
      <c r="A7436" t="s">
        <v>7221</v>
      </c>
      <c r="B7436">
        <v>3607.3093023000001</v>
      </c>
    </row>
    <row r="7437" spans="1:2" x14ac:dyDescent="0.25">
      <c r="A7437" t="s">
        <v>10407</v>
      </c>
      <c r="B7437">
        <v>4775.6211267999997</v>
      </c>
    </row>
    <row r="7438" spans="1:2" x14ac:dyDescent="0.25">
      <c r="A7438" t="s">
        <v>7222</v>
      </c>
      <c r="B7438">
        <v>3131.3619048</v>
      </c>
    </row>
    <row r="7439" spans="1:2" x14ac:dyDescent="0.25">
      <c r="A7439" t="s">
        <v>7223</v>
      </c>
      <c r="B7439">
        <v>3106.2454545000001</v>
      </c>
    </row>
    <row r="7440" spans="1:2" x14ac:dyDescent="0.25">
      <c r="A7440" t="s">
        <v>7224</v>
      </c>
      <c r="B7440">
        <v>2596.4625000000001</v>
      </c>
    </row>
    <row r="7441" spans="1:2" x14ac:dyDescent="0.25">
      <c r="A7441" t="s">
        <v>7226</v>
      </c>
      <c r="B7441">
        <v>3017.5142857000001</v>
      </c>
    </row>
    <row r="7442" spans="1:2" x14ac:dyDescent="0.25">
      <c r="A7442" t="s">
        <v>7227</v>
      </c>
      <c r="B7442">
        <v>2671.0924528</v>
      </c>
    </row>
    <row r="7443" spans="1:2" x14ac:dyDescent="0.25">
      <c r="A7443" t="s">
        <v>7228</v>
      </c>
      <c r="B7443">
        <v>2818.8454545</v>
      </c>
    </row>
    <row r="7444" spans="1:2" x14ac:dyDescent="0.25">
      <c r="A7444" t="s">
        <v>10408</v>
      </c>
      <c r="B7444">
        <v>6200.9384614999999</v>
      </c>
    </row>
    <row r="7445" spans="1:2" x14ac:dyDescent="0.25">
      <c r="A7445" t="s">
        <v>7229</v>
      </c>
      <c r="B7445">
        <v>3051.4285713999998</v>
      </c>
    </row>
    <row r="7446" spans="1:2" x14ac:dyDescent="0.25">
      <c r="A7446" t="s">
        <v>7230</v>
      </c>
      <c r="B7446">
        <v>2994.8819672</v>
      </c>
    </row>
    <row r="7447" spans="1:2" x14ac:dyDescent="0.25">
      <c r="A7447" t="s">
        <v>7231</v>
      </c>
      <c r="B7447">
        <v>3046.3464285999999</v>
      </c>
    </row>
    <row r="7448" spans="1:2" x14ac:dyDescent="0.25">
      <c r="A7448" t="s">
        <v>7232</v>
      </c>
      <c r="B7448">
        <v>3649.6928570999999</v>
      </c>
    </row>
    <row r="7449" spans="1:2" x14ac:dyDescent="0.25">
      <c r="A7449" t="s">
        <v>7233</v>
      </c>
      <c r="B7449">
        <v>3904.5269840999999</v>
      </c>
    </row>
    <row r="7450" spans="1:2" x14ac:dyDescent="0.25">
      <c r="A7450" t="s">
        <v>7234</v>
      </c>
      <c r="B7450">
        <v>3507.4817143</v>
      </c>
    </row>
    <row r="7451" spans="1:2" x14ac:dyDescent="0.25">
      <c r="A7451" t="s">
        <v>7235</v>
      </c>
      <c r="B7451">
        <v>2394.0956989000001</v>
      </c>
    </row>
    <row r="7452" spans="1:2" x14ac:dyDescent="0.25">
      <c r="A7452" t="s">
        <v>7236</v>
      </c>
      <c r="B7452">
        <v>2739.3833332999998</v>
      </c>
    </row>
    <row r="7453" spans="1:2" x14ac:dyDescent="0.25">
      <c r="A7453" t="s">
        <v>7237</v>
      </c>
      <c r="B7453">
        <v>2136.0374999999999</v>
      </c>
    </row>
    <row r="7454" spans="1:2" x14ac:dyDescent="0.25">
      <c r="A7454" t="s">
        <v>7238</v>
      </c>
      <c r="B7454">
        <v>3331.1117647000001</v>
      </c>
    </row>
    <row r="7455" spans="1:2" x14ac:dyDescent="0.25">
      <c r="A7455" t="s">
        <v>7239</v>
      </c>
      <c r="B7455">
        <v>2433.4952380999998</v>
      </c>
    </row>
    <row r="7456" spans="1:2" x14ac:dyDescent="0.25">
      <c r="A7456" t="s">
        <v>10409</v>
      </c>
      <c r="B7456">
        <v>1960.6166667</v>
      </c>
    </row>
    <row r="7457" spans="1:2" x14ac:dyDescent="0.25">
      <c r="A7457" t="s">
        <v>7240</v>
      </c>
      <c r="B7457">
        <v>3732.3</v>
      </c>
    </row>
    <row r="7458" spans="1:2" x14ac:dyDescent="0.25">
      <c r="A7458" t="s">
        <v>7241</v>
      </c>
      <c r="B7458">
        <v>2793.5454544999998</v>
      </c>
    </row>
    <row r="7459" spans="1:2" x14ac:dyDescent="0.25">
      <c r="A7459" t="s">
        <v>7242</v>
      </c>
      <c r="B7459">
        <v>2274.7384615000001</v>
      </c>
    </row>
    <row r="7460" spans="1:2" x14ac:dyDescent="0.25">
      <c r="A7460" t="s">
        <v>7243</v>
      </c>
      <c r="B7460">
        <v>4228.4490566000004</v>
      </c>
    </row>
    <row r="7461" spans="1:2" x14ac:dyDescent="0.25">
      <c r="A7461" t="s">
        <v>7244</v>
      </c>
      <c r="B7461">
        <v>5907.6818181999997</v>
      </c>
    </row>
    <row r="7462" spans="1:2" x14ac:dyDescent="0.25">
      <c r="A7462" t="s">
        <v>7245</v>
      </c>
      <c r="B7462">
        <v>5251.0079999999998</v>
      </c>
    </row>
    <row r="7463" spans="1:2" x14ac:dyDescent="0.25">
      <c r="A7463" t="s">
        <v>7246</v>
      </c>
      <c r="B7463">
        <v>2367.62</v>
      </c>
    </row>
    <row r="7464" spans="1:2" x14ac:dyDescent="0.25">
      <c r="A7464" t="s">
        <v>7247</v>
      </c>
      <c r="B7464">
        <v>6026.82</v>
      </c>
    </row>
    <row r="7465" spans="1:2" x14ac:dyDescent="0.25">
      <c r="A7465" t="s">
        <v>7248</v>
      </c>
      <c r="B7465">
        <v>4724.9351852</v>
      </c>
    </row>
    <row r="7466" spans="1:2" x14ac:dyDescent="0.25">
      <c r="A7466" t="s">
        <v>7249</v>
      </c>
      <c r="B7466">
        <v>2591.4730768999998</v>
      </c>
    </row>
    <row r="7467" spans="1:2" x14ac:dyDescent="0.25">
      <c r="A7467" t="s">
        <v>7250</v>
      </c>
      <c r="B7467">
        <v>2296.2249999999999</v>
      </c>
    </row>
    <row r="7468" spans="1:2" x14ac:dyDescent="0.25">
      <c r="A7468" t="s">
        <v>7251</v>
      </c>
      <c r="B7468">
        <v>2472.0500000000002</v>
      </c>
    </row>
    <row r="7469" spans="1:2" x14ac:dyDescent="0.25">
      <c r="A7469" t="s">
        <v>7252</v>
      </c>
      <c r="B7469">
        <v>3584.4210526000002</v>
      </c>
    </row>
    <row r="7470" spans="1:2" x14ac:dyDescent="0.25">
      <c r="A7470" t="s">
        <v>7253</v>
      </c>
      <c r="B7470">
        <v>2362.0833333</v>
      </c>
    </row>
    <row r="7471" spans="1:2" x14ac:dyDescent="0.25">
      <c r="A7471" t="s">
        <v>7254</v>
      </c>
      <c r="B7471">
        <v>2689</v>
      </c>
    </row>
    <row r="7472" spans="1:2" x14ac:dyDescent="0.25">
      <c r="A7472" t="s">
        <v>7255</v>
      </c>
      <c r="B7472">
        <v>2872.3837208999998</v>
      </c>
    </row>
    <row r="7473" spans="1:2" x14ac:dyDescent="0.25">
      <c r="A7473" t="s">
        <v>7256</v>
      </c>
      <c r="B7473">
        <v>2555.6394737000001</v>
      </c>
    </row>
    <row r="7474" spans="1:2" x14ac:dyDescent="0.25">
      <c r="A7474" t="s">
        <v>7257</v>
      </c>
      <c r="B7474">
        <v>2202.5357143000001</v>
      </c>
    </row>
    <row r="7475" spans="1:2" x14ac:dyDescent="0.25">
      <c r="A7475" t="s">
        <v>7258</v>
      </c>
      <c r="B7475">
        <v>2121.98</v>
      </c>
    </row>
    <row r="7476" spans="1:2" x14ac:dyDescent="0.25">
      <c r="A7476" t="s">
        <v>7259</v>
      </c>
      <c r="B7476">
        <v>3354.9675676000002</v>
      </c>
    </row>
    <row r="7477" spans="1:2" x14ac:dyDescent="0.25">
      <c r="A7477" t="s">
        <v>7260</v>
      </c>
      <c r="B7477">
        <v>2497.9375</v>
      </c>
    </row>
    <row r="7478" spans="1:2" x14ac:dyDescent="0.25">
      <c r="A7478" t="s">
        <v>7261</v>
      </c>
      <c r="B7478">
        <v>2331.7318181999999</v>
      </c>
    </row>
    <row r="7479" spans="1:2" x14ac:dyDescent="0.25">
      <c r="A7479" t="s">
        <v>7262</v>
      </c>
      <c r="B7479">
        <v>2765.1777778000001</v>
      </c>
    </row>
    <row r="7480" spans="1:2" x14ac:dyDescent="0.25">
      <c r="A7480" t="s">
        <v>7263</v>
      </c>
      <c r="B7480">
        <v>4090.5127659999998</v>
      </c>
    </row>
    <row r="7481" spans="1:2" x14ac:dyDescent="0.25">
      <c r="A7481" t="s">
        <v>7264</v>
      </c>
      <c r="B7481">
        <v>3530.8113208</v>
      </c>
    </row>
    <row r="7482" spans="1:2" x14ac:dyDescent="0.25">
      <c r="A7482" t="s">
        <v>7265</v>
      </c>
      <c r="B7482">
        <v>2756.3676470999999</v>
      </c>
    </row>
    <row r="7483" spans="1:2" x14ac:dyDescent="0.25">
      <c r="A7483" t="s">
        <v>7266</v>
      </c>
      <c r="B7483">
        <v>4152.2866666999998</v>
      </c>
    </row>
    <row r="7484" spans="1:2" x14ac:dyDescent="0.25">
      <c r="A7484" t="s">
        <v>7267</v>
      </c>
      <c r="B7484">
        <v>2698.8649999999998</v>
      </c>
    </row>
    <row r="7485" spans="1:2" x14ac:dyDescent="0.25">
      <c r="A7485" t="s">
        <v>7268</v>
      </c>
      <c r="B7485">
        <v>3028.9328357999998</v>
      </c>
    </row>
    <row r="7486" spans="1:2" x14ac:dyDescent="0.25">
      <c r="A7486" t="s">
        <v>7269</v>
      </c>
      <c r="B7486">
        <v>2185.85</v>
      </c>
    </row>
    <row r="7487" spans="1:2" x14ac:dyDescent="0.25">
      <c r="A7487" t="s">
        <v>7270</v>
      </c>
      <c r="B7487">
        <v>3237.26</v>
      </c>
    </row>
    <row r="7488" spans="1:2" x14ac:dyDescent="0.25">
      <c r="A7488" t="s">
        <v>7271</v>
      </c>
      <c r="B7488">
        <v>2997.5</v>
      </c>
    </row>
    <row r="7489" spans="1:2" x14ac:dyDescent="0.25">
      <c r="A7489" t="s">
        <v>7272</v>
      </c>
      <c r="B7489">
        <v>2155.8869565</v>
      </c>
    </row>
    <row r="7490" spans="1:2" x14ac:dyDescent="0.25">
      <c r="A7490" t="s">
        <v>7273</v>
      </c>
      <c r="B7490">
        <v>2804.6476189999998</v>
      </c>
    </row>
    <row r="7491" spans="1:2" x14ac:dyDescent="0.25">
      <c r="A7491" t="s">
        <v>7274</v>
      </c>
      <c r="B7491">
        <v>2631.2242424000001</v>
      </c>
    </row>
    <row r="7492" spans="1:2" x14ac:dyDescent="0.25">
      <c r="A7492" t="s">
        <v>7275</v>
      </c>
      <c r="B7492">
        <v>2668.0096773999999</v>
      </c>
    </row>
    <row r="7493" spans="1:2" x14ac:dyDescent="0.25">
      <c r="A7493" t="s">
        <v>7276</v>
      </c>
      <c r="B7493">
        <v>3557.1054054000001</v>
      </c>
    </row>
    <row r="7494" spans="1:2" x14ac:dyDescent="0.25">
      <c r="A7494" t="s">
        <v>7277</v>
      </c>
      <c r="B7494">
        <v>4679.1904762000004</v>
      </c>
    </row>
    <row r="7495" spans="1:2" x14ac:dyDescent="0.25">
      <c r="A7495" t="s">
        <v>7278</v>
      </c>
      <c r="B7495">
        <v>3435.1472727</v>
      </c>
    </row>
    <row r="7496" spans="1:2" x14ac:dyDescent="0.25">
      <c r="A7496" t="s">
        <v>7279</v>
      </c>
      <c r="B7496">
        <v>3542.0949999999998</v>
      </c>
    </row>
    <row r="7497" spans="1:2" x14ac:dyDescent="0.25">
      <c r="A7497" t="s">
        <v>7280</v>
      </c>
      <c r="B7497">
        <v>2248.4529412000002</v>
      </c>
    </row>
    <row r="7498" spans="1:2" x14ac:dyDescent="0.25">
      <c r="A7498" t="s">
        <v>7281</v>
      </c>
      <c r="B7498">
        <v>2386.65</v>
      </c>
    </row>
    <row r="7499" spans="1:2" x14ac:dyDescent="0.25">
      <c r="A7499" t="s">
        <v>7282</v>
      </c>
      <c r="B7499">
        <v>4359.4461537999996</v>
      </c>
    </row>
    <row r="7500" spans="1:2" x14ac:dyDescent="0.25">
      <c r="A7500" t="s">
        <v>7283</v>
      </c>
      <c r="B7500">
        <v>5024.3714286000004</v>
      </c>
    </row>
    <row r="7501" spans="1:2" x14ac:dyDescent="0.25">
      <c r="A7501" t="s">
        <v>7284</v>
      </c>
      <c r="B7501">
        <v>3732.4705881999998</v>
      </c>
    </row>
    <row r="7502" spans="1:2" x14ac:dyDescent="0.25">
      <c r="A7502" t="s">
        <v>7285</v>
      </c>
      <c r="B7502">
        <v>3810.355</v>
      </c>
    </row>
    <row r="7503" spans="1:2" x14ac:dyDescent="0.25">
      <c r="A7503" t="s">
        <v>7286</v>
      </c>
      <c r="B7503">
        <v>3946.3</v>
      </c>
    </row>
    <row r="7504" spans="1:2" x14ac:dyDescent="0.25">
      <c r="A7504" t="s">
        <v>7288</v>
      </c>
      <c r="B7504">
        <v>2599.7142856999999</v>
      </c>
    </row>
    <row r="7505" spans="1:2" x14ac:dyDescent="0.25">
      <c r="A7505" t="s">
        <v>7289</v>
      </c>
      <c r="B7505">
        <v>3495.9829267999999</v>
      </c>
    </row>
    <row r="7506" spans="1:2" x14ac:dyDescent="0.25">
      <c r="A7506" t="s">
        <v>7290</v>
      </c>
      <c r="B7506">
        <v>3790.302381</v>
      </c>
    </row>
    <row r="7507" spans="1:2" x14ac:dyDescent="0.25">
      <c r="A7507" t="s">
        <v>7291</v>
      </c>
      <c r="B7507">
        <v>2634.93</v>
      </c>
    </row>
    <row r="7508" spans="1:2" x14ac:dyDescent="0.25">
      <c r="A7508" t="s">
        <v>7292</v>
      </c>
      <c r="B7508">
        <v>4134.4346154000004</v>
      </c>
    </row>
    <row r="7509" spans="1:2" x14ac:dyDescent="0.25">
      <c r="A7509" t="s">
        <v>7293</v>
      </c>
      <c r="B7509">
        <v>3097.1260870000001</v>
      </c>
    </row>
    <row r="7510" spans="1:2" x14ac:dyDescent="0.25">
      <c r="A7510" t="s">
        <v>7294</v>
      </c>
      <c r="B7510">
        <v>1806.55</v>
      </c>
    </row>
    <row r="7511" spans="1:2" x14ac:dyDescent="0.25">
      <c r="A7511" t="s">
        <v>7295</v>
      </c>
      <c r="B7511">
        <v>2869.5947368000002</v>
      </c>
    </row>
    <row r="7512" spans="1:2" x14ac:dyDescent="0.25">
      <c r="A7512" t="s">
        <v>10410</v>
      </c>
      <c r="B7512">
        <v>5667.3611111</v>
      </c>
    </row>
    <row r="7513" spans="1:2" x14ac:dyDescent="0.25">
      <c r="A7513" t="s">
        <v>7296</v>
      </c>
      <c r="B7513">
        <v>1272.3833333</v>
      </c>
    </row>
    <row r="7514" spans="1:2" x14ac:dyDescent="0.25">
      <c r="A7514" t="s">
        <v>7297</v>
      </c>
      <c r="B7514">
        <v>3638.0266667000001</v>
      </c>
    </row>
    <row r="7515" spans="1:2" x14ac:dyDescent="0.25">
      <c r="A7515" t="s">
        <v>7298</v>
      </c>
      <c r="B7515">
        <v>3934.6063829999998</v>
      </c>
    </row>
    <row r="7516" spans="1:2" x14ac:dyDescent="0.25">
      <c r="A7516" t="s">
        <v>7299</v>
      </c>
      <c r="B7516">
        <v>2360.1321429</v>
      </c>
    </row>
    <row r="7517" spans="1:2" x14ac:dyDescent="0.25">
      <c r="A7517" t="s">
        <v>7300</v>
      </c>
      <c r="B7517">
        <v>2226.14</v>
      </c>
    </row>
    <row r="7518" spans="1:2" x14ac:dyDescent="0.25">
      <c r="A7518" t="s">
        <v>7301</v>
      </c>
      <c r="B7518">
        <v>4467.5272727000001</v>
      </c>
    </row>
    <row r="7519" spans="1:2" x14ac:dyDescent="0.25">
      <c r="A7519" t="s">
        <v>7302</v>
      </c>
      <c r="B7519">
        <v>8121.36</v>
      </c>
    </row>
    <row r="7520" spans="1:2" x14ac:dyDescent="0.25">
      <c r="A7520" t="s">
        <v>7303</v>
      </c>
      <c r="B7520">
        <v>1796.45</v>
      </c>
    </row>
    <row r="7521" spans="1:2" x14ac:dyDescent="0.25">
      <c r="A7521" t="s">
        <v>7304</v>
      </c>
      <c r="B7521">
        <v>1065.7083333</v>
      </c>
    </row>
    <row r="7522" spans="1:2" x14ac:dyDescent="0.25">
      <c r="A7522" t="s">
        <v>7305</v>
      </c>
      <c r="B7522">
        <v>-1301.916667</v>
      </c>
    </row>
    <row r="7523" spans="1:2" x14ac:dyDescent="0.25">
      <c r="A7523" t="s">
        <v>7306</v>
      </c>
      <c r="B7523">
        <v>2612.1999999999998</v>
      </c>
    </row>
    <row r="7524" spans="1:2" x14ac:dyDescent="0.25">
      <c r="A7524" t="s">
        <v>7307</v>
      </c>
      <c r="B7524">
        <v>7345.6846154000004</v>
      </c>
    </row>
    <row r="7525" spans="1:2" x14ac:dyDescent="0.25">
      <c r="A7525" t="s">
        <v>7308</v>
      </c>
      <c r="B7525">
        <v>4644.3941175999998</v>
      </c>
    </row>
    <row r="7526" spans="1:2" x14ac:dyDescent="0.25">
      <c r="A7526" t="s">
        <v>7309</v>
      </c>
      <c r="B7526">
        <v>5400.5380951999996</v>
      </c>
    </row>
    <row r="7527" spans="1:2" x14ac:dyDescent="0.25">
      <c r="A7527" t="s">
        <v>7310</v>
      </c>
      <c r="B7527">
        <v>5281.96</v>
      </c>
    </row>
    <row r="7528" spans="1:2" x14ac:dyDescent="0.25">
      <c r="A7528" t="s">
        <v>7311</v>
      </c>
      <c r="B7528">
        <v>6639.1333333000002</v>
      </c>
    </row>
    <row r="7529" spans="1:2" x14ac:dyDescent="0.25">
      <c r="A7529" t="s">
        <v>7312</v>
      </c>
      <c r="B7529">
        <v>2863.9176471000001</v>
      </c>
    </row>
    <row r="7530" spans="1:2" x14ac:dyDescent="0.25">
      <c r="A7530" t="s">
        <v>7313</v>
      </c>
      <c r="B7530">
        <v>2251.9937500000001</v>
      </c>
    </row>
    <row r="7531" spans="1:2" x14ac:dyDescent="0.25">
      <c r="A7531" t="s">
        <v>7314</v>
      </c>
      <c r="B7531">
        <v>3743.8315788999998</v>
      </c>
    </row>
    <row r="7532" spans="1:2" x14ac:dyDescent="0.25">
      <c r="A7532" t="s">
        <v>7315</v>
      </c>
      <c r="B7532">
        <v>2291.4734374999998</v>
      </c>
    </row>
    <row r="7533" spans="1:2" x14ac:dyDescent="0.25">
      <c r="A7533" t="s">
        <v>7316</v>
      </c>
      <c r="B7533">
        <v>1586.8875</v>
      </c>
    </row>
    <row r="7534" spans="1:2" x14ac:dyDescent="0.25">
      <c r="A7534" t="s">
        <v>7317</v>
      </c>
      <c r="B7534">
        <v>6163.3642857000004</v>
      </c>
    </row>
    <row r="7535" spans="1:2" x14ac:dyDescent="0.25">
      <c r="A7535" t="s">
        <v>7318</v>
      </c>
      <c r="B7535">
        <v>2538.6730769000001</v>
      </c>
    </row>
    <row r="7536" spans="1:2" x14ac:dyDescent="0.25">
      <c r="A7536" t="s">
        <v>7319</v>
      </c>
      <c r="B7536">
        <v>2057.8812499999999</v>
      </c>
    </row>
    <row r="7537" spans="1:2" x14ac:dyDescent="0.25">
      <c r="A7537" t="s">
        <v>7320</v>
      </c>
      <c r="B7537">
        <v>1675.0374999999999</v>
      </c>
    </row>
    <row r="7538" spans="1:2" x14ac:dyDescent="0.25">
      <c r="A7538" t="s">
        <v>7321</v>
      </c>
      <c r="B7538">
        <v>2859.4157894999998</v>
      </c>
    </row>
    <row r="7539" spans="1:2" x14ac:dyDescent="0.25">
      <c r="A7539" t="s">
        <v>7322</v>
      </c>
      <c r="B7539">
        <v>2260.9960000000001</v>
      </c>
    </row>
    <row r="7540" spans="1:2" x14ac:dyDescent="0.25">
      <c r="A7540" t="s">
        <v>7323</v>
      </c>
      <c r="B7540">
        <v>2418.6619047999998</v>
      </c>
    </row>
    <row r="7541" spans="1:2" x14ac:dyDescent="0.25">
      <c r="A7541" t="s">
        <v>7324</v>
      </c>
      <c r="B7541">
        <v>2344.848</v>
      </c>
    </row>
    <row r="7542" spans="1:2" x14ac:dyDescent="0.25">
      <c r="A7542" t="s">
        <v>7325</v>
      </c>
      <c r="B7542">
        <v>2956.13</v>
      </c>
    </row>
    <row r="7543" spans="1:2" x14ac:dyDescent="0.25">
      <c r="A7543" t="s">
        <v>7326</v>
      </c>
      <c r="B7543">
        <v>2684.5114754000001</v>
      </c>
    </row>
    <row r="7544" spans="1:2" x14ac:dyDescent="0.25">
      <c r="A7544" t="s">
        <v>7327</v>
      </c>
      <c r="B7544">
        <v>2330.2689654999999</v>
      </c>
    </row>
    <row r="7545" spans="1:2" x14ac:dyDescent="0.25">
      <c r="A7545" t="s">
        <v>7328</v>
      </c>
      <c r="B7545">
        <v>2863.6612245000001</v>
      </c>
    </row>
    <row r="7546" spans="1:2" x14ac:dyDescent="0.25">
      <c r="A7546" t="s">
        <v>7329</v>
      </c>
      <c r="B7546">
        <v>3134.1428571000001</v>
      </c>
    </row>
    <row r="7547" spans="1:2" x14ac:dyDescent="0.25">
      <c r="A7547" t="s">
        <v>7330</v>
      </c>
      <c r="B7547">
        <v>2119.4777777999998</v>
      </c>
    </row>
    <row r="7548" spans="1:2" x14ac:dyDescent="0.25">
      <c r="A7548" t="s">
        <v>7331</v>
      </c>
      <c r="B7548">
        <v>2277.3761193999999</v>
      </c>
    </row>
    <row r="7549" spans="1:2" x14ac:dyDescent="0.25">
      <c r="A7549" t="s">
        <v>7332</v>
      </c>
      <c r="B7549">
        <v>2014.1559999999999</v>
      </c>
    </row>
    <row r="7550" spans="1:2" x14ac:dyDescent="0.25">
      <c r="A7550" t="s">
        <v>7333</v>
      </c>
      <c r="B7550">
        <v>3050.7909091000001</v>
      </c>
    </row>
    <row r="7551" spans="1:2" x14ac:dyDescent="0.25">
      <c r="A7551" t="s">
        <v>10411</v>
      </c>
      <c r="B7551">
        <v>2130.6522387999999</v>
      </c>
    </row>
    <row r="7552" spans="1:2" x14ac:dyDescent="0.25">
      <c r="A7552" t="s">
        <v>7334</v>
      </c>
      <c r="B7552">
        <v>2056.6750000000002</v>
      </c>
    </row>
    <row r="7553" spans="1:2" x14ac:dyDescent="0.25">
      <c r="A7553" t="s">
        <v>7335</v>
      </c>
      <c r="B7553">
        <v>4933.4875000000002</v>
      </c>
    </row>
    <row r="7554" spans="1:2" x14ac:dyDescent="0.25">
      <c r="A7554" t="s">
        <v>10412</v>
      </c>
      <c r="B7554">
        <v>2674.9</v>
      </c>
    </row>
    <row r="7555" spans="1:2" x14ac:dyDescent="0.25">
      <c r="A7555" t="s">
        <v>7336</v>
      </c>
      <c r="B7555">
        <v>3302.4250000000002</v>
      </c>
    </row>
    <row r="7556" spans="1:2" x14ac:dyDescent="0.25">
      <c r="A7556" t="s">
        <v>7337</v>
      </c>
      <c r="B7556">
        <v>5591.9105263000001</v>
      </c>
    </row>
    <row r="7557" spans="1:2" x14ac:dyDescent="0.25">
      <c r="A7557" t="s">
        <v>7338</v>
      </c>
      <c r="B7557">
        <v>1733.5466667000001</v>
      </c>
    </row>
    <row r="7558" spans="1:2" x14ac:dyDescent="0.25">
      <c r="A7558" t="s">
        <v>7339</v>
      </c>
      <c r="B7558">
        <v>3092.1160713999998</v>
      </c>
    </row>
    <row r="7559" spans="1:2" x14ac:dyDescent="0.25">
      <c r="A7559" t="s">
        <v>7340</v>
      </c>
      <c r="B7559">
        <v>3809.6042553000002</v>
      </c>
    </row>
    <row r="7560" spans="1:2" x14ac:dyDescent="0.25">
      <c r="A7560" t="s">
        <v>7341</v>
      </c>
      <c r="B7560">
        <v>1555.076</v>
      </c>
    </row>
    <row r="7561" spans="1:2" x14ac:dyDescent="0.25">
      <c r="A7561" t="s">
        <v>7342</v>
      </c>
      <c r="B7561">
        <v>2851.1837209</v>
      </c>
    </row>
    <row r="7562" spans="1:2" x14ac:dyDescent="0.25">
      <c r="A7562" t="s">
        <v>7343</v>
      </c>
      <c r="B7562">
        <v>3566.9780000000001</v>
      </c>
    </row>
    <row r="7563" spans="1:2" x14ac:dyDescent="0.25">
      <c r="A7563" t="s">
        <v>7344</v>
      </c>
      <c r="B7563">
        <v>4025.7555556000002</v>
      </c>
    </row>
    <row r="7564" spans="1:2" x14ac:dyDescent="0.25">
      <c r="A7564" t="s">
        <v>7345</v>
      </c>
      <c r="B7564">
        <v>3632.9205127999999</v>
      </c>
    </row>
    <row r="7565" spans="1:2" x14ac:dyDescent="0.25">
      <c r="A7565" t="s">
        <v>7346</v>
      </c>
      <c r="B7565">
        <v>5669.4037036999998</v>
      </c>
    </row>
    <row r="7566" spans="1:2" x14ac:dyDescent="0.25">
      <c r="A7566" t="s">
        <v>7347</v>
      </c>
      <c r="B7566">
        <v>2394.7150943000001</v>
      </c>
    </row>
    <row r="7567" spans="1:2" x14ac:dyDescent="0.25">
      <c r="A7567" t="s">
        <v>7348</v>
      </c>
      <c r="B7567">
        <v>2739.0311474999999</v>
      </c>
    </row>
    <row r="7568" spans="1:2" x14ac:dyDescent="0.25">
      <c r="A7568" t="s">
        <v>7349</v>
      </c>
      <c r="B7568">
        <v>2737.7666666999999</v>
      </c>
    </row>
    <row r="7569" spans="1:2" x14ac:dyDescent="0.25">
      <c r="A7569" t="s">
        <v>7350</v>
      </c>
      <c r="B7569">
        <v>2224.0854167000002</v>
      </c>
    </row>
    <row r="7570" spans="1:2" x14ac:dyDescent="0.25">
      <c r="A7570" t="s">
        <v>7351</v>
      </c>
      <c r="B7570">
        <v>2694.9045821999998</v>
      </c>
    </row>
    <row r="7571" spans="1:2" x14ac:dyDescent="0.25">
      <c r="A7571" t="s">
        <v>7352</v>
      </c>
      <c r="B7571">
        <v>2617.9765957</v>
      </c>
    </row>
    <row r="7572" spans="1:2" x14ac:dyDescent="0.25">
      <c r="A7572" t="s">
        <v>7353</v>
      </c>
      <c r="B7572">
        <v>3160.52</v>
      </c>
    </row>
    <row r="7573" spans="1:2" x14ac:dyDescent="0.25">
      <c r="A7573" t="s">
        <v>7354</v>
      </c>
      <c r="B7573">
        <v>3146.1315789</v>
      </c>
    </row>
    <row r="7574" spans="1:2" x14ac:dyDescent="0.25">
      <c r="A7574" t="s">
        <v>7355</v>
      </c>
      <c r="B7574">
        <v>3291.3642857</v>
      </c>
    </row>
    <row r="7575" spans="1:2" x14ac:dyDescent="0.25">
      <c r="A7575" t="s">
        <v>7356</v>
      </c>
      <c r="B7575">
        <v>2230.8454545</v>
      </c>
    </row>
    <row r="7576" spans="1:2" x14ac:dyDescent="0.25">
      <c r="A7576" t="s">
        <v>7357</v>
      </c>
      <c r="B7576">
        <v>2806.5435484</v>
      </c>
    </row>
    <row r="7577" spans="1:2" x14ac:dyDescent="0.25">
      <c r="A7577" t="s">
        <v>7358</v>
      </c>
      <c r="B7577">
        <v>2193.4250000000002</v>
      </c>
    </row>
    <row r="7578" spans="1:2" x14ac:dyDescent="0.25">
      <c r="A7578" t="s">
        <v>7359</v>
      </c>
      <c r="B7578">
        <v>3332.4135135000001</v>
      </c>
    </row>
    <row r="7579" spans="1:2" x14ac:dyDescent="0.25">
      <c r="A7579" t="s">
        <v>7360</v>
      </c>
      <c r="B7579">
        <v>3771.2444443999998</v>
      </c>
    </row>
    <row r="7580" spans="1:2" x14ac:dyDescent="0.25">
      <c r="A7580" t="s">
        <v>7361</v>
      </c>
      <c r="B7580">
        <v>3778.3242424</v>
      </c>
    </row>
    <row r="7581" spans="1:2" x14ac:dyDescent="0.25">
      <c r="A7581" t="s">
        <v>7362</v>
      </c>
      <c r="B7581">
        <v>3026.7568965999999</v>
      </c>
    </row>
    <row r="7582" spans="1:2" x14ac:dyDescent="0.25">
      <c r="A7582" t="s">
        <v>7363</v>
      </c>
      <c r="B7582">
        <v>4031.0687499999999</v>
      </c>
    </row>
    <row r="7583" spans="1:2" x14ac:dyDescent="0.25">
      <c r="A7583" t="s">
        <v>7364</v>
      </c>
      <c r="B7583">
        <v>2550.4783784000001</v>
      </c>
    </row>
    <row r="7584" spans="1:2" x14ac:dyDescent="0.25">
      <c r="A7584" t="s">
        <v>7365</v>
      </c>
      <c r="B7584">
        <v>3030.9428570999999</v>
      </c>
    </row>
    <row r="7585" spans="1:2" x14ac:dyDescent="0.25">
      <c r="A7585" t="s">
        <v>7366</v>
      </c>
      <c r="B7585">
        <v>2630.6175438999999</v>
      </c>
    </row>
    <row r="7586" spans="1:2" x14ac:dyDescent="0.25">
      <c r="A7586" t="s">
        <v>7367</v>
      </c>
      <c r="B7586">
        <v>1794.9</v>
      </c>
    </row>
    <row r="7587" spans="1:2" x14ac:dyDescent="0.25">
      <c r="A7587" t="s">
        <v>7368</v>
      </c>
      <c r="B7587">
        <v>2213.9277778000001</v>
      </c>
    </row>
    <row r="7588" spans="1:2" x14ac:dyDescent="0.25">
      <c r="A7588" t="s">
        <v>7369</v>
      </c>
      <c r="B7588">
        <v>2264.0871428999999</v>
      </c>
    </row>
    <row r="7589" spans="1:2" x14ac:dyDescent="0.25">
      <c r="A7589" t="s">
        <v>7370</v>
      </c>
      <c r="B7589">
        <v>2420.6103447999999</v>
      </c>
    </row>
    <row r="7590" spans="1:2" x14ac:dyDescent="0.25">
      <c r="A7590" t="s">
        <v>7371</v>
      </c>
      <c r="B7590">
        <v>2382.8938272</v>
      </c>
    </row>
    <row r="7591" spans="1:2" x14ac:dyDescent="0.25">
      <c r="A7591" t="s">
        <v>10413</v>
      </c>
      <c r="B7591">
        <v>3189.3333333</v>
      </c>
    </row>
    <row r="7592" spans="1:2" x14ac:dyDescent="0.25">
      <c r="A7592" t="s">
        <v>7372</v>
      </c>
      <c r="B7592">
        <v>4125.7875000000004</v>
      </c>
    </row>
    <row r="7593" spans="1:2" x14ac:dyDescent="0.25">
      <c r="A7593" t="s">
        <v>7373</v>
      </c>
      <c r="B7593">
        <v>3182.4017543999998</v>
      </c>
    </row>
    <row r="7594" spans="1:2" x14ac:dyDescent="0.25">
      <c r="A7594" t="s">
        <v>7374</v>
      </c>
      <c r="B7594">
        <v>2462.5109090999999</v>
      </c>
    </row>
    <row r="7595" spans="1:2" x14ac:dyDescent="0.25">
      <c r="A7595" t="s">
        <v>7375</v>
      </c>
      <c r="B7595">
        <v>3184.1640000000002</v>
      </c>
    </row>
    <row r="7596" spans="1:2" x14ac:dyDescent="0.25">
      <c r="A7596" t="s">
        <v>7376</v>
      </c>
      <c r="B7596">
        <v>1654.7416667</v>
      </c>
    </row>
    <row r="7597" spans="1:2" x14ac:dyDescent="0.25">
      <c r="A7597" t="s">
        <v>7377</v>
      </c>
      <c r="B7597">
        <v>1774.15</v>
      </c>
    </row>
    <row r="7598" spans="1:2" x14ac:dyDescent="0.25">
      <c r="A7598" t="s">
        <v>7378</v>
      </c>
      <c r="B7598">
        <v>1571.6787879000001</v>
      </c>
    </row>
    <row r="7599" spans="1:2" x14ac:dyDescent="0.25">
      <c r="A7599" t="s">
        <v>7379</v>
      </c>
      <c r="B7599">
        <v>2573.9899999999998</v>
      </c>
    </row>
    <row r="7600" spans="1:2" x14ac:dyDescent="0.25">
      <c r="A7600" t="s">
        <v>10414</v>
      </c>
      <c r="B7600">
        <v>4341.1777777999996</v>
      </c>
    </row>
    <row r="7601" spans="1:2" x14ac:dyDescent="0.25">
      <c r="A7601" t="s">
        <v>7380</v>
      </c>
      <c r="B7601">
        <v>2358.9421053000001</v>
      </c>
    </row>
    <row r="7602" spans="1:2" x14ac:dyDescent="0.25">
      <c r="A7602" t="s">
        <v>7381</v>
      </c>
      <c r="B7602">
        <v>2717.3044117999998</v>
      </c>
    </row>
    <row r="7603" spans="1:2" x14ac:dyDescent="0.25">
      <c r="A7603" t="s">
        <v>7382</v>
      </c>
      <c r="B7603">
        <v>2127.8199005000001</v>
      </c>
    </row>
    <row r="7604" spans="1:2" x14ac:dyDescent="0.25">
      <c r="A7604" t="s">
        <v>7383</v>
      </c>
      <c r="B7604">
        <v>2672.9588709999998</v>
      </c>
    </row>
    <row r="7605" spans="1:2" x14ac:dyDescent="0.25">
      <c r="A7605" t="s">
        <v>7384</v>
      </c>
      <c r="B7605">
        <v>2843.9878048999999</v>
      </c>
    </row>
    <row r="7606" spans="1:2" x14ac:dyDescent="0.25">
      <c r="A7606" t="s">
        <v>7385</v>
      </c>
      <c r="B7606">
        <v>2406.2896552000002</v>
      </c>
    </row>
    <row r="7607" spans="1:2" x14ac:dyDescent="0.25">
      <c r="A7607" t="s">
        <v>7386</v>
      </c>
      <c r="B7607">
        <v>2132.6413793000002</v>
      </c>
    </row>
    <row r="7608" spans="1:2" x14ac:dyDescent="0.25">
      <c r="A7608" t="s">
        <v>7387</v>
      </c>
      <c r="B7608">
        <v>2264.9059999999999</v>
      </c>
    </row>
    <row r="7609" spans="1:2" x14ac:dyDescent="0.25">
      <c r="A7609" t="s">
        <v>7388</v>
      </c>
      <c r="B7609">
        <v>2044.02</v>
      </c>
    </row>
    <row r="7610" spans="1:2" x14ac:dyDescent="0.25">
      <c r="A7610" t="s">
        <v>7389</v>
      </c>
      <c r="B7610">
        <v>1817.7558824</v>
      </c>
    </row>
    <row r="7611" spans="1:2" x14ac:dyDescent="0.25">
      <c r="A7611" t="s">
        <v>7390</v>
      </c>
      <c r="B7611">
        <v>1742.2750000000001</v>
      </c>
    </row>
    <row r="7612" spans="1:2" x14ac:dyDescent="0.25">
      <c r="A7612" t="s">
        <v>7391</v>
      </c>
      <c r="B7612">
        <v>2528.9785714</v>
      </c>
    </row>
    <row r="7613" spans="1:2" x14ac:dyDescent="0.25">
      <c r="A7613" t="s">
        <v>7392</v>
      </c>
      <c r="B7613">
        <v>2066.3053571</v>
      </c>
    </row>
    <row r="7614" spans="1:2" x14ac:dyDescent="0.25">
      <c r="A7614" t="s">
        <v>7393</v>
      </c>
      <c r="B7614">
        <v>2161.1533333000002</v>
      </c>
    </row>
    <row r="7615" spans="1:2" x14ac:dyDescent="0.25">
      <c r="A7615" t="s">
        <v>7394</v>
      </c>
      <c r="B7615">
        <v>3932.5555555999999</v>
      </c>
    </row>
    <row r="7616" spans="1:2" x14ac:dyDescent="0.25">
      <c r="A7616" t="s">
        <v>7395</v>
      </c>
      <c r="B7616">
        <v>2629.7125000000001</v>
      </c>
    </row>
    <row r="7617" spans="1:2" x14ac:dyDescent="0.25">
      <c r="A7617" t="s">
        <v>7396</v>
      </c>
      <c r="B7617">
        <v>2374</v>
      </c>
    </row>
    <row r="7618" spans="1:2" x14ac:dyDescent="0.25">
      <c r="A7618" t="s">
        <v>7397</v>
      </c>
      <c r="B7618">
        <v>4093.9</v>
      </c>
    </row>
    <row r="7619" spans="1:2" x14ac:dyDescent="0.25">
      <c r="A7619" t="s">
        <v>7398</v>
      </c>
      <c r="B7619">
        <v>3030.9657895</v>
      </c>
    </row>
    <row r="7620" spans="1:2" x14ac:dyDescent="0.25">
      <c r="A7620" t="s">
        <v>7399</v>
      </c>
      <c r="B7620">
        <v>2857.5470587999998</v>
      </c>
    </row>
    <row r="7621" spans="1:2" x14ac:dyDescent="0.25">
      <c r="A7621" t="s">
        <v>7400</v>
      </c>
      <c r="B7621">
        <v>2670.15</v>
      </c>
    </row>
    <row r="7622" spans="1:2" x14ac:dyDescent="0.25">
      <c r="A7622" t="s">
        <v>7401</v>
      </c>
      <c r="B7622">
        <v>3822.1714286000001</v>
      </c>
    </row>
    <row r="7623" spans="1:2" x14ac:dyDescent="0.25">
      <c r="A7623" t="s">
        <v>7402</v>
      </c>
      <c r="B7623">
        <v>1487.7166666999999</v>
      </c>
    </row>
    <row r="7624" spans="1:2" x14ac:dyDescent="0.25">
      <c r="A7624" t="s">
        <v>7403</v>
      </c>
      <c r="B7624">
        <v>2259.7878787999998</v>
      </c>
    </row>
    <row r="7625" spans="1:2" x14ac:dyDescent="0.25">
      <c r="A7625" t="s">
        <v>7404</v>
      </c>
      <c r="B7625">
        <v>1805.7</v>
      </c>
    </row>
    <row r="7626" spans="1:2" x14ac:dyDescent="0.25">
      <c r="A7626" t="s">
        <v>7405</v>
      </c>
      <c r="B7626">
        <v>3992.7285714</v>
      </c>
    </row>
    <row r="7627" spans="1:2" x14ac:dyDescent="0.25">
      <c r="A7627" t="s">
        <v>7406</v>
      </c>
      <c r="B7627">
        <v>2104.5571429000001</v>
      </c>
    </row>
    <row r="7628" spans="1:2" x14ac:dyDescent="0.25">
      <c r="A7628" t="s">
        <v>7407</v>
      </c>
      <c r="B7628">
        <v>4269.5388888999996</v>
      </c>
    </row>
    <row r="7629" spans="1:2" x14ac:dyDescent="0.25">
      <c r="A7629" t="s">
        <v>7408</v>
      </c>
      <c r="B7629">
        <v>4746.8468750000002</v>
      </c>
    </row>
    <row r="7630" spans="1:2" x14ac:dyDescent="0.25">
      <c r="A7630" t="s">
        <v>7409</v>
      </c>
      <c r="B7630">
        <v>3229.2508772000001</v>
      </c>
    </row>
    <row r="7631" spans="1:2" x14ac:dyDescent="0.25">
      <c r="A7631" t="s">
        <v>7410</v>
      </c>
      <c r="B7631">
        <v>2381.1723403999999</v>
      </c>
    </row>
    <row r="7632" spans="1:2" x14ac:dyDescent="0.25">
      <c r="A7632" t="s">
        <v>7411</v>
      </c>
      <c r="B7632">
        <v>2864.5562500000001</v>
      </c>
    </row>
    <row r="7633" spans="1:2" x14ac:dyDescent="0.25">
      <c r="A7633" t="s">
        <v>7412</v>
      </c>
      <c r="B7633">
        <v>3466.1</v>
      </c>
    </row>
    <row r="7634" spans="1:2" x14ac:dyDescent="0.25">
      <c r="A7634" t="s">
        <v>10415</v>
      </c>
      <c r="B7634">
        <v>6668.67</v>
      </c>
    </row>
    <row r="7635" spans="1:2" x14ac:dyDescent="0.25">
      <c r="A7635" t="s">
        <v>7413</v>
      </c>
      <c r="B7635">
        <v>2165.8458332999999</v>
      </c>
    </row>
    <row r="7636" spans="1:2" x14ac:dyDescent="0.25">
      <c r="A7636" t="s">
        <v>7414</v>
      </c>
      <c r="B7636">
        <v>1826.7828571</v>
      </c>
    </row>
    <row r="7637" spans="1:2" x14ac:dyDescent="0.25">
      <c r="A7637" t="s">
        <v>7415</v>
      </c>
      <c r="B7637">
        <v>3407.99</v>
      </c>
    </row>
    <row r="7638" spans="1:2" x14ac:dyDescent="0.25">
      <c r="A7638" t="s">
        <v>7416</v>
      </c>
      <c r="B7638">
        <v>2644.8218750000001</v>
      </c>
    </row>
    <row r="7639" spans="1:2" x14ac:dyDescent="0.25">
      <c r="A7639" t="s">
        <v>7417</v>
      </c>
      <c r="B7639">
        <v>2261.0870369999998</v>
      </c>
    </row>
    <row r="7640" spans="1:2" x14ac:dyDescent="0.25">
      <c r="A7640" t="s">
        <v>7418</v>
      </c>
      <c r="B7640">
        <v>2175.9171428999998</v>
      </c>
    </row>
    <row r="7641" spans="1:2" x14ac:dyDescent="0.25">
      <c r="A7641" t="s">
        <v>7419</v>
      </c>
      <c r="B7641">
        <v>2602.3590361000001</v>
      </c>
    </row>
    <row r="7642" spans="1:2" x14ac:dyDescent="0.25">
      <c r="A7642" t="s">
        <v>7420</v>
      </c>
      <c r="B7642">
        <v>2146.3733333</v>
      </c>
    </row>
    <row r="7643" spans="1:2" x14ac:dyDescent="0.25">
      <c r="A7643" t="s">
        <v>7421</v>
      </c>
      <c r="B7643">
        <v>2931.4</v>
      </c>
    </row>
    <row r="7644" spans="1:2" x14ac:dyDescent="0.25">
      <c r="A7644" t="s">
        <v>7422</v>
      </c>
      <c r="B7644">
        <v>3191.0367347000001</v>
      </c>
    </row>
    <row r="7645" spans="1:2" x14ac:dyDescent="0.25">
      <c r="A7645" t="s">
        <v>7423</v>
      </c>
      <c r="B7645">
        <v>1940.9</v>
      </c>
    </row>
    <row r="7646" spans="1:2" x14ac:dyDescent="0.25">
      <c r="A7646" t="s">
        <v>7424</v>
      </c>
      <c r="B7646">
        <v>3484.4052631999998</v>
      </c>
    </row>
    <row r="7647" spans="1:2" x14ac:dyDescent="0.25">
      <c r="A7647" t="s">
        <v>7425</v>
      </c>
      <c r="B7647">
        <v>2209.3439023999999</v>
      </c>
    </row>
    <row r="7648" spans="1:2" x14ac:dyDescent="0.25">
      <c r="A7648" t="s">
        <v>7426</v>
      </c>
      <c r="B7648">
        <v>2096.0920000000001</v>
      </c>
    </row>
    <row r="7649" spans="1:2" x14ac:dyDescent="0.25">
      <c r="A7649" t="s">
        <v>7427</v>
      </c>
      <c r="B7649">
        <v>3306.6372548999998</v>
      </c>
    </row>
    <row r="7650" spans="1:2" x14ac:dyDescent="0.25">
      <c r="A7650" t="s">
        <v>7428</v>
      </c>
      <c r="B7650">
        <v>3945.8637930999998</v>
      </c>
    </row>
    <row r="7651" spans="1:2" x14ac:dyDescent="0.25">
      <c r="A7651" t="s">
        <v>7429</v>
      </c>
      <c r="B7651">
        <v>2655.1916667</v>
      </c>
    </row>
    <row r="7652" spans="1:2" x14ac:dyDescent="0.25">
      <c r="A7652" t="s">
        <v>7430</v>
      </c>
      <c r="B7652">
        <v>3505.6</v>
      </c>
    </row>
    <row r="7653" spans="1:2" x14ac:dyDescent="0.25">
      <c r="A7653" t="s">
        <v>7431</v>
      </c>
      <c r="B7653">
        <v>3061.5062499999999</v>
      </c>
    </row>
    <row r="7654" spans="1:2" x14ac:dyDescent="0.25">
      <c r="A7654" t="s">
        <v>10416</v>
      </c>
      <c r="B7654">
        <v>1063.9314285999999</v>
      </c>
    </row>
    <row r="7655" spans="1:2" x14ac:dyDescent="0.25">
      <c r="A7655" t="s">
        <v>7432</v>
      </c>
      <c r="B7655">
        <v>2734.4909091</v>
      </c>
    </row>
    <row r="7656" spans="1:2" x14ac:dyDescent="0.25">
      <c r="A7656" t="s">
        <v>7433</v>
      </c>
      <c r="B7656">
        <v>3905.6470588000002</v>
      </c>
    </row>
    <row r="7657" spans="1:2" x14ac:dyDescent="0.25">
      <c r="A7657" t="s">
        <v>7434</v>
      </c>
      <c r="B7657">
        <v>4457.1218749999998</v>
      </c>
    </row>
    <row r="7658" spans="1:2" x14ac:dyDescent="0.25">
      <c r="A7658" t="s">
        <v>7435</v>
      </c>
      <c r="B7658">
        <v>2693.3092593000001</v>
      </c>
    </row>
    <row r="7659" spans="1:2" x14ac:dyDescent="0.25">
      <c r="A7659" t="s">
        <v>7436</v>
      </c>
      <c r="B7659">
        <v>2574.2736841999999</v>
      </c>
    </row>
    <row r="7660" spans="1:2" x14ac:dyDescent="0.25">
      <c r="A7660" t="s">
        <v>7437</v>
      </c>
      <c r="B7660">
        <v>2663.6045454999999</v>
      </c>
    </row>
    <row r="7661" spans="1:2" x14ac:dyDescent="0.25">
      <c r="A7661" t="s">
        <v>7438</v>
      </c>
      <c r="B7661">
        <v>2559.2914286</v>
      </c>
    </row>
    <row r="7662" spans="1:2" x14ac:dyDescent="0.25">
      <c r="A7662" t="s">
        <v>7439</v>
      </c>
      <c r="B7662">
        <v>2874.3625000000002</v>
      </c>
    </row>
    <row r="7663" spans="1:2" x14ac:dyDescent="0.25">
      <c r="A7663" t="s">
        <v>7440</v>
      </c>
      <c r="B7663">
        <v>2424.0696429</v>
      </c>
    </row>
    <row r="7664" spans="1:2" x14ac:dyDescent="0.25">
      <c r="A7664" t="s">
        <v>7441</v>
      </c>
      <c r="B7664">
        <v>2443.0881356</v>
      </c>
    </row>
    <row r="7665" spans="1:2" x14ac:dyDescent="0.25">
      <c r="A7665" t="s">
        <v>7442</v>
      </c>
      <c r="B7665">
        <v>2067.7824859000002</v>
      </c>
    </row>
    <row r="7666" spans="1:2" x14ac:dyDescent="0.25">
      <c r="A7666" t="s">
        <v>7443</v>
      </c>
      <c r="B7666">
        <v>2586.3924527999998</v>
      </c>
    </row>
    <row r="7667" spans="1:2" x14ac:dyDescent="0.25">
      <c r="A7667" t="s">
        <v>7444</v>
      </c>
      <c r="B7667">
        <v>2500.1465115999999</v>
      </c>
    </row>
    <row r="7668" spans="1:2" x14ac:dyDescent="0.25">
      <c r="A7668" t="s">
        <v>7445</v>
      </c>
      <c r="B7668">
        <v>2170.9794118</v>
      </c>
    </row>
    <row r="7669" spans="1:2" x14ac:dyDescent="0.25">
      <c r="A7669" t="s">
        <v>7446</v>
      </c>
      <c r="B7669">
        <v>3093.2249999999999</v>
      </c>
    </row>
    <row r="7670" spans="1:2" x14ac:dyDescent="0.25">
      <c r="A7670" t="s">
        <v>7447</v>
      </c>
      <c r="B7670">
        <v>2802.866</v>
      </c>
    </row>
    <row r="7671" spans="1:2" x14ac:dyDescent="0.25">
      <c r="A7671" t="s">
        <v>7448</v>
      </c>
      <c r="B7671">
        <v>4112.9155172000001</v>
      </c>
    </row>
    <row r="7672" spans="1:2" x14ac:dyDescent="0.25">
      <c r="A7672" t="s">
        <v>7449</v>
      </c>
      <c r="B7672">
        <v>3383.9818181999999</v>
      </c>
    </row>
    <row r="7673" spans="1:2" x14ac:dyDescent="0.25">
      <c r="A7673" t="s">
        <v>7450</v>
      </c>
      <c r="B7673">
        <v>3710.1819672000001</v>
      </c>
    </row>
    <row r="7674" spans="1:2" x14ac:dyDescent="0.25">
      <c r="A7674" t="s">
        <v>7451</v>
      </c>
      <c r="B7674">
        <v>4163.4125000000004</v>
      </c>
    </row>
    <row r="7675" spans="1:2" x14ac:dyDescent="0.25">
      <c r="A7675" t="s">
        <v>7452</v>
      </c>
      <c r="B7675">
        <v>3597.0190475999998</v>
      </c>
    </row>
    <row r="7676" spans="1:2" x14ac:dyDescent="0.25">
      <c r="A7676" t="s">
        <v>7453</v>
      </c>
      <c r="B7676">
        <v>4001.4369565000002</v>
      </c>
    </row>
    <row r="7677" spans="1:2" x14ac:dyDescent="0.25">
      <c r="A7677" t="s">
        <v>7454</v>
      </c>
      <c r="B7677">
        <v>3367.0702703000002</v>
      </c>
    </row>
    <row r="7678" spans="1:2" x14ac:dyDescent="0.25">
      <c r="A7678" t="s">
        <v>7455</v>
      </c>
      <c r="B7678">
        <v>5375.7044444000003</v>
      </c>
    </row>
    <row r="7679" spans="1:2" x14ac:dyDescent="0.25">
      <c r="A7679" t="s">
        <v>7456</v>
      </c>
      <c r="B7679">
        <v>2750.7115385000002</v>
      </c>
    </row>
    <row r="7680" spans="1:2" x14ac:dyDescent="0.25">
      <c r="A7680" t="s">
        <v>7457</v>
      </c>
      <c r="B7680">
        <v>2945.3162161999999</v>
      </c>
    </row>
    <row r="7681" spans="1:2" x14ac:dyDescent="0.25">
      <c r="A7681" t="s">
        <v>7458</v>
      </c>
      <c r="B7681">
        <v>2063.9187499999998</v>
      </c>
    </row>
    <row r="7682" spans="1:2" x14ac:dyDescent="0.25">
      <c r="A7682" t="s">
        <v>7459</v>
      </c>
      <c r="B7682">
        <v>7117.1349412</v>
      </c>
    </row>
    <row r="7683" spans="1:2" x14ac:dyDescent="0.25">
      <c r="A7683" t="s">
        <v>7460</v>
      </c>
      <c r="B7683">
        <v>6925.5388888999996</v>
      </c>
    </row>
    <row r="7684" spans="1:2" x14ac:dyDescent="0.25">
      <c r="A7684" t="s">
        <v>7462</v>
      </c>
      <c r="B7684">
        <v>1335.7230769</v>
      </c>
    </row>
    <row r="7685" spans="1:2" x14ac:dyDescent="0.25">
      <c r="A7685" t="s">
        <v>7463</v>
      </c>
      <c r="B7685">
        <v>8804.3869565000005</v>
      </c>
    </row>
    <row r="7686" spans="1:2" x14ac:dyDescent="0.25">
      <c r="A7686" t="s">
        <v>7464</v>
      </c>
      <c r="B7686">
        <v>4463.7842105</v>
      </c>
    </row>
    <row r="7687" spans="1:2" x14ac:dyDescent="0.25">
      <c r="A7687" t="s">
        <v>7465</v>
      </c>
      <c r="B7687">
        <v>6171.9875000000002</v>
      </c>
    </row>
    <row r="7688" spans="1:2" x14ac:dyDescent="0.25">
      <c r="A7688" t="s">
        <v>7466</v>
      </c>
      <c r="B7688">
        <v>9936.5333332999999</v>
      </c>
    </row>
    <row r="7689" spans="1:2" x14ac:dyDescent="0.25">
      <c r="A7689" t="s">
        <v>7467</v>
      </c>
      <c r="B7689">
        <v>11810.23</v>
      </c>
    </row>
    <row r="7690" spans="1:2" x14ac:dyDescent="0.25">
      <c r="A7690" t="s">
        <v>7468</v>
      </c>
      <c r="B7690">
        <v>1372.3636363999999</v>
      </c>
    </row>
    <row r="7691" spans="1:2" x14ac:dyDescent="0.25">
      <c r="A7691" t="s">
        <v>10417</v>
      </c>
      <c r="B7691">
        <v>3352.7687500000002</v>
      </c>
    </row>
    <row r="7692" spans="1:2" x14ac:dyDescent="0.25">
      <c r="A7692" t="s">
        <v>7469</v>
      </c>
      <c r="B7692">
        <v>4003.6428571000001</v>
      </c>
    </row>
    <row r="7693" spans="1:2" x14ac:dyDescent="0.25">
      <c r="A7693" t="s">
        <v>10418</v>
      </c>
      <c r="B7693">
        <v>3161.2083333</v>
      </c>
    </row>
    <row r="7694" spans="1:2" x14ac:dyDescent="0.25">
      <c r="A7694" t="s">
        <v>10419</v>
      </c>
      <c r="B7694">
        <v>2820.6403509000002</v>
      </c>
    </row>
    <row r="7695" spans="1:2" x14ac:dyDescent="0.25">
      <c r="A7695" t="s">
        <v>7470</v>
      </c>
      <c r="B7695">
        <v>4744.7653846000003</v>
      </c>
    </row>
    <row r="7696" spans="1:2" x14ac:dyDescent="0.25">
      <c r="A7696" t="s">
        <v>7471</v>
      </c>
      <c r="B7696">
        <v>6056.2636364</v>
      </c>
    </row>
    <row r="7697" spans="1:2" x14ac:dyDescent="0.25">
      <c r="A7697" t="s">
        <v>7472</v>
      </c>
      <c r="B7697">
        <v>4053.0857142999998</v>
      </c>
    </row>
    <row r="7698" spans="1:2" x14ac:dyDescent="0.25">
      <c r="A7698" t="s">
        <v>7473</v>
      </c>
      <c r="B7698">
        <v>1650.24</v>
      </c>
    </row>
    <row r="7699" spans="1:2" x14ac:dyDescent="0.25">
      <c r="A7699" t="s">
        <v>7474</v>
      </c>
      <c r="B7699">
        <v>3061.57</v>
      </c>
    </row>
    <row r="7700" spans="1:2" x14ac:dyDescent="0.25">
      <c r="A7700" t="s">
        <v>7475</v>
      </c>
      <c r="B7700">
        <v>2253.7062500000002</v>
      </c>
    </row>
    <row r="7701" spans="1:2" x14ac:dyDescent="0.25">
      <c r="A7701" t="s">
        <v>7476</v>
      </c>
      <c r="B7701">
        <v>2378.8904762000002</v>
      </c>
    </row>
    <row r="7702" spans="1:2" x14ac:dyDescent="0.25">
      <c r="A7702" t="s">
        <v>7477</v>
      </c>
      <c r="B7702">
        <v>4987.8833333000002</v>
      </c>
    </row>
    <row r="7703" spans="1:2" x14ac:dyDescent="0.25">
      <c r="A7703" t="s">
        <v>7479</v>
      </c>
      <c r="B7703">
        <v>14327.381818</v>
      </c>
    </row>
    <row r="7704" spans="1:2" x14ac:dyDescent="0.25">
      <c r="A7704" t="s">
        <v>7480</v>
      </c>
      <c r="B7704">
        <v>6422.5444444000004</v>
      </c>
    </row>
    <row r="7705" spans="1:2" x14ac:dyDescent="0.25">
      <c r="A7705" t="s">
        <v>7481</v>
      </c>
      <c r="B7705">
        <v>2068.3277778000001</v>
      </c>
    </row>
    <row r="7706" spans="1:2" x14ac:dyDescent="0.25">
      <c r="A7706" t="s">
        <v>7482</v>
      </c>
      <c r="B7706">
        <v>2795.6083333000001</v>
      </c>
    </row>
    <row r="7707" spans="1:2" x14ac:dyDescent="0.25">
      <c r="A7707" t="s">
        <v>7483</v>
      </c>
      <c r="B7707">
        <v>2750.7714286</v>
      </c>
    </row>
    <row r="7708" spans="1:2" x14ac:dyDescent="0.25">
      <c r="A7708" t="s">
        <v>7484</v>
      </c>
      <c r="B7708">
        <v>3864.5268519000001</v>
      </c>
    </row>
    <row r="7709" spans="1:2" x14ac:dyDescent="0.25">
      <c r="A7709" t="s">
        <v>7485</v>
      </c>
      <c r="B7709">
        <v>2550.4895833</v>
      </c>
    </row>
    <row r="7710" spans="1:2" x14ac:dyDescent="0.25">
      <c r="A7710" t="s">
        <v>7486</v>
      </c>
      <c r="B7710">
        <v>2978.4285713999998</v>
      </c>
    </row>
    <row r="7711" spans="1:2" x14ac:dyDescent="0.25">
      <c r="A7711" t="s">
        <v>7487</v>
      </c>
      <c r="B7711">
        <v>2617.2363636</v>
      </c>
    </row>
    <row r="7712" spans="1:2" x14ac:dyDescent="0.25">
      <c r="A7712" t="s">
        <v>7488</v>
      </c>
      <c r="B7712">
        <v>2970.3930233000001</v>
      </c>
    </row>
    <row r="7713" spans="1:2" x14ac:dyDescent="0.25">
      <c r="A7713" t="s">
        <v>7490</v>
      </c>
      <c r="B7713">
        <v>3255.8</v>
      </c>
    </row>
    <row r="7714" spans="1:2" x14ac:dyDescent="0.25">
      <c r="A7714" t="s">
        <v>7491</v>
      </c>
      <c r="B7714">
        <v>2119.6999999999998</v>
      </c>
    </row>
    <row r="7715" spans="1:2" x14ac:dyDescent="0.25">
      <c r="A7715" t="s">
        <v>7492</v>
      </c>
      <c r="B7715">
        <v>2504.6777778000001</v>
      </c>
    </row>
    <row r="7716" spans="1:2" x14ac:dyDescent="0.25">
      <c r="A7716" t="s">
        <v>7493</v>
      </c>
      <c r="B7716">
        <v>5754</v>
      </c>
    </row>
    <row r="7717" spans="1:2" x14ac:dyDescent="0.25">
      <c r="A7717" t="s">
        <v>7494</v>
      </c>
      <c r="B7717">
        <v>3669.3916666999999</v>
      </c>
    </row>
    <row r="7718" spans="1:2" x14ac:dyDescent="0.25">
      <c r="A7718" t="s">
        <v>7495</v>
      </c>
      <c r="B7718">
        <v>1401.2428571</v>
      </c>
    </row>
    <row r="7719" spans="1:2" x14ac:dyDescent="0.25">
      <c r="A7719" t="s">
        <v>7496</v>
      </c>
      <c r="B7719">
        <v>2199.3285713999999</v>
      </c>
    </row>
    <row r="7720" spans="1:2" x14ac:dyDescent="0.25">
      <c r="A7720" t="s">
        <v>7497</v>
      </c>
      <c r="B7720">
        <v>2153.0142857000001</v>
      </c>
    </row>
    <row r="7721" spans="1:2" x14ac:dyDescent="0.25">
      <c r="A7721" t="s">
        <v>7498</v>
      </c>
      <c r="B7721">
        <v>3275.8916666999999</v>
      </c>
    </row>
    <row r="7722" spans="1:2" x14ac:dyDescent="0.25">
      <c r="A7722" t="s">
        <v>7499</v>
      </c>
      <c r="B7722">
        <v>3065.4551723999998</v>
      </c>
    </row>
    <row r="7723" spans="1:2" x14ac:dyDescent="0.25">
      <c r="A7723" t="s">
        <v>7500</v>
      </c>
      <c r="B7723">
        <v>3633.444</v>
      </c>
    </row>
    <row r="7724" spans="1:2" x14ac:dyDescent="0.25">
      <c r="A7724" t="s">
        <v>7501</v>
      </c>
      <c r="B7724">
        <v>2706.7571429</v>
      </c>
    </row>
    <row r="7725" spans="1:2" x14ac:dyDescent="0.25">
      <c r="A7725" t="s">
        <v>7502</v>
      </c>
      <c r="B7725">
        <v>3960.4361702000001</v>
      </c>
    </row>
    <row r="7726" spans="1:2" x14ac:dyDescent="0.25">
      <c r="A7726" t="s">
        <v>7503</v>
      </c>
      <c r="B7726">
        <v>4098.4027397</v>
      </c>
    </row>
    <row r="7727" spans="1:2" x14ac:dyDescent="0.25">
      <c r="A7727" t="s">
        <v>7504</v>
      </c>
      <c r="B7727">
        <v>4886.7263157999996</v>
      </c>
    </row>
    <row r="7728" spans="1:2" x14ac:dyDescent="0.25">
      <c r="A7728" t="s">
        <v>7505</v>
      </c>
      <c r="B7728">
        <v>3828.8704545000001</v>
      </c>
    </row>
    <row r="7729" spans="1:2" x14ac:dyDescent="0.25">
      <c r="A7729" t="s">
        <v>7506</v>
      </c>
      <c r="B7729">
        <v>17535.816666999999</v>
      </c>
    </row>
    <row r="7730" spans="1:2" x14ac:dyDescent="0.25">
      <c r="A7730" t="s">
        <v>7507</v>
      </c>
      <c r="B7730">
        <v>21317.807691999998</v>
      </c>
    </row>
    <row r="7731" spans="1:2" x14ac:dyDescent="0.25">
      <c r="A7731" t="s">
        <v>7508</v>
      </c>
      <c r="B7731">
        <v>17874.61</v>
      </c>
    </row>
    <row r="7732" spans="1:2" x14ac:dyDescent="0.25">
      <c r="A7732" t="s">
        <v>10420</v>
      </c>
      <c r="B7732">
        <v>23313.442856999998</v>
      </c>
    </row>
    <row r="7733" spans="1:2" x14ac:dyDescent="0.25">
      <c r="A7733" t="s">
        <v>7511</v>
      </c>
      <c r="B7733">
        <v>2833.5514285999998</v>
      </c>
    </row>
    <row r="7734" spans="1:2" x14ac:dyDescent="0.25">
      <c r="A7734" t="s">
        <v>7512</v>
      </c>
      <c r="B7734">
        <v>3116.2</v>
      </c>
    </row>
    <row r="7735" spans="1:2" x14ac:dyDescent="0.25">
      <c r="A7735" t="s">
        <v>7513</v>
      </c>
      <c r="B7735">
        <v>2953.4947367999998</v>
      </c>
    </row>
    <row r="7736" spans="1:2" x14ac:dyDescent="0.25">
      <c r="A7736" t="s">
        <v>7514</v>
      </c>
      <c r="B7736">
        <v>5170.6782609000002</v>
      </c>
    </row>
    <row r="7737" spans="1:2" x14ac:dyDescent="0.25">
      <c r="A7737" t="s">
        <v>7515</v>
      </c>
      <c r="B7737">
        <v>3849.15</v>
      </c>
    </row>
    <row r="7738" spans="1:2" x14ac:dyDescent="0.25">
      <c r="A7738" t="s">
        <v>7516</v>
      </c>
      <c r="B7738">
        <v>3874.3187499999999</v>
      </c>
    </row>
    <row r="7739" spans="1:2" x14ac:dyDescent="0.25">
      <c r="A7739" t="s">
        <v>7517</v>
      </c>
      <c r="B7739">
        <v>16186.471428999999</v>
      </c>
    </row>
    <row r="7740" spans="1:2" x14ac:dyDescent="0.25">
      <c r="A7740" t="s">
        <v>10421</v>
      </c>
      <c r="B7740">
        <v>19706.683333000001</v>
      </c>
    </row>
    <row r="7741" spans="1:2" x14ac:dyDescent="0.25">
      <c r="A7741" t="s">
        <v>7518</v>
      </c>
      <c r="B7741">
        <v>8795.0582090000007</v>
      </c>
    </row>
    <row r="7742" spans="1:2" x14ac:dyDescent="0.25">
      <c r="A7742" t="s">
        <v>10422</v>
      </c>
      <c r="B7742">
        <v>35310.816666999999</v>
      </c>
    </row>
    <row r="7743" spans="1:2" x14ac:dyDescent="0.25">
      <c r="A7743" t="s">
        <v>7519</v>
      </c>
      <c r="B7743">
        <v>14458.871429000001</v>
      </c>
    </row>
    <row r="7744" spans="1:2" x14ac:dyDescent="0.25">
      <c r="A7744" t="s">
        <v>10423</v>
      </c>
      <c r="B7744">
        <v>15213.7125</v>
      </c>
    </row>
    <row r="7745" spans="1:2" x14ac:dyDescent="0.25">
      <c r="A7745" t="s">
        <v>7520</v>
      </c>
      <c r="B7745">
        <v>13115.436363999999</v>
      </c>
    </row>
    <row r="7746" spans="1:2" x14ac:dyDescent="0.25">
      <c r="A7746" t="s">
        <v>7521</v>
      </c>
      <c r="B7746">
        <v>5952.7578947000002</v>
      </c>
    </row>
    <row r="7747" spans="1:2" x14ac:dyDescent="0.25">
      <c r="A7747" t="s">
        <v>7524</v>
      </c>
      <c r="B7747">
        <v>4256.5666666999996</v>
      </c>
    </row>
    <row r="7748" spans="1:2" x14ac:dyDescent="0.25">
      <c r="A7748" t="s">
        <v>7525</v>
      </c>
      <c r="B7748">
        <v>6654.2857143000001</v>
      </c>
    </row>
    <row r="7749" spans="1:2" x14ac:dyDescent="0.25">
      <c r="A7749" t="s">
        <v>7526</v>
      </c>
      <c r="B7749">
        <v>7420.5</v>
      </c>
    </row>
    <row r="7750" spans="1:2" x14ac:dyDescent="0.25">
      <c r="A7750" t="s">
        <v>7527</v>
      </c>
      <c r="B7750">
        <v>5195.9399999999996</v>
      </c>
    </row>
    <row r="7751" spans="1:2" x14ac:dyDescent="0.25">
      <c r="A7751" t="s">
        <v>7528</v>
      </c>
      <c r="B7751">
        <v>4055.2962963</v>
      </c>
    </row>
    <row r="7752" spans="1:2" x14ac:dyDescent="0.25">
      <c r="A7752" t="s">
        <v>7529</v>
      </c>
      <c r="B7752">
        <v>5243.0333332999999</v>
      </c>
    </row>
    <row r="7753" spans="1:2" x14ac:dyDescent="0.25">
      <c r="A7753" t="s">
        <v>7530</v>
      </c>
      <c r="B7753">
        <v>4518.6000000000004</v>
      </c>
    </row>
    <row r="7754" spans="1:2" x14ac:dyDescent="0.25">
      <c r="A7754" t="s">
        <v>7531</v>
      </c>
      <c r="B7754">
        <v>5635.0921053000002</v>
      </c>
    </row>
    <row r="7755" spans="1:2" x14ac:dyDescent="0.25">
      <c r="A7755" t="s">
        <v>7532</v>
      </c>
      <c r="B7755">
        <v>5165.7428571</v>
      </c>
    </row>
    <row r="7756" spans="1:2" x14ac:dyDescent="0.25">
      <c r="A7756" t="s">
        <v>7533</v>
      </c>
      <c r="B7756">
        <v>1865.221875</v>
      </c>
    </row>
    <row r="7757" spans="1:2" x14ac:dyDescent="0.25">
      <c r="A7757" t="s">
        <v>7534</v>
      </c>
      <c r="B7757">
        <v>5119.3421053000002</v>
      </c>
    </row>
    <row r="7758" spans="1:2" x14ac:dyDescent="0.25">
      <c r="A7758" t="s">
        <v>7535</v>
      </c>
      <c r="B7758">
        <v>3566.4</v>
      </c>
    </row>
    <row r="7759" spans="1:2" x14ac:dyDescent="0.25">
      <c r="A7759" t="s">
        <v>7536</v>
      </c>
      <c r="B7759">
        <v>5394.3</v>
      </c>
    </row>
    <row r="7760" spans="1:2" x14ac:dyDescent="0.25">
      <c r="A7760" t="s">
        <v>7537</v>
      </c>
      <c r="B7760">
        <v>3740.6204081999999</v>
      </c>
    </row>
    <row r="7761" spans="1:2" x14ac:dyDescent="0.25">
      <c r="A7761" t="s">
        <v>7538</v>
      </c>
      <c r="B7761">
        <v>20908.936841999999</v>
      </c>
    </row>
    <row r="7762" spans="1:2" x14ac:dyDescent="0.25">
      <c r="A7762" t="s">
        <v>7539</v>
      </c>
      <c r="B7762">
        <v>6994.6315789</v>
      </c>
    </row>
    <row r="7763" spans="1:2" x14ac:dyDescent="0.25">
      <c r="A7763" t="s">
        <v>7540</v>
      </c>
      <c r="B7763">
        <v>7990.1062499999998</v>
      </c>
    </row>
    <row r="7764" spans="1:2" x14ac:dyDescent="0.25">
      <c r="A7764" t="s">
        <v>7541</v>
      </c>
      <c r="B7764">
        <v>6200.4176471000001</v>
      </c>
    </row>
    <row r="7765" spans="1:2" x14ac:dyDescent="0.25">
      <c r="A7765" t="s">
        <v>7542</v>
      </c>
      <c r="B7765">
        <v>4206</v>
      </c>
    </row>
    <row r="7766" spans="1:2" x14ac:dyDescent="0.25">
      <c r="A7766" t="s">
        <v>7543</v>
      </c>
      <c r="B7766">
        <v>8146.41</v>
      </c>
    </row>
    <row r="7767" spans="1:2" x14ac:dyDescent="0.25">
      <c r="A7767" t="s">
        <v>7544</v>
      </c>
      <c r="B7767">
        <v>8277.7099999999991</v>
      </c>
    </row>
    <row r="7768" spans="1:2" x14ac:dyDescent="0.25">
      <c r="A7768" t="s">
        <v>7545</v>
      </c>
      <c r="B7768">
        <v>7886.7461537999998</v>
      </c>
    </row>
    <row r="7769" spans="1:2" x14ac:dyDescent="0.25">
      <c r="A7769" t="s">
        <v>7546</v>
      </c>
      <c r="B7769">
        <v>9146.9111111000002</v>
      </c>
    </row>
    <row r="7770" spans="1:2" x14ac:dyDescent="0.25">
      <c r="A7770" t="s">
        <v>7548</v>
      </c>
      <c r="B7770">
        <v>9758.2923076999996</v>
      </c>
    </row>
    <row r="7771" spans="1:2" x14ac:dyDescent="0.25">
      <c r="A7771" t="s">
        <v>10424</v>
      </c>
      <c r="B7771">
        <v>1231.6866666999999</v>
      </c>
    </row>
    <row r="7772" spans="1:2" x14ac:dyDescent="0.25">
      <c r="A7772" t="s">
        <v>7549</v>
      </c>
      <c r="B7772">
        <v>7460.5181818000001</v>
      </c>
    </row>
    <row r="7773" spans="1:2" x14ac:dyDescent="0.25">
      <c r="A7773" t="s">
        <v>7550</v>
      </c>
      <c r="B7773">
        <v>8658.7157895</v>
      </c>
    </row>
    <row r="7774" spans="1:2" x14ac:dyDescent="0.25">
      <c r="A7774" t="s">
        <v>7551</v>
      </c>
      <c r="B7774">
        <v>5813.8238094999997</v>
      </c>
    </row>
    <row r="7775" spans="1:2" x14ac:dyDescent="0.25">
      <c r="A7775" t="s">
        <v>7552</v>
      </c>
      <c r="B7775">
        <v>7760.02</v>
      </c>
    </row>
    <row r="7776" spans="1:2" x14ac:dyDescent="0.25">
      <c r="A7776" t="s">
        <v>7553</v>
      </c>
      <c r="B7776">
        <v>2822.9480392</v>
      </c>
    </row>
    <row r="7777" spans="1:2" x14ac:dyDescent="0.25">
      <c r="A7777" t="s">
        <v>10425</v>
      </c>
      <c r="B7777">
        <v>4669.7833332999999</v>
      </c>
    </row>
    <row r="7778" spans="1:2" x14ac:dyDescent="0.25">
      <c r="A7778" t="s">
        <v>7554</v>
      </c>
      <c r="B7778">
        <v>2230.2928571000002</v>
      </c>
    </row>
    <row r="7779" spans="1:2" x14ac:dyDescent="0.25">
      <c r="A7779" t="s">
        <v>7555</v>
      </c>
      <c r="B7779">
        <v>2375.0714286000002</v>
      </c>
    </row>
    <row r="7780" spans="1:2" x14ac:dyDescent="0.25">
      <c r="A7780" t="s">
        <v>7556</v>
      </c>
      <c r="B7780">
        <v>3678.7629630000001</v>
      </c>
    </row>
    <row r="7781" spans="1:2" x14ac:dyDescent="0.25">
      <c r="A7781" t="s">
        <v>7557</v>
      </c>
      <c r="B7781">
        <v>3142.28</v>
      </c>
    </row>
    <row r="7782" spans="1:2" x14ac:dyDescent="0.25">
      <c r="A7782" t="s">
        <v>7558</v>
      </c>
      <c r="B7782">
        <v>2366.5285714000001</v>
      </c>
    </row>
    <row r="7783" spans="1:2" x14ac:dyDescent="0.25">
      <c r="A7783" t="s">
        <v>7559</v>
      </c>
      <c r="B7783">
        <v>4090.6177778000001</v>
      </c>
    </row>
    <row r="7784" spans="1:2" x14ac:dyDescent="0.25">
      <c r="A7784" t="s">
        <v>7560</v>
      </c>
      <c r="B7784">
        <v>3169.9666667000001</v>
      </c>
    </row>
    <row r="7785" spans="1:2" x14ac:dyDescent="0.25">
      <c r="A7785" t="s">
        <v>7561</v>
      </c>
      <c r="B7785">
        <v>1612.7625</v>
      </c>
    </row>
    <row r="7786" spans="1:2" x14ac:dyDescent="0.25">
      <c r="A7786" t="s">
        <v>7562</v>
      </c>
      <c r="B7786">
        <v>2160.3117646999999</v>
      </c>
    </row>
    <row r="7787" spans="1:2" x14ac:dyDescent="0.25">
      <c r="A7787" t="s">
        <v>7563</v>
      </c>
      <c r="B7787">
        <v>3324.5275861999999</v>
      </c>
    </row>
    <row r="7788" spans="1:2" x14ac:dyDescent="0.25">
      <c r="A7788" t="s">
        <v>7564</v>
      </c>
      <c r="B7788">
        <v>2753.2060606</v>
      </c>
    </row>
    <row r="7789" spans="1:2" x14ac:dyDescent="0.25">
      <c r="A7789" t="s">
        <v>7565</v>
      </c>
      <c r="B7789">
        <v>2676.2696629000002</v>
      </c>
    </row>
    <row r="7790" spans="1:2" x14ac:dyDescent="0.25">
      <c r="A7790" t="s">
        <v>7566</v>
      </c>
      <c r="B7790">
        <v>2488.6347826000001</v>
      </c>
    </row>
    <row r="7791" spans="1:2" x14ac:dyDescent="0.25">
      <c r="A7791" t="s">
        <v>7567</v>
      </c>
      <c r="B7791">
        <v>1364.2571429</v>
      </c>
    </row>
    <row r="7792" spans="1:2" x14ac:dyDescent="0.25">
      <c r="A7792" t="s">
        <v>7568</v>
      </c>
      <c r="B7792">
        <v>3646.8207547000002</v>
      </c>
    </row>
    <row r="7793" spans="1:2" x14ac:dyDescent="0.25">
      <c r="A7793" t="s">
        <v>7569</v>
      </c>
      <c r="B7793">
        <v>2800.6456521999999</v>
      </c>
    </row>
    <row r="7794" spans="1:2" x14ac:dyDescent="0.25">
      <c r="A7794" t="s">
        <v>7571</v>
      </c>
      <c r="B7794">
        <v>3454.7852941000001</v>
      </c>
    </row>
    <row r="7795" spans="1:2" x14ac:dyDescent="0.25">
      <c r="A7795" t="s">
        <v>7572</v>
      </c>
      <c r="B7795">
        <v>2720.7327869000001</v>
      </c>
    </row>
    <row r="7796" spans="1:2" x14ac:dyDescent="0.25">
      <c r="A7796" t="s">
        <v>7574</v>
      </c>
      <c r="B7796">
        <v>3018.8682927</v>
      </c>
    </row>
    <row r="7797" spans="1:2" x14ac:dyDescent="0.25">
      <c r="A7797" t="s">
        <v>7575</v>
      </c>
      <c r="B7797">
        <v>3975.4372549</v>
      </c>
    </row>
    <row r="7798" spans="1:2" x14ac:dyDescent="0.25">
      <c r="A7798" t="s">
        <v>7576</v>
      </c>
      <c r="B7798">
        <v>6115.3833333000002</v>
      </c>
    </row>
    <row r="7799" spans="1:2" x14ac:dyDescent="0.25">
      <c r="A7799" t="s">
        <v>7577</v>
      </c>
      <c r="B7799">
        <v>4601.3500000000004</v>
      </c>
    </row>
    <row r="7800" spans="1:2" x14ac:dyDescent="0.25">
      <c r="A7800" t="s">
        <v>7578</v>
      </c>
      <c r="B7800">
        <v>2359.8333333</v>
      </c>
    </row>
    <row r="7801" spans="1:2" x14ac:dyDescent="0.25">
      <c r="A7801" t="s">
        <v>7579</v>
      </c>
      <c r="B7801">
        <v>4659.0111110999997</v>
      </c>
    </row>
    <row r="7802" spans="1:2" x14ac:dyDescent="0.25">
      <c r="A7802" t="s">
        <v>7580</v>
      </c>
      <c r="B7802">
        <v>1635.55</v>
      </c>
    </row>
    <row r="7803" spans="1:2" x14ac:dyDescent="0.25">
      <c r="A7803" t="s">
        <v>7581</v>
      </c>
      <c r="B7803">
        <v>2095.8555556000001</v>
      </c>
    </row>
    <row r="7804" spans="1:2" x14ac:dyDescent="0.25">
      <c r="A7804" t="s">
        <v>7582</v>
      </c>
      <c r="B7804">
        <v>3189.125</v>
      </c>
    </row>
    <row r="7805" spans="1:2" x14ac:dyDescent="0.25">
      <c r="A7805" t="s">
        <v>7583</v>
      </c>
      <c r="B7805">
        <v>2273.6071428999999</v>
      </c>
    </row>
    <row r="7806" spans="1:2" x14ac:dyDescent="0.25">
      <c r="A7806" t="s">
        <v>7584</v>
      </c>
      <c r="B7806">
        <v>1785.3375000000001</v>
      </c>
    </row>
    <row r="7807" spans="1:2" x14ac:dyDescent="0.25">
      <c r="A7807" t="s">
        <v>7585</v>
      </c>
      <c r="B7807">
        <v>2187.4666667000001</v>
      </c>
    </row>
    <row r="7808" spans="1:2" x14ac:dyDescent="0.25">
      <c r="A7808" t="s">
        <v>7586</v>
      </c>
      <c r="B7808">
        <v>2198.3583333000001</v>
      </c>
    </row>
    <row r="7809" spans="1:2" x14ac:dyDescent="0.25">
      <c r="A7809" t="s">
        <v>7587</v>
      </c>
      <c r="B7809">
        <v>3905.5250000000001</v>
      </c>
    </row>
    <row r="7810" spans="1:2" x14ac:dyDescent="0.25">
      <c r="A7810" t="s">
        <v>10426</v>
      </c>
      <c r="B7810">
        <v>2091.6750000000002</v>
      </c>
    </row>
    <row r="7811" spans="1:2" x14ac:dyDescent="0.25">
      <c r="A7811" t="s">
        <v>7588</v>
      </c>
      <c r="B7811">
        <v>3310.8266666999998</v>
      </c>
    </row>
    <row r="7812" spans="1:2" x14ac:dyDescent="0.25">
      <c r="A7812" t="s">
        <v>7589</v>
      </c>
      <c r="B7812">
        <v>3798.1314286000002</v>
      </c>
    </row>
    <row r="7813" spans="1:2" x14ac:dyDescent="0.25">
      <c r="A7813" t="s">
        <v>7590</v>
      </c>
      <c r="B7813">
        <v>6320.1428570999997</v>
      </c>
    </row>
    <row r="7814" spans="1:2" x14ac:dyDescent="0.25">
      <c r="A7814" t="s">
        <v>7591</v>
      </c>
      <c r="B7814">
        <v>4423.0567567999997</v>
      </c>
    </row>
    <row r="7815" spans="1:2" x14ac:dyDescent="0.25">
      <c r="A7815" t="s">
        <v>7592</v>
      </c>
      <c r="B7815">
        <v>2349.9875000000002</v>
      </c>
    </row>
    <row r="7816" spans="1:2" x14ac:dyDescent="0.25">
      <c r="A7816" t="s">
        <v>7593</v>
      </c>
      <c r="B7816">
        <v>5101.5484847999996</v>
      </c>
    </row>
    <row r="7817" spans="1:2" x14ac:dyDescent="0.25">
      <c r="A7817" t="s">
        <v>7594</v>
      </c>
      <c r="B7817">
        <v>5563.5230769</v>
      </c>
    </row>
    <row r="7818" spans="1:2" x14ac:dyDescent="0.25">
      <c r="A7818" t="s">
        <v>7595</v>
      </c>
      <c r="B7818">
        <v>3165.1461537999999</v>
      </c>
    </row>
    <row r="7819" spans="1:2" x14ac:dyDescent="0.25">
      <c r="A7819" t="s">
        <v>7596</v>
      </c>
      <c r="B7819">
        <v>4135.3111110999998</v>
      </c>
    </row>
    <row r="7820" spans="1:2" x14ac:dyDescent="0.25">
      <c r="A7820" t="s">
        <v>10427</v>
      </c>
      <c r="B7820">
        <v>1738.9073529</v>
      </c>
    </row>
    <row r="7821" spans="1:2" x14ac:dyDescent="0.25">
      <c r="A7821" t="s">
        <v>7597</v>
      </c>
      <c r="B7821">
        <v>3537.18</v>
      </c>
    </row>
    <row r="7822" spans="1:2" x14ac:dyDescent="0.25">
      <c r="A7822" t="s">
        <v>7598</v>
      </c>
      <c r="B7822">
        <v>3543.6857143000002</v>
      </c>
    </row>
    <row r="7823" spans="1:2" x14ac:dyDescent="0.25">
      <c r="A7823" t="s">
        <v>7599</v>
      </c>
      <c r="B7823">
        <v>6665.97</v>
      </c>
    </row>
    <row r="7824" spans="1:2" x14ac:dyDescent="0.25">
      <c r="A7824" t="s">
        <v>7600</v>
      </c>
      <c r="B7824">
        <v>3187.9</v>
      </c>
    </row>
    <row r="7825" spans="1:2" x14ac:dyDescent="0.25">
      <c r="A7825" t="s">
        <v>7601</v>
      </c>
      <c r="B7825">
        <v>6895.875</v>
      </c>
    </row>
    <row r="7826" spans="1:2" x14ac:dyDescent="0.25">
      <c r="A7826" t="s">
        <v>7602</v>
      </c>
      <c r="B7826">
        <v>5432.8142857000003</v>
      </c>
    </row>
    <row r="7827" spans="1:2" x14ac:dyDescent="0.25">
      <c r="A7827" t="s">
        <v>7603</v>
      </c>
      <c r="B7827">
        <v>5388.5380951999996</v>
      </c>
    </row>
    <row r="7828" spans="1:2" x14ac:dyDescent="0.25">
      <c r="A7828" t="s">
        <v>7604</v>
      </c>
      <c r="B7828">
        <v>6381.6454544999997</v>
      </c>
    </row>
    <row r="7829" spans="1:2" x14ac:dyDescent="0.25">
      <c r="A7829" t="s">
        <v>7605</v>
      </c>
      <c r="B7829">
        <v>4420.3105262999998</v>
      </c>
    </row>
    <row r="7830" spans="1:2" x14ac:dyDescent="0.25">
      <c r="A7830" t="s">
        <v>7607</v>
      </c>
      <c r="B7830">
        <v>5809.1941176</v>
      </c>
    </row>
    <row r="7831" spans="1:2" x14ac:dyDescent="0.25">
      <c r="A7831" t="s">
        <v>7608</v>
      </c>
      <c r="B7831">
        <v>4626.2333332999997</v>
      </c>
    </row>
    <row r="7832" spans="1:2" x14ac:dyDescent="0.25">
      <c r="A7832" t="s">
        <v>10428</v>
      </c>
      <c r="B7832">
        <v>1668.7421053</v>
      </c>
    </row>
    <row r="7833" spans="1:2" x14ac:dyDescent="0.25">
      <c r="A7833" t="s">
        <v>10429</v>
      </c>
      <c r="B7833">
        <v>2382.7387097000001</v>
      </c>
    </row>
    <row r="7834" spans="1:2" x14ac:dyDescent="0.25">
      <c r="A7834" t="s">
        <v>7609</v>
      </c>
      <c r="B7834">
        <v>8456.2849999999999</v>
      </c>
    </row>
    <row r="7835" spans="1:2" x14ac:dyDescent="0.25">
      <c r="A7835" t="s">
        <v>7610</v>
      </c>
      <c r="B7835">
        <v>8316.8931033999997</v>
      </c>
    </row>
    <row r="7836" spans="1:2" x14ac:dyDescent="0.25">
      <c r="A7836" t="s">
        <v>7611</v>
      </c>
      <c r="B7836">
        <v>3263.3388888999998</v>
      </c>
    </row>
    <row r="7837" spans="1:2" x14ac:dyDescent="0.25">
      <c r="A7837" t="s">
        <v>7612</v>
      </c>
      <c r="B7837">
        <v>4451.6555556000003</v>
      </c>
    </row>
    <row r="7838" spans="1:2" x14ac:dyDescent="0.25">
      <c r="A7838" t="s">
        <v>7613</v>
      </c>
      <c r="B7838">
        <v>5300.05</v>
      </c>
    </row>
    <row r="7839" spans="1:2" x14ac:dyDescent="0.25">
      <c r="A7839" t="s">
        <v>7614</v>
      </c>
      <c r="B7839">
        <v>4962.7749999999996</v>
      </c>
    </row>
    <row r="7840" spans="1:2" x14ac:dyDescent="0.25">
      <c r="A7840" t="s">
        <v>7615</v>
      </c>
      <c r="B7840">
        <v>3783.3038462</v>
      </c>
    </row>
    <row r="7841" spans="1:2" x14ac:dyDescent="0.25">
      <c r="A7841" t="s">
        <v>7616</v>
      </c>
      <c r="B7841">
        <v>4822.3366667</v>
      </c>
    </row>
    <row r="7842" spans="1:2" x14ac:dyDescent="0.25">
      <c r="A7842" t="s">
        <v>7617</v>
      </c>
      <c r="B7842">
        <v>5448.1466667000004</v>
      </c>
    </row>
    <row r="7843" spans="1:2" x14ac:dyDescent="0.25">
      <c r="A7843" t="s">
        <v>7618</v>
      </c>
      <c r="B7843">
        <v>2443.21875</v>
      </c>
    </row>
    <row r="7844" spans="1:2" x14ac:dyDescent="0.25">
      <c r="A7844" t="s">
        <v>7619</v>
      </c>
      <c r="B7844">
        <v>3541.7285714</v>
      </c>
    </row>
    <row r="7845" spans="1:2" x14ac:dyDescent="0.25">
      <c r="A7845" t="s">
        <v>7620</v>
      </c>
      <c r="B7845">
        <v>3618.4647058999999</v>
      </c>
    </row>
    <row r="7846" spans="1:2" x14ac:dyDescent="0.25">
      <c r="A7846" t="s">
        <v>7621</v>
      </c>
      <c r="B7846">
        <v>5077.45</v>
      </c>
    </row>
    <row r="7847" spans="1:2" x14ac:dyDescent="0.25">
      <c r="A7847" t="s">
        <v>7622</v>
      </c>
      <c r="B7847">
        <v>2397.5749999999998</v>
      </c>
    </row>
    <row r="7848" spans="1:2" x14ac:dyDescent="0.25">
      <c r="A7848" t="s">
        <v>7623</v>
      </c>
      <c r="B7848">
        <v>4922.6181817999995</v>
      </c>
    </row>
    <row r="7849" spans="1:2" x14ac:dyDescent="0.25">
      <c r="A7849" t="s">
        <v>7624</v>
      </c>
      <c r="B7849">
        <v>2939.72</v>
      </c>
    </row>
    <row r="7850" spans="1:2" x14ac:dyDescent="0.25">
      <c r="A7850" t="s">
        <v>7625</v>
      </c>
      <c r="B7850">
        <v>5433.7285714</v>
      </c>
    </row>
    <row r="7851" spans="1:2" x14ac:dyDescent="0.25">
      <c r="A7851" t="s">
        <v>7628</v>
      </c>
      <c r="B7851">
        <v>2664.8888889</v>
      </c>
    </row>
    <row r="7852" spans="1:2" x14ac:dyDescent="0.25">
      <c r="A7852" t="s">
        <v>7629</v>
      </c>
      <c r="B7852">
        <v>2951.3029412000001</v>
      </c>
    </row>
    <row r="7853" spans="1:2" x14ac:dyDescent="0.25">
      <c r="A7853" t="s">
        <v>7630</v>
      </c>
      <c r="B7853">
        <v>1986.5484848000001</v>
      </c>
    </row>
    <row r="7854" spans="1:2" x14ac:dyDescent="0.25">
      <c r="A7854" t="s">
        <v>10430</v>
      </c>
      <c r="B7854">
        <v>7853.7875000000004</v>
      </c>
    </row>
    <row r="7855" spans="1:2" x14ac:dyDescent="0.25">
      <c r="A7855" t="s">
        <v>10431</v>
      </c>
      <c r="B7855">
        <v>4726.2454545000001</v>
      </c>
    </row>
    <row r="7856" spans="1:2" x14ac:dyDescent="0.25">
      <c r="A7856" t="s">
        <v>7631</v>
      </c>
      <c r="B7856">
        <v>3070.06</v>
      </c>
    </row>
    <row r="7857" spans="1:2" x14ac:dyDescent="0.25">
      <c r="A7857" t="s">
        <v>7632</v>
      </c>
      <c r="B7857">
        <v>2136.9333333</v>
      </c>
    </row>
    <row r="7858" spans="1:2" x14ac:dyDescent="0.25">
      <c r="A7858" t="s">
        <v>7633</v>
      </c>
      <c r="B7858">
        <v>1824.6647058999999</v>
      </c>
    </row>
    <row r="7859" spans="1:2" x14ac:dyDescent="0.25">
      <c r="A7859" t="s">
        <v>7634</v>
      </c>
      <c r="B7859">
        <v>6513.0461538</v>
      </c>
    </row>
    <row r="7860" spans="1:2" x14ac:dyDescent="0.25">
      <c r="A7860" t="s">
        <v>7635</v>
      </c>
      <c r="B7860">
        <v>1958.2058824000001</v>
      </c>
    </row>
    <row r="7861" spans="1:2" x14ac:dyDescent="0.25">
      <c r="A7861" t="s">
        <v>7636</v>
      </c>
      <c r="B7861">
        <v>1834.3972222</v>
      </c>
    </row>
    <row r="7862" spans="1:2" x14ac:dyDescent="0.25">
      <c r="A7862" t="s">
        <v>7637</v>
      </c>
      <c r="B7862">
        <v>4234.3599999999997</v>
      </c>
    </row>
    <row r="7863" spans="1:2" x14ac:dyDescent="0.25">
      <c r="A7863" t="s">
        <v>7638</v>
      </c>
      <c r="B7863">
        <v>3310.9285713999998</v>
      </c>
    </row>
    <row r="7864" spans="1:2" x14ac:dyDescent="0.25">
      <c r="A7864" t="s">
        <v>7639</v>
      </c>
      <c r="B7864">
        <v>3564.7874999999999</v>
      </c>
    </row>
    <row r="7865" spans="1:2" x14ac:dyDescent="0.25">
      <c r="A7865" t="s">
        <v>7640</v>
      </c>
      <c r="B7865">
        <v>3566.0833333</v>
      </c>
    </row>
    <row r="7866" spans="1:2" x14ac:dyDescent="0.25">
      <c r="A7866" t="s">
        <v>7641</v>
      </c>
      <c r="B7866">
        <v>4550.0749999999998</v>
      </c>
    </row>
    <row r="7867" spans="1:2" x14ac:dyDescent="0.25">
      <c r="A7867" t="s">
        <v>7642</v>
      </c>
      <c r="B7867">
        <v>6850.3818182000005</v>
      </c>
    </row>
    <row r="7868" spans="1:2" x14ac:dyDescent="0.25">
      <c r="A7868" t="s">
        <v>7643</v>
      </c>
      <c r="B7868">
        <v>2536.2125000000001</v>
      </c>
    </row>
    <row r="7869" spans="1:2" x14ac:dyDescent="0.25">
      <c r="A7869" t="s">
        <v>7644</v>
      </c>
      <c r="B7869">
        <v>2522.15</v>
      </c>
    </row>
    <row r="7870" spans="1:2" x14ac:dyDescent="0.25">
      <c r="A7870" t="s">
        <v>7645</v>
      </c>
      <c r="B7870">
        <v>4341.9928571</v>
      </c>
    </row>
    <row r="7871" spans="1:2" x14ac:dyDescent="0.25">
      <c r="A7871" t="s">
        <v>7646</v>
      </c>
      <c r="B7871">
        <v>4796.9971428999997</v>
      </c>
    </row>
    <row r="7872" spans="1:2" x14ac:dyDescent="0.25">
      <c r="A7872" t="s">
        <v>7647</v>
      </c>
      <c r="B7872">
        <v>2400.2777778</v>
      </c>
    </row>
    <row r="7873" spans="1:2" x14ac:dyDescent="0.25">
      <c r="A7873" t="s">
        <v>7648</v>
      </c>
      <c r="B7873">
        <v>2033.6375</v>
      </c>
    </row>
    <row r="7874" spans="1:2" x14ac:dyDescent="0.25">
      <c r="A7874" t="s">
        <v>7650</v>
      </c>
      <c r="B7874">
        <v>2644.6366459999999</v>
      </c>
    </row>
    <row r="7875" spans="1:2" x14ac:dyDescent="0.25">
      <c r="A7875" t="s">
        <v>7651</v>
      </c>
      <c r="B7875">
        <v>2663.4277778000001</v>
      </c>
    </row>
    <row r="7876" spans="1:2" x14ac:dyDescent="0.25">
      <c r="A7876" t="s">
        <v>7652</v>
      </c>
      <c r="B7876">
        <v>3969.9375</v>
      </c>
    </row>
    <row r="7877" spans="1:2" x14ac:dyDescent="0.25">
      <c r="A7877" t="s">
        <v>7653</v>
      </c>
      <c r="B7877">
        <v>3135.1333332999998</v>
      </c>
    </row>
    <row r="7878" spans="1:2" x14ac:dyDescent="0.25">
      <c r="A7878" t="s">
        <v>7654</v>
      </c>
      <c r="B7878">
        <v>2020.0526316</v>
      </c>
    </row>
    <row r="7879" spans="1:2" x14ac:dyDescent="0.25">
      <c r="A7879" t="s">
        <v>7655</v>
      </c>
      <c r="B7879">
        <v>3879.2814815000002</v>
      </c>
    </row>
    <row r="7880" spans="1:2" x14ac:dyDescent="0.25">
      <c r="A7880" t="s">
        <v>7656</v>
      </c>
      <c r="B7880">
        <v>4684.9542856999997</v>
      </c>
    </row>
    <row r="7881" spans="1:2" x14ac:dyDescent="0.25">
      <c r="A7881" t="s">
        <v>7657</v>
      </c>
      <c r="B7881">
        <v>2327.8857143</v>
      </c>
    </row>
    <row r="7882" spans="1:2" x14ac:dyDescent="0.25">
      <c r="A7882" t="s">
        <v>7658</v>
      </c>
      <c r="B7882">
        <v>2493.3217390999998</v>
      </c>
    </row>
    <row r="7883" spans="1:2" x14ac:dyDescent="0.25">
      <c r="A7883" t="s">
        <v>7659</v>
      </c>
      <c r="B7883">
        <v>2694.0818181999998</v>
      </c>
    </row>
    <row r="7884" spans="1:2" x14ac:dyDescent="0.25">
      <c r="A7884" t="s">
        <v>7660</v>
      </c>
      <c r="B7884">
        <v>3216.8869565</v>
      </c>
    </row>
    <row r="7885" spans="1:2" x14ac:dyDescent="0.25">
      <c r="A7885" t="s">
        <v>7661</v>
      </c>
      <c r="B7885">
        <v>2302.0428571000002</v>
      </c>
    </row>
    <row r="7886" spans="1:2" x14ac:dyDescent="0.25">
      <c r="A7886" t="s">
        <v>7662</v>
      </c>
      <c r="B7886">
        <v>3366.5549999999998</v>
      </c>
    </row>
    <row r="7887" spans="1:2" x14ac:dyDescent="0.25">
      <c r="A7887" t="s">
        <v>7663</v>
      </c>
      <c r="B7887">
        <v>4049.9884615000001</v>
      </c>
    </row>
    <row r="7888" spans="1:2" x14ac:dyDescent="0.25">
      <c r="A7888" t="s">
        <v>10432</v>
      </c>
      <c r="B7888">
        <v>2325.15</v>
      </c>
    </row>
    <row r="7889" spans="1:2" x14ac:dyDescent="0.25">
      <c r="A7889" t="s">
        <v>7664</v>
      </c>
      <c r="B7889">
        <v>2345.2785714000001</v>
      </c>
    </row>
    <row r="7890" spans="1:2" x14ac:dyDescent="0.25">
      <c r="A7890" t="s">
        <v>7665</v>
      </c>
      <c r="B7890">
        <v>2565.1363636000001</v>
      </c>
    </row>
    <row r="7891" spans="1:2" x14ac:dyDescent="0.25">
      <c r="A7891" t="s">
        <v>7666</v>
      </c>
      <c r="B7891">
        <v>4244.625</v>
      </c>
    </row>
    <row r="7892" spans="1:2" x14ac:dyDescent="0.25">
      <c r="A7892" t="s">
        <v>7667</v>
      </c>
      <c r="B7892">
        <v>2542.5300000000002</v>
      </c>
    </row>
    <row r="7893" spans="1:2" x14ac:dyDescent="0.25">
      <c r="A7893" t="s">
        <v>7668</v>
      </c>
      <c r="B7893">
        <v>2154.6</v>
      </c>
    </row>
    <row r="7894" spans="1:2" x14ac:dyDescent="0.25">
      <c r="A7894" t="s">
        <v>7669</v>
      </c>
      <c r="B7894">
        <v>2582.9283332999998</v>
      </c>
    </row>
    <row r="7895" spans="1:2" x14ac:dyDescent="0.25">
      <c r="A7895" t="s">
        <v>7670</v>
      </c>
      <c r="B7895">
        <v>4252.0062500000004</v>
      </c>
    </row>
    <row r="7896" spans="1:2" x14ac:dyDescent="0.25">
      <c r="A7896" t="s">
        <v>7671</v>
      </c>
      <c r="B7896">
        <v>5536.1625000000004</v>
      </c>
    </row>
    <row r="7897" spans="1:2" x14ac:dyDescent="0.25">
      <c r="A7897" t="s">
        <v>7672</v>
      </c>
      <c r="B7897">
        <v>2503.0537878999999</v>
      </c>
    </row>
    <row r="7898" spans="1:2" x14ac:dyDescent="0.25">
      <c r="A7898" t="s">
        <v>7673</v>
      </c>
      <c r="B7898">
        <v>2503.8520548000001</v>
      </c>
    </row>
    <row r="7899" spans="1:2" x14ac:dyDescent="0.25">
      <c r="A7899" t="s">
        <v>7674</v>
      </c>
      <c r="B7899">
        <v>2776.5245902000001</v>
      </c>
    </row>
    <row r="7900" spans="1:2" x14ac:dyDescent="0.25">
      <c r="A7900" t="s">
        <v>7675</v>
      </c>
      <c r="B7900">
        <v>3246.2508772000001</v>
      </c>
    </row>
    <row r="7901" spans="1:2" x14ac:dyDescent="0.25">
      <c r="A7901" t="s">
        <v>7676</v>
      </c>
      <c r="B7901">
        <v>3120.0704224999999</v>
      </c>
    </row>
    <row r="7902" spans="1:2" x14ac:dyDescent="0.25">
      <c r="A7902" t="s">
        <v>10433</v>
      </c>
      <c r="B7902">
        <v>2843.7166667000001</v>
      </c>
    </row>
    <row r="7903" spans="1:2" x14ac:dyDescent="0.25">
      <c r="A7903" t="s">
        <v>7677</v>
      </c>
      <c r="B7903">
        <v>2779.444</v>
      </c>
    </row>
    <row r="7904" spans="1:2" x14ac:dyDescent="0.25">
      <c r="A7904" t="s">
        <v>7678</v>
      </c>
      <c r="B7904">
        <v>2380.8222221999999</v>
      </c>
    </row>
    <row r="7905" spans="1:2" x14ac:dyDescent="0.25">
      <c r="A7905" t="s">
        <v>7679</v>
      </c>
      <c r="B7905">
        <v>5157.6395349000004</v>
      </c>
    </row>
    <row r="7906" spans="1:2" x14ac:dyDescent="0.25">
      <c r="A7906" t="s">
        <v>7680</v>
      </c>
      <c r="B7906">
        <v>7655.9437500000004</v>
      </c>
    </row>
    <row r="7907" spans="1:2" x14ac:dyDescent="0.25">
      <c r="A7907" t="s">
        <v>7681</v>
      </c>
      <c r="B7907">
        <v>6510.9391304000001</v>
      </c>
    </row>
    <row r="7908" spans="1:2" x14ac:dyDescent="0.25">
      <c r="A7908" t="s">
        <v>7682</v>
      </c>
      <c r="B7908">
        <v>3668.1333332999998</v>
      </c>
    </row>
    <row r="7909" spans="1:2" x14ac:dyDescent="0.25">
      <c r="A7909" t="s">
        <v>7683</v>
      </c>
      <c r="B7909">
        <v>3897.0933332999998</v>
      </c>
    </row>
    <row r="7910" spans="1:2" x14ac:dyDescent="0.25">
      <c r="A7910" t="s">
        <v>7684</v>
      </c>
      <c r="B7910">
        <v>4668.7772727000001</v>
      </c>
    </row>
    <row r="7911" spans="1:2" x14ac:dyDescent="0.25">
      <c r="A7911" t="s">
        <v>7685</v>
      </c>
      <c r="B7911">
        <v>4384.1208333000004</v>
      </c>
    </row>
    <row r="7912" spans="1:2" x14ac:dyDescent="0.25">
      <c r="A7912" t="s">
        <v>7686</v>
      </c>
      <c r="B7912">
        <v>5824.7518518999996</v>
      </c>
    </row>
    <row r="7913" spans="1:2" x14ac:dyDescent="0.25">
      <c r="A7913" t="s">
        <v>7687</v>
      </c>
      <c r="B7913">
        <v>4362.6625000000004</v>
      </c>
    </row>
    <row r="7914" spans="1:2" x14ac:dyDescent="0.25">
      <c r="A7914" t="s">
        <v>7688</v>
      </c>
      <c r="B7914">
        <v>2709.9352941000002</v>
      </c>
    </row>
    <row r="7915" spans="1:2" x14ac:dyDescent="0.25">
      <c r="A7915" t="s">
        <v>7689</v>
      </c>
      <c r="B7915">
        <v>2906.7806452</v>
      </c>
    </row>
    <row r="7916" spans="1:2" x14ac:dyDescent="0.25">
      <c r="A7916" t="s">
        <v>7690</v>
      </c>
      <c r="B7916">
        <v>3081.4545455000002</v>
      </c>
    </row>
    <row r="7917" spans="1:2" x14ac:dyDescent="0.25">
      <c r="A7917" t="s">
        <v>7691</v>
      </c>
      <c r="B7917">
        <v>3019.2862745000002</v>
      </c>
    </row>
    <row r="7918" spans="1:2" x14ac:dyDescent="0.25">
      <c r="A7918" t="s">
        <v>7692</v>
      </c>
      <c r="B7918">
        <v>2921.1333332999998</v>
      </c>
    </row>
    <row r="7919" spans="1:2" x14ac:dyDescent="0.25">
      <c r="A7919" t="s">
        <v>7693</v>
      </c>
      <c r="B7919">
        <v>4169.5749999999998</v>
      </c>
    </row>
    <row r="7920" spans="1:2" x14ac:dyDescent="0.25">
      <c r="A7920" t="s">
        <v>7694</v>
      </c>
      <c r="B7920">
        <v>4927.5600000000004</v>
      </c>
    </row>
    <row r="7921" spans="1:2" x14ac:dyDescent="0.25">
      <c r="A7921" t="s">
        <v>7695</v>
      </c>
      <c r="B7921">
        <v>18572.383333000002</v>
      </c>
    </row>
    <row r="7922" spans="1:2" x14ac:dyDescent="0.25">
      <c r="A7922" t="s">
        <v>7696</v>
      </c>
      <c r="B7922">
        <v>2704.3666667000002</v>
      </c>
    </row>
    <row r="7923" spans="1:2" x14ac:dyDescent="0.25">
      <c r="A7923" t="s">
        <v>7697</v>
      </c>
      <c r="B7923">
        <v>3870.5761904999999</v>
      </c>
    </row>
    <row r="7924" spans="1:2" x14ac:dyDescent="0.25">
      <c r="A7924" t="s">
        <v>7698</v>
      </c>
      <c r="B7924">
        <v>4986.8187500000004</v>
      </c>
    </row>
    <row r="7925" spans="1:2" x14ac:dyDescent="0.25">
      <c r="A7925" t="s">
        <v>7699</v>
      </c>
      <c r="B7925">
        <v>7138.5249999999996</v>
      </c>
    </row>
    <row r="7926" spans="1:2" x14ac:dyDescent="0.25">
      <c r="A7926" t="s">
        <v>7700</v>
      </c>
      <c r="B7926">
        <v>3030.765625</v>
      </c>
    </row>
    <row r="7927" spans="1:2" x14ac:dyDescent="0.25">
      <c r="A7927" t="s">
        <v>7701</v>
      </c>
      <c r="B7927">
        <v>6469.1875</v>
      </c>
    </row>
    <row r="7928" spans="1:2" x14ac:dyDescent="0.25">
      <c r="A7928" t="s">
        <v>7702</v>
      </c>
      <c r="B7928">
        <v>4705.5833333</v>
      </c>
    </row>
    <row r="7929" spans="1:2" x14ac:dyDescent="0.25">
      <c r="A7929" t="s">
        <v>7703</v>
      </c>
      <c r="B7929">
        <v>1764.8363635999999</v>
      </c>
    </row>
    <row r="7930" spans="1:2" x14ac:dyDescent="0.25">
      <c r="A7930" t="s">
        <v>7704</v>
      </c>
      <c r="B7930">
        <v>4974.8290323000001</v>
      </c>
    </row>
    <row r="7931" spans="1:2" x14ac:dyDescent="0.25">
      <c r="A7931" t="s">
        <v>7705</v>
      </c>
      <c r="B7931">
        <v>2720.8714285999999</v>
      </c>
    </row>
    <row r="7932" spans="1:2" x14ac:dyDescent="0.25">
      <c r="A7932" t="s">
        <v>7707</v>
      </c>
      <c r="B7932">
        <v>2276.2249999999999</v>
      </c>
    </row>
    <row r="7933" spans="1:2" x14ac:dyDescent="0.25">
      <c r="A7933" t="s">
        <v>7708</v>
      </c>
      <c r="B7933">
        <v>3189.2695652000002</v>
      </c>
    </row>
    <row r="7934" spans="1:2" x14ac:dyDescent="0.25">
      <c r="A7934" t="s">
        <v>7709</v>
      </c>
      <c r="B7934">
        <v>2899.3882352999999</v>
      </c>
    </row>
    <row r="7935" spans="1:2" x14ac:dyDescent="0.25">
      <c r="A7935" t="s">
        <v>7710</v>
      </c>
      <c r="B7935">
        <v>3958.3555556000001</v>
      </c>
    </row>
    <row r="7936" spans="1:2" x14ac:dyDescent="0.25">
      <c r="A7936" t="s">
        <v>7711</v>
      </c>
      <c r="B7936">
        <v>3354.7666666999999</v>
      </c>
    </row>
    <row r="7937" spans="1:2" x14ac:dyDescent="0.25">
      <c r="A7937" t="s">
        <v>7712</v>
      </c>
      <c r="B7937">
        <v>4224.3222222000004</v>
      </c>
    </row>
    <row r="7938" spans="1:2" x14ac:dyDescent="0.25">
      <c r="A7938" t="s">
        <v>7713</v>
      </c>
      <c r="B7938">
        <v>5635.96</v>
      </c>
    </row>
    <row r="7939" spans="1:2" x14ac:dyDescent="0.25">
      <c r="A7939" t="s">
        <v>7714</v>
      </c>
      <c r="B7939">
        <v>3470.7583332999998</v>
      </c>
    </row>
    <row r="7940" spans="1:2" x14ac:dyDescent="0.25">
      <c r="A7940" t="s">
        <v>7715</v>
      </c>
      <c r="B7940">
        <v>3462.9206896999999</v>
      </c>
    </row>
    <row r="7941" spans="1:2" x14ac:dyDescent="0.25">
      <c r="A7941" t="s">
        <v>7716</v>
      </c>
      <c r="B7941">
        <v>5500.8909090999996</v>
      </c>
    </row>
    <row r="7942" spans="1:2" x14ac:dyDescent="0.25">
      <c r="A7942" t="s">
        <v>7717</v>
      </c>
      <c r="B7942">
        <v>2640.3249999999998</v>
      </c>
    </row>
    <row r="7943" spans="1:2" x14ac:dyDescent="0.25">
      <c r="A7943" t="s">
        <v>7718</v>
      </c>
      <c r="B7943">
        <v>2776.8583333000001</v>
      </c>
    </row>
    <row r="7944" spans="1:2" x14ac:dyDescent="0.25">
      <c r="A7944" t="s">
        <v>7719</v>
      </c>
      <c r="B7944">
        <v>1933.8945455</v>
      </c>
    </row>
    <row r="7945" spans="1:2" x14ac:dyDescent="0.25">
      <c r="A7945" t="s">
        <v>7720</v>
      </c>
      <c r="B7945">
        <v>2243.2833332999999</v>
      </c>
    </row>
    <row r="7946" spans="1:2" x14ac:dyDescent="0.25">
      <c r="A7946" t="s">
        <v>7721</v>
      </c>
      <c r="B7946">
        <v>3514.75</v>
      </c>
    </row>
    <row r="7947" spans="1:2" x14ac:dyDescent="0.25">
      <c r="A7947" t="s">
        <v>7722</v>
      </c>
      <c r="B7947">
        <v>2453.6514286000001</v>
      </c>
    </row>
    <row r="7948" spans="1:2" x14ac:dyDescent="0.25">
      <c r="A7948" t="s">
        <v>7723</v>
      </c>
      <c r="B7948">
        <v>4084.0282050999999</v>
      </c>
    </row>
    <row r="7949" spans="1:2" x14ac:dyDescent="0.25">
      <c r="A7949" t="s">
        <v>7724</v>
      </c>
      <c r="B7949">
        <v>5112.5161289999996</v>
      </c>
    </row>
    <row r="7950" spans="1:2" x14ac:dyDescent="0.25">
      <c r="A7950" t="s">
        <v>7725</v>
      </c>
      <c r="B7950">
        <v>4760.9825000000001</v>
      </c>
    </row>
    <row r="7951" spans="1:2" x14ac:dyDescent="0.25">
      <c r="A7951" t="s">
        <v>7726</v>
      </c>
      <c r="B7951">
        <v>2434.9666667000001</v>
      </c>
    </row>
    <row r="7952" spans="1:2" x14ac:dyDescent="0.25">
      <c r="A7952" t="s">
        <v>7727</v>
      </c>
      <c r="B7952">
        <v>2837.9714285999999</v>
      </c>
    </row>
    <row r="7953" spans="1:2" x14ac:dyDescent="0.25">
      <c r="A7953" t="s">
        <v>7728</v>
      </c>
      <c r="B7953">
        <v>14973.692857</v>
      </c>
    </row>
    <row r="7954" spans="1:2" x14ac:dyDescent="0.25">
      <c r="A7954" t="s">
        <v>7729</v>
      </c>
      <c r="B7954">
        <v>8666.5578946999995</v>
      </c>
    </row>
    <row r="7955" spans="1:2" x14ac:dyDescent="0.25">
      <c r="A7955" t="s">
        <v>7730</v>
      </c>
      <c r="B7955">
        <v>4548.6705881999997</v>
      </c>
    </row>
    <row r="7956" spans="1:2" x14ac:dyDescent="0.25">
      <c r="A7956" t="s">
        <v>7731</v>
      </c>
      <c r="B7956">
        <v>5270.6894737000002</v>
      </c>
    </row>
    <row r="7957" spans="1:2" x14ac:dyDescent="0.25">
      <c r="A7957" t="s">
        <v>7732</v>
      </c>
      <c r="B7957">
        <v>4198.2411764999997</v>
      </c>
    </row>
    <row r="7958" spans="1:2" x14ac:dyDescent="0.25">
      <c r="A7958" t="s">
        <v>7733</v>
      </c>
      <c r="B7958">
        <v>3608.1</v>
      </c>
    </row>
    <row r="7959" spans="1:2" x14ac:dyDescent="0.25">
      <c r="A7959" t="s">
        <v>7734</v>
      </c>
      <c r="B7959">
        <v>2148.9018867999998</v>
      </c>
    </row>
    <row r="7960" spans="1:2" x14ac:dyDescent="0.25">
      <c r="A7960" t="s">
        <v>7735</v>
      </c>
      <c r="B7960">
        <v>2076.1428571000001</v>
      </c>
    </row>
    <row r="7961" spans="1:2" x14ac:dyDescent="0.25">
      <c r="A7961" t="s">
        <v>7736</v>
      </c>
      <c r="B7961">
        <v>2932.9407406999999</v>
      </c>
    </row>
    <row r="7962" spans="1:2" x14ac:dyDescent="0.25">
      <c r="A7962" t="s">
        <v>7737</v>
      </c>
      <c r="B7962">
        <v>6377.7833332999999</v>
      </c>
    </row>
    <row r="7963" spans="1:2" x14ac:dyDescent="0.25">
      <c r="A7963" t="s">
        <v>7738</v>
      </c>
      <c r="B7963">
        <v>4302.4571428999998</v>
      </c>
    </row>
    <row r="7964" spans="1:2" x14ac:dyDescent="0.25">
      <c r="A7964" t="s">
        <v>10434</v>
      </c>
      <c r="B7964">
        <v>1209.1600000000001</v>
      </c>
    </row>
    <row r="7965" spans="1:2" x14ac:dyDescent="0.25">
      <c r="A7965" t="s">
        <v>7739</v>
      </c>
      <c r="B7965">
        <v>2553.7076923</v>
      </c>
    </row>
    <row r="7966" spans="1:2" x14ac:dyDescent="0.25">
      <c r="A7966" t="s">
        <v>7740</v>
      </c>
      <c r="B7966">
        <v>5518.7347825999996</v>
      </c>
    </row>
    <row r="7967" spans="1:2" x14ac:dyDescent="0.25">
      <c r="A7967" t="s">
        <v>10435</v>
      </c>
      <c r="B7967">
        <v>2182.3324324</v>
      </c>
    </row>
    <row r="7968" spans="1:2" x14ac:dyDescent="0.25">
      <c r="A7968" t="s">
        <v>7741</v>
      </c>
      <c r="B7968">
        <v>2686.6</v>
      </c>
    </row>
    <row r="7969" spans="1:2" x14ac:dyDescent="0.25">
      <c r="A7969" t="s">
        <v>7742</v>
      </c>
      <c r="B7969">
        <v>3896.3727273</v>
      </c>
    </row>
    <row r="7970" spans="1:2" x14ac:dyDescent="0.25">
      <c r="A7970" t="s">
        <v>7743</v>
      </c>
      <c r="B7970">
        <v>3793.7437500000001</v>
      </c>
    </row>
    <row r="7971" spans="1:2" x14ac:dyDescent="0.25">
      <c r="A7971" t="s">
        <v>7744</v>
      </c>
      <c r="B7971">
        <v>3922.2083333</v>
      </c>
    </row>
    <row r="7972" spans="1:2" x14ac:dyDescent="0.25">
      <c r="A7972" t="s">
        <v>7745</v>
      </c>
      <c r="B7972">
        <v>1883.1375</v>
      </c>
    </row>
    <row r="7973" spans="1:2" x14ac:dyDescent="0.25">
      <c r="A7973" t="s">
        <v>7746</v>
      </c>
      <c r="B7973">
        <v>4257.5409091000001</v>
      </c>
    </row>
    <row r="7974" spans="1:2" x14ac:dyDescent="0.25">
      <c r="A7974" t="s">
        <v>7747</v>
      </c>
      <c r="B7974">
        <v>3100.6866666999999</v>
      </c>
    </row>
    <row r="7975" spans="1:2" x14ac:dyDescent="0.25">
      <c r="A7975" t="s">
        <v>7748</v>
      </c>
      <c r="B7975">
        <v>7301.9833332999997</v>
      </c>
    </row>
    <row r="7976" spans="1:2" x14ac:dyDescent="0.25">
      <c r="A7976" t="s">
        <v>7749</v>
      </c>
      <c r="B7976">
        <v>3857.6933333000002</v>
      </c>
    </row>
    <row r="7977" spans="1:2" x14ac:dyDescent="0.25">
      <c r="A7977" t="s">
        <v>7750</v>
      </c>
      <c r="B7977">
        <v>6289.6714285999997</v>
      </c>
    </row>
    <row r="7978" spans="1:2" x14ac:dyDescent="0.25">
      <c r="A7978" t="s">
        <v>7751</v>
      </c>
      <c r="B7978">
        <v>8796.1681817999997</v>
      </c>
    </row>
    <row r="7979" spans="1:2" x14ac:dyDescent="0.25">
      <c r="A7979" t="s">
        <v>7752</v>
      </c>
      <c r="B7979">
        <v>6769.4444444000001</v>
      </c>
    </row>
    <row r="7980" spans="1:2" x14ac:dyDescent="0.25">
      <c r="A7980" t="s">
        <v>7753</v>
      </c>
      <c r="B7980">
        <v>7205.1750000000002</v>
      </c>
    </row>
    <row r="7981" spans="1:2" x14ac:dyDescent="0.25">
      <c r="A7981" t="s">
        <v>7754</v>
      </c>
      <c r="B7981">
        <v>5869.4142856999997</v>
      </c>
    </row>
    <row r="7982" spans="1:2" x14ac:dyDescent="0.25">
      <c r="A7982" t="s">
        <v>7755</v>
      </c>
      <c r="B7982">
        <v>4988.5062500000004</v>
      </c>
    </row>
    <row r="7983" spans="1:2" x14ac:dyDescent="0.25">
      <c r="A7983" t="s">
        <v>7756</v>
      </c>
      <c r="B7983">
        <v>7047.8846154000003</v>
      </c>
    </row>
    <row r="7984" spans="1:2" x14ac:dyDescent="0.25">
      <c r="A7984" t="s">
        <v>7757</v>
      </c>
      <c r="B7984">
        <v>7952.8285714000003</v>
      </c>
    </row>
    <row r="7985" spans="1:2" x14ac:dyDescent="0.25">
      <c r="A7985" t="s">
        <v>7758</v>
      </c>
      <c r="B7985">
        <v>7453.84</v>
      </c>
    </row>
    <row r="7986" spans="1:2" x14ac:dyDescent="0.25">
      <c r="A7986" t="s">
        <v>7759</v>
      </c>
      <c r="B7986">
        <v>4287.7718750000004</v>
      </c>
    </row>
    <row r="7987" spans="1:2" x14ac:dyDescent="0.25">
      <c r="A7987" t="s">
        <v>7760</v>
      </c>
      <c r="B7987">
        <v>5315.7322580999999</v>
      </c>
    </row>
    <row r="7988" spans="1:2" x14ac:dyDescent="0.25">
      <c r="A7988" t="s">
        <v>7761</v>
      </c>
      <c r="B7988">
        <v>4016.6923077000001</v>
      </c>
    </row>
    <row r="7989" spans="1:2" x14ac:dyDescent="0.25">
      <c r="A7989" t="s">
        <v>7762</v>
      </c>
      <c r="B7989">
        <v>5050.6166666999998</v>
      </c>
    </row>
    <row r="7990" spans="1:2" x14ac:dyDescent="0.25">
      <c r="A7990" t="s">
        <v>7763</v>
      </c>
      <c r="B7990">
        <v>8671.2999999999993</v>
      </c>
    </row>
    <row r="7991" spans="1:2" x14ac:dyDescent="0.25">
      <c r="A7991" t="s">
        <v>7764</v>
      </c>
      <c r="B7991">
        <v>7502.3874999999998</v>
      </c>
    </row>
    <row r="7992" spans="1:2" x14ac:dyDescent="0.25">
      <c r="A7992" t="s">
        <v>7765</v>
      </c>
      <c r="B7992">
        <v>4512.3666666999998</v>
      </c>
    </row>
    <row r="7993" spans="1:2" x14ac:dyDescent="0.25">
      <c r="A7993" t="s">
        <v>10436</v>
      </c>
      <c r="B7993">
        <v>4875.8833333000002</v>
      </c>
    </row>
    <row r="7994" spans="1:2" x14ac:dyDescent="0.25">
      <c r="A7994" t="s">
        <v>7766</v>
      </c>
      <c r="B7994">
        <v>3748.4741935000002</v>
      </c>
    </row>
    <row r="7995" spans="1:2" x14ac:dyDescent="0.25">
      <c r="A7995" t="s">
        <v>7767</v>
      </c>
      <c r="B7995">
        <v>6683.5</v>
      </c>
    </row>
    <row r="7996" spans="1:2" x14ac:dyDescent="0.25">
      <c r="A7996" t="s">
        <v>7768</v>
      </c>
      <c r="B7996">
        <v>4639.6639999999998</v>
      </c>
    </row>
    <row r="7997" spans="1:2" x14ac:dyDescent="0.25">
      <c r="A7997" t="s">
        <v>7769</v>
      </c>
      <c r="B7997">
        <v>4337.1437500000002</v>
      </c>
    </row>
    <row r="7998" spans="1:2" x14ac:dyDescent="0.25">
      <c r="A7998" t="s">
        <v>7770</v>
      </c>
      <c r="B7998">
        <v>9314.1421052999995</v>
      </c>
    </row>
    <row r="7999" spans="1:2" x14ac:dyDescent="0.25">
      <c r="A7999" t="s">
        <v>7771</v>
      </c>
      <c r="B7999">
        <v>2637.7363636</v>
      </c>
    </row>
    <row r="8000" spans="1:2" x14ac:dyDescent="0.25">
      <c r="A8000" t="s">
        <v>7772</v>
      </c>
      <c r="B8000">
        <v>2182.1225806000002</v>
      </c>
    </row>
    <row r="8001" spans="1:2" x14ac:dyDescent="0.25">
      <c r="A8001" t="s">
        <v>7773</v>
      </c>
      <c r="B8001">
        <v>3596.5074073999999</v>
      </c>
    </row>
    <row r="8002" spans="1:2" x14ac:dyDescent="0.25">
      <c r="A8002" t="s">
        <v>10437</v>
      </c>
      <c r="B8002">
        <v>1427.5967742</v>
      </c>
    </row>
    <row r="8003" spans="1:2" x14ac:dyDescent="0.25">
      <c r="A8003" t="s">
        <v>7774</v>
      </c>
      <c r="B8003">
        <v>3014.5285714000001</v>
      </c>
    </row>
    <row r="8004" spans="1:2" x14ac:dyDescent="0.25">
      <c r="A8004" t="s">
        <v>10438</v>
      </c>
      <c r="B8004">
        <v>1162.5740741</v>
      </c>
    </row>
    <row r="8005" spans="1:2" x14ac:dyDescent="0.25">
      <c r="A8005" t="s">
        <v>7775</v>
      </c>
      <c r="B8005">
        <v>1682.3666667</v>
      </c>
    </row>
    <row r="8006" spans="1:2" x14ac:dyDescent="0.25">
      <c r="A8006" t="s">
        <v>10439</v>
      </c>
      <c r="B8006">
        <v>1731.3888889</v>
      </c>
    </row>
    <row r="8007" spans="1:2" x14ac:dyDescent="0.25">
      <c r="A8007" t="s">
        <v>7776</v>
      </c>
      <c r="B8007">
        <v>3817.3307691999998</v>
      </c>
    </row>
    <row r="8008" spans="1:2" x14ac:dyDescent="0.25">
      <c r="A8008" t="s">
        <v>7777</v>
      </c>
      <c r="B8008">
        <v>5955.3882352999999</v>
      </c>
    </row>
    <row r="8009" spans="1:2" x14ac:dyDescent="0.25">
      <c r="A8009" t="s">
        <v>7778</v>
      </c>
      <c r="B8009">
        <v>8384.1</v>
      </c>
    </row>
    <row r="8010" spans="1:2" x14ac:dyDescent="0.25">
      <c r="A8010" t="s">
        <v>7779</v>
      </c>
      <c r="B8010">
        <v>1915.8852941</v>
      </c>
    </row>
    <row r="8011" spans="1:2" x14ac:dyDescent="0.25">
      <c r="A8011" t="s">
        <v>7780</v>
      </c>
      <c r="B8011">
        <v>1935.5538462</v>
      </c>
    </row>
    <row r="8012" spans="1:2" x14ac:dyDescent="0.25">
      <c r="A8012" t="s">
        <v>10440</v>
      </c>
      <c r="B8012">
        <v>1514.885</v>
      </c>
    </row>
    <row r="8013" spans="1:2" x14ac:dyDescent="0.25">
      <c r="A8013" t="s">
        <v>7781</v>
      </c>
      <c r="B8013">
        <v>2090.0357143000001</v>
      </c>
    </row>
    <row r="8014" spans="1:2" x14ac:dyDescent="0.25">
      <c r="A8014" t="s">
        <v>7782</v>
      </c>
      <c r="B8014">
        <v>10336.737499999999</v>
      </c>
    </row>
    <row r="8015" spans="1:2" x14ac:dyDescent="0.25">
      <c r="A8015" t="s">
        <v>10441</v>
      </c>
      <c r="B8015">
        <v>1153.3416666999999</v>
      </c>
    </row>
    <row r="8016" spans="1:2" x14ac:dyDescent="0.25">
      <c r="A8016" t="s">
        <v>7783</v>
      </c>
      <c r="B8016">
        <v>10129.533332999999</v>
      </c>
    </row>
    <row r="8017" spans="1:2" x14ac:dyDescent="0.25">
      <c r="A8017" t="s">
        <v>10442</v>
      </c>
      <c r="B8017">
        <v>15714.6</v>
      </c>
    </row>
    <row r="8018" spans="1:2" x14ac:dyDescent="0.25">
      <c r="A8018" t="s">
        <v>10443</v>
      </c>
      <c r="B8018">
        <v>8058.0285714000001</v>
      </c>
    </row>
    <row r="8019" spans="1:2" x14ac:dyDescent="0.25">
      <c r="A8019" t="s">
        <v>7784</v>
      </c>
      <c r="B8019">
        <v>9893.5357143000001</v>
      </c>
    </row>
    <row r="8020" spans="1:2" x14ac:dyDescent="0.25">
      <c r="A8020" t="s">
        <v>10444</v>
      </c>
      <c r="B8020">
        <v>22867</v>
      </c>
    </row>
    <row r="8021" spans="1:2" x14ac:dyDescent="0.25">
      <c r="A8021" t="s">
        <v>10445</v>
      </c>
      <c r="B8021">
        <v>10065.185713999999</v>
      </c>
    </row>
    <row r="8022" spans="1:2" x14ac:dyDescent="0.25">
      <c r="A8022" t="s">
        <v>7785</v>
      </c>
      <c r="B8022">
        <v>11194.041176000001</v>
      </c>
    </row>
    <row r="8023" spans="1:2" x14ac:dyDescent="0.25">
      <c r="A8023" t="s">
        <v>7786</v>
      </c>
      <c r="B8023">
        <v>4323.75</v>
      </c>
    </row>
    <row r="8024" spans="1:2" x14ac:dyDescent="0.25">
      <c r="A8024" t="s">
        <v>10446</v>
      </c>
      <c r="B8024">
        <v>9702.0428570999993</v>
      </c>
    </row>
    <row r="8025" spans="1:2" x14ac:dyDescent="0.25">
      <c r="A8025" t="s">
        <v>7787</v>
      </c>
      <c r="B8025">
        <v>8405.5750000000007</v>
      </c>
    </row>
    <row r="8026" spans="1:2" x14ac:dyDescent="0.25">
      <c r="A8026" t="s">
        <v>7788</v>
      </c>
      <c r="B8026">
        <v>3095.8125</v>
      </c>
    </row>
    <row r="8027" spans="1:2" x14ac:dyDescent="0.25">
      <c r="A8027" t="s">
        <v>7789</v>
      </c>
      <c r="B8027">
        <v>12188.915000000001</v>
      </c>
    </row>
    <row r="8028" spans="1:2" x14ac:dyDescent="0.25">
      <c r="A8028" t="s">
        <v>7790</v>
      </c>
      <c r="B8028">
        <v>3790.95</v>
      </c>
    </row>
    <row r="8029" spans="1:2" x14ac:dyDescent="0.25">
      <c r="A8029" t="s">
        <v>7791</v>
      </c>
      <c r="B8029">
        <v>2837.6350000000002</v>
      </c>
    </row>
    <row r="8030" spans="1:2" x14ac:dyDescent="0.25">
      <c r="A8030" t="s">
        <v>7792</v>
      </c>
      <c r="B8030">
        <v>3666.712</v>
      </c>
    </row>
    <row r="8031" spans="1:2" x14ac:dyDescent="0.25">
      <c r="A8031" t="s">
        <v>7793</v>
      </c>
      <c r="B8031">
        <v>4965.1499999999996</v>
      </c>
    </row>
    <row r="8032" spans="1:2" x14ac:dyDescent="0.25">
      <c r="A8032" t="s">
        <v>7794</v>
      </c>
      <c r="B8032">
        <v>11024.744444</v>
      </c>
    </row>
    <row r="8033" spans="1:2" x14ac:dyDescent="0.25">
      <c r="A8033" t="s">
        <v>7795</v>
      </c>
      <c r="B8033">
        <v>5055.2631578999999</v>
      </c>
    </row>
    <row r="8034" spans="1:2" x14ac:dyDescent="0.25">
      <c r="A8034" t="s">
        <v>7796</v>
      </c>
      <c r="B8034">
        <v>15189.733333</v>
      </c>
    </row>
    <row r="8035" spans="1:2" x14ac:dyDescent="0.25">
      <c r="A8035" t="s">
        <v>10447</v>
      </c>
      <c r="B8035">
        <v>7003.5749999999998</v>
      </c>
    </row>
    <row r="8036" spans="1:2" x14ac:dyDescent="0.25">
      <c r="A8036" t="s">
        <v>7797</v>
      </c>
      <c r="B8036">
        <v>7033.5928571000004</v>
      </c>
    </row>
    <row r="8037" spans="1:2" x14ac:dyDescent="0.25">
      <c r="A8037" t="s">
        <v>10448</v>
      </c>
      <c r="B8037">
        <v>20054.628571000001</v>
      </c>
    </row>
    <row r="8038" spans="1:2" x14ac:dyDescent="0.25">
      <c r="A8038" t="s">
        <v>7798</v>
      </c>
      <c r="B8038">
        <v>6786.5375000000004</v>
      </c>
    </row>
    <row r="8039" spans="1:2" x14ac:dyDescent="0.25">
      <c r="A8039" t="s">
        <v>7799</v>
      </c>
      <c r="B8039">
        <v>3828.1073170999998</v>
      </c>
    </row>
    <row r="8040" spans="1:2" x14ac:dyDescent="0.25">
      <c r="A8040" t="s">
        <v>7800</v>
      </c>
      <c r="B8040">
        <v>7769.0857143000003</v>
      </c>
    </row>
    <row r="8041" spans="1:2" x14ac:dyDescent="0.25">
      <c r="A8041" t="s">
        <v>7801</v>
      </c>
      <c r="B8041">
        <v>5590.4352940999997</v>
      </c>
    </row>
    <row r="8042" spans="1:2" x14ac:dyDescent="0.25">
      <c r="A8042" t="s">
        <v>7802</v>
      </c>
      <c r="B8042">
        <v>7110.5928571000004</v>
      </c>
    </row>
    <row r="8043" spans="1:2" x14ac:dyDescent="0.25">
      <c r="A8043" t="s">
        <v>10449</v>
      </c>
      <c r="B8043">
        <v>5584.5</v>
      </c>
    </row>
    <row r="8044" spans="1:2" x14ac:dyDescent="0.25">
      <c r="A8044" t="s">
        <v>10450</v>
      </c>
      <c r="B8044">
        <v>7347.3714286000004</v>
      </c>
    </row>
    <row r="8045" spans="1:2" x14ac:dyDescent="0.25">
      <c r="A8045" t="s">
        <v>7803</v>
      </c>
      <c r="B8045">
        <v>7828.7230768999998</v>
      </c>
    </row>
    <row r="8046" spans="1:2" x14ac:dyDescent="0.25">
      <c r="A8046" t="s">
        <v>7804</v>
      </c>
      <c r="B8046">
        <v>2743.6090909</v>
      </c>
    </row>
    <row r="8047" spans="1:2" x14ac:dyDescent="0.25">
      <c r="A8047" t="s">
        <v>7805</v>
      </c>
      <c r="B8047">
        <v>2197.1653845999999</v>
      </c>
    </row>
    <row r="8048" spans="1:2" x14ac:dyDescent="0.25">
      <c r="A8048" t="s">
        <v>7806</v>
      </c>
      <c r="B8048">
        <v>2172.0260870000002</v>
      </c>
    </row>
    <row r="8049" spans="1:2" x14ac:dyDescent="0.25">
      <c r="A8049" t="s">
        <v>7807</v>
      </c>
      <c r="B8049">
        <v>7156.96</v>
      </c>
    </row>
    <row r="8050" spans="1:2" x14ac:dyDescent="0.25">
      <c r="A8050" t="s">
        <v>7808</v>
      </c>
      <c r="B8050">
        <v>5791.9866666999997</v>
      </c>
    </row>
    <row r="8051" spans="1:2" x14ac:dyDescent="0.25">
      <c r="A8051" t="s">
        <v>7809</v>
      </c>
      <c r="B8051">
        <v>5437.4764705999996</v>
      </c>
    </row>
    <row r="8052" spans="1:2" x14ac:dyDescent="0.25">
      <c r="A8052" t="s">
        <v>7810</v>
      </c>
      <c r="B8052">
        <v>4628.3999999999996</v>
      </c>
    </row>
    <row r="8053" spans="1:2" x14ac:dyDescent="0.25">
      <c r="A8053" t="s">
        <v>7811</v>
      </c>
      <c r="B8053">
        <v>5830.2105263000003</v>
      </c>
    </row>
    <row r="8054" spans="1:2" x14ac:dyDescent="0.25">
      <c r="A8054" t="s">
        <v>7812</v>
      </c>
      <c r="B8054">
        <v>3411.7666666999999</v>
      </c>
    </row>
    <row r="8055" spans="1:2" x14ac:dyDescent="0.25">
      <c r="A8055" t="s">
        <v>7813</v>
      </c>
      <c r="B8055">
        <v>1705.3681818</v>
      </c>
    </row>
    <row r="8056" spans="1:2" x14ac:dyDescent="0.25">
      <c r="A8056" t="s">
        <v>7814</v>
      </c>
      <c r="B8056">
        <v>1947.5125</v>
      </c>
    </row>
    <row r="8057" spans="1:2" x14ac:dyDescent="0.25">
      <c r="A8057" t="s">
        <v>7815</v>
      </c>
      <c r="B8057">
        <v>4361.2537394000001</v>
      </c>
    </row>
    <row r="8058" spans="1:2" x14ac:dyDescent="0.25">
      <c r="A8058" t="s">
        <v>7816</v>
      </c>
      <c r="B8058">
        <v>2637.4488888999999</v>
      </c>
    </row>
    <row r="8059" spans="1:2" x14ac:dyDescent="0.25">
      <c r="A8059" t="s">
        <v>7817</v>
      </c>
      <c r="B8059">
        <v>3451.1139535000002</v>
      </c>
    </row>
    <row r="8060" spans="1:2" x14ac:dyDescent="0.25">
      <c r="A8060" t="s">
        <v>7818</v>
      </c>
      <c r="B8060">
        <v>3524.8937500000002</v>
      </c>
    </row>
    <row r="8061" spans="1:2" x14ac:dyDescent="0.25">
      <c r="A8061" t="s">
        <v>7819</v>
      </c>
      <c r="B8061">
        <v>3100.2771428999999</v>
      </c>
    </row>
    <row r="8062" spans="1:2" x14ac:dyDescent="0.25">
      <c r="A8062" t="s">
        <v>7820</v>
      </c>
      <c r="B8062">
        <v>3160.1410255999999</v>
      </c>
    </row>
    <row r="8063" spans="1:2" x14ac:dyDescent="0.25">
      <c r="A8063" t="s">
        <v>7821</v>
      </c>
      <c r="B8063">
        <v>3482.8132074999999</v>
      </c>
    </row>
    <row r="8064" spans="1:2" x14ac:dyDescent="0.25">
      <c r="A8064" t="s">
        <v>7822</v>
      </c>
      <c r="B8064">
        <v>3445.40625</v>
      </c>
    </row>
    <row r="8065" spans="1:2" x14ac:dyDescent="0.25">
      <c r="A8065" t="s">
        <v>7823</v>
      </c>
      <c r="B8065">
        <v>4471.5521738999996</v>
      </c>
    </row>
    <row r="8066" spans="1:2" x14ac:dyDescent="0.25">
      <c r="A8066" t="s">
        <v>7824</v>
      </c>
      <c r="B8066">
        <v>3608.7550000000001</v>
      </c>
    </row>
    <row r="8067" spans="1:2" x14ac:dyDescent="0.25">
      <c r="A8067" t="s">
        <v>7825</v>
      </c>
      <c r="B8067">
        <v>3380.6148148000002</v>
      </c>
    </row>
    <row r="8068" spans="1:2" x14ac:dyDescent="0.25">
      <c r="A8068" t="s">
        <v>7826</v>
      </c>
      <c r="B8068">
        <v>2664.7692308000001</v>
      </c>
    </row>
    <row r="8069" spans="1:2" x14ac:dyDescent="0.25">
      <c r="A8069" t="s">
        <v>7827</v>
      </c>
      <c r="B8069">
        <v>2009.85</v>
      </c>
    </row>
    <row r="8070" spans="1:2" x14ac:dyDescent="0.25">
      <c r="A8070" t="s">
        <v>7828</v>
      </c>
      <c r="B8070">
        <v>2149.2199999999998</v>
      </c>
    </row>
    <row r="8071" spans="1:2" x14ac:dyDescent="0.25">
      <c r="A8071" t="s">
        <v>7829</v>
      </c>
      <c r="B8071">
        <v>2683.3214286000002</v>
      </c>
    </row>
    <row r="8072" spans="1:2" x14ac:dyDescent="0.25">
      <c r="A8072" t="s">
        <v>7830</v>
      </c>
      <c r="B8072">
        <v>2369.7372092999999</v>
      </c>
    </row>
    <row r="8073" spans="1:2" x14ac:dyDescent="0.25">
      <c r="A8073" t="s">
        <v>7831</v>
      </c>
      <c r="B8073">
        <v>2502.9883721000001</v>
      </c>
    </row>
    <row r="8074" spans="1:2" x14ac:dyDescent="0.25">
      <c r="A8074" t="s">
        <v>7832</v>
      </c>
      <c r="B8074">
        <v>2112.0292682999998</v>
      </c>
    </row>
    <row r="8075" spans="1:2" x14ac:dyDescent="0.25">
      <c r="A8075" t="s">
        <v>7833</v>
      </c>
      <c r="B8075">
        <v>2927.65</v>
      </c>
    </row>
    <row r="8076" spans="1:2" x14ac:dyDescent="0.25">
      <c r="A8076" t="s">
        <v>7834</v>
      </c>
      <c r="B8076">
        <v>2541.78125</v>
      </c>
    </row>
    <row r="8077" spans="1:2" x14ac:dyDescent="0.25">
      <c r="A8077" t="s">
        <v>7835</v>
      </c>
      <c r="B8077">
        <v>2463.0107143</v>
      </c>
    </row>
    <row r="8078" spans="1:2" x14ac:dyDescent="0.25">
      <c r="A8078" t="s">
        <v>10451</v>
      </c>
      <c r="B8078">
        <v>3407.0857142999998</v>
      </c>
    </row>
    <row r="8079" spans="1:2" x14ac:dyDescent="0.25">
      <c r="A8079" t="s">
        <v>7836</v>
      </c>
      <c r="B8079">
        <v>2189.2692308000001</v>
      </c>
    </row>
    <row r="8080" spans="1:2" x14ac:dyDescent="0.25">
      <c r="A8080" t="s">
        <v>7837</v>
      </c>
      <c r="B8080">
        <v>3093.0562500000001</v>
      </c>
    </row>
    <row r="8081" spans="1:2" x14ac:dyDescent="0.25">
      <c r="A8081" t="s">
        <v>7838</v>
      </c>
      <c r="B8081">
        <v>4423.29</v>
      </c>
    </row>
    <row r="8082" spans="1:2" x14ac:dyDescent="0.25">
      <c r="A8082" t="s">
        <v>10452</v>
      </c>
      <c r="B8082">
        <v>1832.4148147999999</v>
      </c>
    </row>
    <row r="8083" spans="1:2" x14ac:dyDescent="0.25">
      <c r="A8083" t="s">
        <v>7839</v>
      </c>
      <c r="B8083">
        <v>3320.3937500000002</v>
      </c>
    </row>
    <row r="8084" spans="1:2" x14ac:dyDescent="0.25">
      <c r="A8084" t="s">
        <v>7840</v>
      </c>
      <c r="B8084">
        <v>1961.2947368</v>
      </c>
    </row>
    <row r="8085" spans="1:2" x14ac:dyDescent="0.25">
      <c r="A8085" t="s">
        <v>7841</v>
      </c>
      <c r="B8085">
        <v>2122.8268293000001</v>
      </c>
    </row>
    <row r="8086" spans="1:2" x14ac:dyDescent="0.25">
      <c r="A8086" t="s">
        <v>7842</v>
      </c>
      <c r="B8086">
        <v>2074.5166666999999</v>
      </c>
    </row>
    <row r="8087" spans="1:2" x14ac:dyDescent="0.25">
      <c r="A8087" t="s">
        <v>7843</v>
      </c>
      <c r="B8087">
        <v>1761.7916667</v>
      </c>
    </row>
    <row r="8088" spans="1:2" x14ac:dyDescent="0.25">
      <c r="A8088" t="s">
        <v>7844</v>
      </c>
      <c r="B8088">
        <v>2234.1378377999999</v>
      </c>
    </row>
    <row r="8089" spans="1:2" x14ac:dyDescent="0.25">
      <c r="A8089" t="s">
        <v>7845</v>
      </c>
      <c r="B8089">
        <v>2390.8074999999999</v>
      </c>
    </row>
    <row r="8090" spans="1:2" x14ac:dyDescent="0.25">
      <c r="A8090" t="s">
        <v>7846</v>
      </c>
      <c r="B8090">
        <v>2330.5142857000001</v>
      </c>
    </row>
    <row r="8091" spans="1:2" x14ac:dyDescent="0.25">
      <c r="A8091" t="s">
        <v>7847</v>
      </c>
      <c r="B8091">
        <v>2536.0364583</v>
      </c>
    </row>
    <row r="8092" spans="1:2" x14ac:dyDescent="0.25">
      <c r="A8092" t="s">
        <v>7848</v>
      </c>
      <c r="B8092">
        <v>2197.3666667000002</v>
      </c>
    </row>
    <row r="8093" spans="1:2" x14ac:dyDescent="0.25">
      <c r="A8093" t="s">
        <v>7849</v>
      </c>
      <c r="B8093">
        <v>2597.2318181999999</v>
      </c>
    </row>
    <row r="8094" spans="1:2" x14ac:dyDescent="0.25">
      <c r="A8094" t="s">
        <v>7850</v>
      </c>
      <c r="B8094">
        <v>3560.0606060999999</v>
      </c>
    </row>
    <row r="8095" spans="1:2" x14ac:dyDescent="0.25">
      <c r="A8095" t="s">
        <v>7851</v>
      </c>
      <c r="B8095">
        <v>2139.7659573999999</v>
      </c>
    </row>
    <row r="8096" spans="1:2" x14ac:dyDescent="0.25">
      <c r="A8096" t="s">
        <v>7852</v>
      </c>
      <c r="B8096">
        <v>2211.9499999999998</v>
      </c>
    </row>
    <row r="8097" spans="1:2" x14ac:dyDescent="0.25">
      <c r="A8097" t="s">
        <v>7853</v>
      </c>
      <c r="B8097">
        <v>3479.8333333</v>
      </c>
    </row>
    <row r="8098" spans="1:2" x14ac:dyDescent="0.25">
      <c r="A8098" t="s">
        <v>7854</v>
      </c>
      <c r="B8098">
        <v>2667.1790698</v>
      </c>
    </row>
    <row r="8099" spans="1:2" x14ac:dyDescent="0.25">
      <c r="A8099" t="s">
        <v>7855</v>
      </c>
      <c r="B8099">
        <v>1761.7426230000001</v>
      </c>
    </row>
    <row r="8100" spans="1:2" x14ac:dyDescent="0.25">
      <c r="A8100" t="s">
        <v>7856</v>
      </c>
      <c r="B8100">
        <v>2971.2103447999998</v>
      </c>
    </row>
    <row r="8101" spans="1:2" x14ac:dyDescent="0.25">
      <c r="A8101" t="s">
        <v>7857</v>
      </c>
      <c r="B8101">
        <v>3321.9084821000001</v>
      </c>
    </row>
    <row r="8102" spans="1:2" x14ac:dyDescent="0.25">
      <c r="A8102" t="s">
        <v>7858</v>
      </c>
      <c r="B8102">
        <v>3400.79</v>
      </c>
    </row>
    <row r="8103" spans="1:2" x14ac:dyDescent="0.25">
      <c r="A8103" t="s">
        <v>7859</v>
      </c>
      <c r="B8103">
        <v>1490.337931</v>
      </c>
    </row>
    <row r="8104" spans="1:2" x14ac:dyDescent="0.25">
      <c r="A8104" t="s">
        <v>7860</v>
      </c>
      <c r="B8104">
        <v>2133.9714285999999</v>
      </c>
    </row>
    <row r="8105" spans="1:2" x14ac:dyDescent="0.25">
      <c r="A8105" t="s">
        <v>7861</v>
      </c>
      <c r="B8105">
        <v>4783.8818182000005</v>
      </c>
    </row>
    <row r="8106" spans="1:2" x14ac:dyDescent="0.25">
      <c r="A8106" t="s">
        <v>7862</v>
      </c>
      <c r="B8106">
        <v>3719</v>
      </c>
    </row>
    <row r="8107" spans="1:2" x14ac:dyDescent="0.25">
      <c r="A8107" t="s">
        <v>7863</v>
      </c>
      <c r="B8107">
        <v>3353.7354839</v>
      </c>
    </row>
    <row r="8108" spans="1:2" x14ac:dyDescent="0.25">
      <c r="A8108" t="s">
        <v>7864</v>
      </c>
      <c r="B8108">
        <v>2294.1515152000002</v>
      </c>
    </row>
    <row r="8109" spans="1:2" x14ac:dyDescent="0.25">
      <c r="A8109" t="s">
        <v>7865</v>
      </c>
      <c r="B8109">
        <v>3507.0883721</v>
      </c>
    </row>
    <row r="8110" spans="1:2" x14ac:dyDescent="0.25">
      <c r="A8110" t="s">
        <v>7866</v>
      </c>
      <c r="B8110">
        <v>3056.9307692000002</v>
      </c>
    </row>
    <row r="8111" spans="1:2" x14ac:dyDescent="0.25">
      <c r="A8111" t="s">
        <v>7867</v>
      </c>
      <c r="B8111">
        <v>1531.2222222</v>
      </c>
    </row>
    <row r="8112" spans="1:2" x14ac:dyDescent="0.25">
      <c r="A8112" t="s">
        <v>7868</v>
      </c>
      <c r="B8112">
        <v>2040.1937499999999</v>
      </c>
    </row>
    <row r="8113" spans="1:2" x14ac:dyDescent="0.25">
      <c r="A8113" t="s">
        <v>7869</v>
      </c>
      <c r="B8113">
        <v>3802.4</v>
      </c>
    </row>
    <row r="8114" spans="1:2" x14ac:dyDescent="0.25">
      <c r="A8114" t="s">
        <v>7870</v>
      </c>
      <c r="B8114">
        <v>3929.5039216</v>
      </c>
    </row>
    <row r="8115" spans="1:2" x14ac:dyDescent="0.25">
      <c r="A8115" t="s">
        <v>7871</v>
      </c>
      <c r="B8115">
        <v>4842.2124999999996</v>
      </c>
    </row>
    <row r="8116" spans="1:2" x14ac:dyDescent="0.25">
      <c r="A8116" t="s">
        <v>7872</v>
      </c>
      <c r="B8116">
        <v>5406.01</v>
      </c>
    </row>
    <row r="8117" spans="1:2" x14ac:dyDescent="0.25">
      <c r="A8117" t="s">
        <v>7873</v>
      </c>
      <c r="B8117">
        <v>3107.9230769000001</v>
      </c>
    </row>
    <row r="8118" spans="1:2" x14ac:dyDescent="0.25">
      <c r="A8118" t="s">
        <v>10453</v>
      </c>
      <c r="B8118">
        <v>1171.3153846</v>
      </c>
    </row>
    <row r="8119" spans="1:2" x14ac:dyDescent="0.25">
      <c r="A8119" t="s">
        <v>10454</v>
      </c>
      <c r="B8119">
        <v>4831.5</v>
      </c>
    </row>
    <row r="8120" spans="1:2" x14ac:dyDescent="0.25">
      <c r="A8120" t="s">
        <v>7874</v>
      </c>
      <c r="B8120">
        <v>1622.1783783999999</v>
      </c>
    </row>
    <row r="8121" spans="1:2" x14ac:dyDescent="0.25">
      <c r="A8121" t="s">
        <v>7875</v>
      </c>
      <c r="B8121">
        <v>2226.5092592999999</v>
      </c>
    </row>
    <row r="8122" spans="1:2" x14ac:dyDescent="0.25">
      <c r="A8122" t="s">
        <v>7876</v>
      </c>
      <c r="B8122">
        <v>4005.8923076999999</v>
      </c>
    </row>
    <row r="8123" spans="1:2" x14ac:dyDescent="0.25">
      <c r="A8123" t="s">
        <v>7877</v>
      </c>
      <c r="B8123">
        <v>2461.7071428999998</v>
      </c>
    </row>
    <row r="8124" spans="1:2" x14ac:dyDescent="0.25">
      <c r="A8124" t="s">
        <v>7878</v>
      </c>
      <c r="B8124">
        <v>2123.1913043</v>
      </c>
    </row>
    <row r="8125" spans="1:2" x14ac:dyDescent="0.25">
      <c r="A8125" t="s">
        <v>7879</v>
      </c>
      <c r="B8125">
        <v>4305.9142856999997</v>
      </c>
    </row>
    <row r="8126" spans="1:2" x14ac:dyDescent="0.25">
      <c r="A8126" t="s">
        <v>7880</v>
      </c>
      <c r="B8126">
        <v>2056.848</v>
      </c>
    </row>
    <row r="8127" spans="1:2" x14ac:dyDescent="0.25">
      <c r="A8127" t="s">
        <v>7881</v>
      </c>
      <c r="B8127">
        <v>2506.9181818000002</v>
      </c>
    </row>
    <row r="8128" spans="1:2" x14ac:dyDescent="0.25">
      <c r="A8128" t="s">
        <v>7882</v>
      </c>
      <c r="B8128">
        <v>1769.9818181999999</v>
      </c>
    </row>
    <row r="8129" spans="1:2" x14ac:dyDescent="0.25">
      <c r="A8129" t="s">
        <v>7883</v>
      </c>
      <c r="B8129">
        <v>2517.29</v>
      </c>
    </row>
    <row r="8130" spans="1:2" x14ac:dyDescent="0.25">
      <c r="A8130" t="s">
        <v>7884</v>
      </c>
      <c r="B8130">
        <v>3066.1102040999999</v>
      </c>
    </row>
    <row r="8131" spans="1:2" x14ac:dyDescent="0.25">
      <c r="A8131" t="s">
        <v>7885</v>
      </c>
      <c r="B8131">
        <v>2840.9085106000002</v>
      </c>
    </row>
    <row r="8132" spans="1:2" x14ac:dyDescent="0.25">
      <c r="A8132" t="s">
        <v>7886</v>
      </c>
      <c r="B8132">
        <v>2070.5500000000002</v>
      </c>
    </row>
    <row r="8133" spans="1:2" x14ac:dyDescent="0.25">
      <c r="A8133" t="s">
        <v>7888</v>
      </c>
      <c r="B8133">
        <v>2038.0241378999999</v>
      </c>
    </row>
    <row r="8134" spans="1:2" x14ac:dyDescent="0.25">
      <c r="A8134" t="s">
        <v>10455</v>
      </c>
      <c r="B8134">
        <v>2004.15</v>
      </c>
    </row>
    <row r="8135" spans="1:2" x14ac:dyDescent="0.25">
      <c r="A8135" t="s">
        <v>7889</v>
      </c>
      <c r="B8135">
        <v>1598.5793103000001</v>
      </c>
    </row>
    <row r="8136" spans="1:2" x14ac:dyDescent="0.25">
      <c r="A8136" t="s">
        <v>7890</v>
      </c>
      <c r="B8136">
        <v>2556.6624999999999</v>
      </c>
    </row>
    <row r="8137" spans="1:2" x14ac:dyDescent="0.25">
      <c r="A8137" t="s">
        <v>7891</v>
      </c>
      <c r="B8137">
        <v>2968.4</v>
      </c>
    </row>
    <row r="8138" spans="1:2" x14ac:dyDescent="0.25">
      <c r="A8138" t="s">
        <v>7892</v>
      </c>
      <c r="B8138">
        <v>3115.32</v>
      </c>
    </row>
    <row r="8139" spans="1:2" x14ac:dyDescent="0.25">
      <c r="A8139" t="s">
        <v>7893</v>
      </c>
      <c r="B8139">
        <v>2385.6172413999998</v>
      </c>
    </row>
    <row r="8140" spans="1:2" x14ac:dyDescent="0.25">
      <c r="A8140" t="s">
        <v>7894</v>
      </c>
      <c r="B8140">
        <v>2575.2121212000002</v>
      </c>
    </row>
    <row r="8141" spans="1:2" x14ac:dyDescent="0.25">
      <c r="A8141" t="s">
        <v>7895</v>
      </c>
      <c r="B8141">
        <v>2841.7925</v>
      </c>
    </row>
    <row r="8142" spans="1:2" x14ac:dyDescent="0.25">
      <c r="A8142" t="s">
        <v>7896</v>
      </c>
      <c r="B8142">
        <v>2765.9178571000002</v>
      </c>
    </row>
    <row r="8143" spans="1:2" x14ac:dyDescent="0.25">
      <c r="A8143" t="s">
        <v>7897</v>
      </c>
      <c r="B8143">
        <v>2408.08</v>
      </c>
    </row>
    <row r="8144" spans="1:2" x14ac:dyDescent="0.25">
      <c r="A8144" t="s">
        <v>7898</v>
      </c>
      <c r="B8144">
        <v>1576.9869564999999</v>
      </c>
    </row>
    <row r="8145" spans="1:2" x14ac:dyDescent="0.25">
      <c r="A8145" t="s">
        <v>7899</v>
      </c>
      <c r="B8145">
        <v>2565.6219178000001</v>
      </c>
    </row>
    <row r="8146" spans="1:2" x14ac:dyDescent="0.25">
      <c r="A8146" t="s">
        <v>7900</v>
      </c>
      <c r="B8146">
        <v>1953.2090909000001</v>
      </c>
    </row>
    <row r="8147" spans="1:2" x14ac:dyDescent="0.25">
      <c r="A8147" t="s">
        <v>7901</v>
      </c>
      <c r="B8147">
        <v>1553.6823529000001</v>
      </c>
    </row>
    <row r="8148" spans="1:2" x14ac:dyDescent="0.25">
      <c r="A8148" t="s">
        <v>7902</v>
      </c>
      <c r="B8148">
        <v>2351.3000000000002</v>
      </c>
    </row>
    <row r="8149" spans="1:2" x14ac:dyDescent="0.25">
      <c r="A8149" t="s">
        <v>10456</v>
      </c>
      <c r="B8149">
        <v>13367.015556</v>
      </c>
    </row>
    <row r="8150" spans="1:2" x14ac:dyDescent="0.25">
      <c r="A8150" t="s">
        <v>10457</v>
      </c>
      <c r="B8150">
        <v>8313.7471428999997</v>
      </c>
    </row>
    <row r="8151" spans="1:2" x14ac:dyDescent="0.25">
      <c r="A8151" t="s">
        <v>10458</v>
      </c>
      <c r="B8151">
        <v>10729.583871000001</v>
      </c>
    </row>
    <row r="8152" spans="1:2" x14ac:dyDescent="0.25">
      <c r="A8152" t="s">
        <v>10459</v>
      </c>
      <c r="B8152">
        <v>4508</v>
      </c>
    </row>
    <row r="8153" spans="1:2" x14ac:dyDescent="0.25">
      <c r="A8153" t="s">
        <v>7903</v>
      </c>
      <c r="B8153">
        <v>2775.4906863000001</v>
      </c>
    </row>
    <row r="8154" spans="1:2" x14ac:dyDescent="0.25">
      <c r="A8154" t="s">
        <v>7904</v>
      </c>
      <c r="B8154">
        <v>3135.6890908999999</v>
      </c>
    </row>
    <row r="8155" spans="1:2" x14ac:dyDescent="0.25">
      <c r="A8155" t="s">
        <v>7905</v>
      </c>
      <c r="B8155">
        <v>2558.3785714000001</v>
      </c>
    </row>
    <row r="8156" spans="1:2" x14ac:dyDescent="0.25">
      <c r="A8156" t="s">
        <v>7906</v>
      </c>
      <c r="B8156">
        <v>2141.5566265000002</v>
      </c>
    </row>
    <row r="8157" spans="1:2" x14ac:dyDescent="0.25">
      <c r="A8157" t="s">
        <v>7907</v>
      </c>
      <c r="B8157">
        <v>2181.7249999999999</v>
      </c>
    </row>
    <row r="8158" spans="1:2" x14ac:dyDescent="0.25">
      <c r="A8158" t="s">
        <v>7908</v>
      </c>
      <c r="B8158">
        <v>2813.3129869999998</v>
      </c>
    </row>
    <row r="8159" spans="1:2" x14ac:dyDescent="0.25">
      <c r="A8159" t="s">
        <v>7909</v>
      </c>
      <c r="B8159">
        <v>3153.6869565000002</v>
      </c>
    </row>
    <row r="8160" spans="1:2" x14ac:dyDescent="0.25">
      <c r="A8160" t="s">
        <v>7910</v>
      </c>
      <c r="B8160">
        <v>2534.8764706000002</v>
      </c>
    </row>
    <row r="8161" spans="1:2" x14ac:dyDescent="0.25">
      <c r="A8161" t="s">
        <v>7911</v>
      </c>
      <c r="B8161">
        <v>2479.5909090999999</v>
      </c>
    </row>
    <row r="8162" spans="1:2" x14ac:dyDescent="0.25">
      <c r="A8162" t="s">
        <v>7912</v>
      </c>
      <c r="B8162">
        <v>2982.6055556000001</v>
      </c>
    </row>
    <row r="8163" spans="1:2" x14ac:dyDescent="0.25">
      <c r="A8163" t="s">
        <v>7913</v>
      </c>
      <c r="B8163">
        <v>1386.2611111000001</v>
      </c>
    </row>
    <row r="8164" spans="1:2" x14ac:dyDescent="0.25">
      <c r="A8164" t="s">
        <v>7914</v>
      </c>
      <c r="B8164">
        <v>1812.1027778</v>
      </c>
    </row>
    <row r="8165" spans="1:2" x14ac:dyDescent="0.25">
      <c r="A8165" t="s">
        <v>7916</v>
      </c>
      <c r="B8165">
        <v>2582.9941176000002</v>
      </c>
    </row>
    <row r="8166" spans="1:2" x14ac:dyDescent="0.25">
      <c r="A8166" t="s">
        <v>7917</v>
      </c>
      <c r="B8166">
        <v>2608.7294118</v>
      </c>
    </row>
    <row r="8167" spans="1:2" x14ac:dyDescent="0.25">
      <c r="A8167" t="s">
        <v>7918</v>
      </c>
      <c r="B8167">
        <v>2818.1</v>
      </c>
    </row>
    <row r="8168" spans="1:2" x14ac:dyDescent="0.25">
      <c r="A8168" t="s">
        <v>7919</v>
      </c>
      <c r="B8168">
        <v>3452.1232558000002</v>
      </c>
    </row>
    <row r="8169" spans="1:2" x14ac:dyDescent="0.25">
      <c r="A8169" t="s">
        <v>7920</v>
      </c>
      <c r="B8169">
        <v>3539.7758620999998</v>
      </c>
    </row>
    <row r="8170" spans="1:2" x14ac:dyDescent="0.25">
      <c r="A8170" t="s">
        <v>7921</v>
      </c>
      <c r="B8170">
        <v>2410.3851064</v>
      </c>
    </row>
    <row r="8171" spans="1:2" x14ac:dyDescent="0.25">
      <c r="A8171" t="s">
        <v>7922</v>
      </c>
      <c r="B8171">
        <v>2126.7476190000002</v>
      </c>
    </row>
    <row r="8172" spans="1:2" x14ac:dyDescent="0.25">
      <c r="A8172" t="s">
        <v>7923</v>
      </c>
      <c r="B8172">
        <v>2097.5527026999998</v>
      </c>
    </row>
    <row r="8173" spans="1:2" x14ac:dyDescent="0.25">
      <c r="A8173" t="s">
        <v>7924</v>
      </c>
      <c r="B8173">
        <v>2267.6719297999998</v>
      </c>
    </row>
    <row r="8174" spans="1:2" x14ac:dyDescent="0.25">
      <c r="A8174" t="s">
        <v>7926</v>
      </c>
      <c r="B8174">
        <v>2687.4414894000001</v>
      </c>
    </row>
    <row r="8175" spans="1:2" x14ac:dyDescent="0.25">
      <c r="A8175" t="s">
        <v>7927</v>
      </c>
      <c r="B8175">
        <v>2317.0842105000002</v>
      </c>
    </row>
    <row r="8176" spans="1:2" x14ac:dyDescent="0.25">
      <c r="A8176" t="s">
        <v>7928</v>
      </c>
      <c r="B8176">
        <v>1908.026087</v>
      </c>
    </row>
    <row r="8177" spans="1:2" x14ac:dyDescent="0.25">
      <c r="A8177" t="s">
        <v>7929</v>
      </c>
      <c r="B8177">
        <v>2645.3785714000001</v>
      </c>
    </row>
    <row r="8178" spans="1:2" x14ac:dyDescent="0.25">
      <c r="A8178" t="s">
        <v>7930</v>
      </c>
      <c r="B8178">
        <v>2074.3486486000002</v>
      </c>
    </row>
    <row r="8179" spans="1:2" x14ac:dyDescent="0.25">
      <c r="A8179" t="s">
        <v>10460</v>
      </c>
      <c r="B8179">
        <v>1471.2811320999999</v>
      </c>
    </row>
    <row r="8180" spans="1:2" x14ac:dyDescent="0.25">
      <c r="A8180" t="s">
        <v>7931</v>
      </c>
      <c r="B8180">
        <v>2127.6023810000002</v>
      </c>
    </row>
    <row r="8181" spans="1:2" x14ac:dyDescent="0.25">
      <c r="A8181" t="s">
        <v>7932</v>
      </c>
      <c r="B8181">
        <v>2306.8466666999998</v>
      </c>
    </row>
    <row r="8182" spans="1:2" x14ac:dyDescent="0.25">
      <c r="A8182" t="s">
        <v>7933</v>
      </c>
      <c r="B8182">
        <v>2993.4583333</v>
      </c>
    </row>
    <row r="8183" spans="1:2" x14ac:dyDescent="0.25">
      <c r="A8183" t="s">
        <v>7934</v>
      </c>
      <c r="B8183">
        <v>3238.1727273000001</v>
      </c>
    </row>
    <row r="8184" spans="1:2" x14ac:dyDescent="0.25">
      <c r="A8184" t="s">
        <v>7935</v>
      </c>
      <c r="B8184">
        <v>2411.395</v>
      </c>
    </row>
    <row r="8185" spans="1:2" x14ac:dyDescent="0.25">
      <c r="A8185" t="s">
        <v>7936</v>
      </c>
      <c r="B8185">
        <v>3513.9083332999999</v>
      </c>
    </row>
    <row r="8186" spans="1:2" x14ac:dyDescent="0.25">
      <c r="A8186" t="s">
        <v>7937</v>
      </c>
      <c r="B8186">
        <v>2900.2066666999999</v>
      </c>
    </row>
    <row r="8187" spans="1:2" x14ac:dyDescent="0.25">
      <c r="A8187" t="s">
        <v>7938</v>
      </c>
      <c r="B8187">
        <v>2176.9533332999999</v>
      </c>
    </row>
    <row r="8188" spans="1:2" x14ac:dyDescent="0.25">
      <c r="A8188" t="s">
        <v>7939</v>
      </c>
      <c r="B8188">
        <v>2438.6210526</v>
      </c>
    </row>
    <row r="8189" spans="1:2" x14ac:dyDescent="0.25">
      <c r="A8189" t="s">
        <v>7940</v>
      </c>
      <c r="B8189">
        <v>2488.4583333</v>
      </c>
    </row>
    <row r="8190" spans="1:2" x14ac:dyDescent="0.25">
      <c r="A8190" t="s">
        <v>7941</v>
      </c>
      <c r="B8190">
        <v>2498.4410256000001</v>
      </c>
    </row>
    <row r="8191" spans="1:2" x14ac:dyDescent="0.25">
      <c r="A8191" t="s">
        <v>7942</v>
      </c>
      <c r="B8191">
        <v>2509.3034483000001</v>
      </c>
    </row>
    <row r="8192" spans="1:2" x14ac:dyDescent="0.25">
      <c r="A8192" t="s">
        <v>7943</v>
      </c>
      <c r="B8192">
        <v>2589.1614034999998</v>
      </c>
    </row>
    <row r="8193" spans="1:2" x14ac:dyDescent="0.25">
      <c r="A8193" t="s">
        <v>7944</v>
      </c>
      <c r="B8193">
        <v>3506.2950000000001</v>
      </c>
    </row>
    <row r="8194" spans="1:2" x14ac:dyDescent="0.25">
      <c r="A8194" t="s">
        <v>7945</v>
      </c>
      <c r="B8194">
        <v>2519.1999999999998</v>
      </c>
    </row>
    <row r="8195" spans="1:2" x14ac:dyDescent="0.25">
      <c r="A8195" t="s">
        <v>7946</v>
      </c>
      <c r="B8195">
        <v>1504.6266667</v>
      </c>
    </row>
    <row r="8196" spans="1:2" x14ac:dyDescent="0.25">
      <c r="A8196" t="s">
        <v>7947</v>
      </c>
      <c r="B8196">
        <v>4865.6071429000003</v>
      </c>
    </row>
    <row r="8197" spans="1:2" x14ac:dyDescent="0.25">
      <c r="A8197" t="s">
        <v>7948</v>
      </c>
      <c r="B8197">
        <v>4363.8518518999999</v>
      </c>
    </row>
    <row r="8198" spans="1:2" x14ac:dyDescent="0.25">
      <c r="A8198" t="s">
        <v>7949</v>
      </c>
      <c r="B8198">
        <v>3226.0857142999998</v>
      </c>
    </row>
    <row r="8199" spans="1:2" x14ac:dyDescent="0.25">
      <c r="A8199" t="s">
        <v>7950</v>
      </c>
      <c r="B8199">
        <v>1901.87</v>
      </c>
    </row>
    <row r="8200" spans="1:2" x14ac:dyDescent="0.25">
      <c r="A8200" t="s">
        <v>7951</v>
      </c>
      <c r="B8200">
        <v>2332.9459459</v>
      </c>
    </row>
    <row r="8201" spans="1:2" x14ac:dyDescent="0.25">
      <c r="A8201" t="s">
        <v>7952</v>
      </c>
      <c r="B8201">
        <v>2454.3583333000001</v>
      </c>
    </row>
    <row r="8202" spans="1:2" x14ac:dyDescent="0.25">
      <c r="A8202" t="s">
        <v>7953</v>
      </c>
      <c r="B8202">
        <v>1835.8125</v>
      </c>
    </row>
    <row r="8203" spans="1:2" x14ac:dyDescent="0.25">
      <c r="A8203" t="s">
        <v>7954</v>
      </c>
      <c r="B8203">
        <v>1836.7904762000001</v>
      </c>
    </row>
    <row r="8204" spans="1:2" x14ac:dyDescent="0.25">
      <c r="A8204" t="s">
        <v>7955</v>
      </c>
      <c r="B8204">
        <v>2707.7767441999999</v>
      </c>
    </row>
    <row r="8205" spans="1:2" x14ac:dyDescent="0.25">
      <c r="A8205" t="s">
        <v>7956</v>
      </c>
      <c r="B8205">
        <v>2147.3533333</v>
      </c>
    </row>
    <row r="8206" spans="1:2" x14ac:dyDescent="0.25">
      <c r="A8206" t="s">
        <v>7957</v>
      </c>
      <c r="B8206">
        <v>2939.5654545000002</v>
      </c>
    </row>
    <row r="8207" spans="1:2" x14ac:dyDescent="0.25">
      <c r="A8207" t="s">
        <v>7958</v>
      </c>
      <c r="B8207">
        <v>3465.9920000000002</v>
      </c>
    </row>
    <row r="8208" spans="1:2" x14ac:dyDescent="0.25">
      <c r="A8208" t="s">
        <v>7959</v>
      </c>
      <c r="B8208">
        <v>2633.4</v>
      </c>
    </row>
    <row r="8209" spans="1:2" x14ac:dyDescent="0.25">
      <c r="A8209" t="s">
        <v>7960</v>
      </c>
      <c r="B8209">
        <v>2695.45</v>
      </c>
    </row>
    <row r="8210" spans="1:2" x14ac:dyDescent="0.25">
      <c r="A8210" t="s">
        <v>7961</v>
      </c>
      <c r="B8210">
        <v>2817.1666667</v>
      </c>
    </row>
    <row r="8211" spans="1:2" x14ac:dyDescent="0.25">
      <c r="A8211" t="s">
        <v>7962</v>
      </c>
      <c r="B8211">
        <v>2136.9884615000001</v>
      </c>
    </row>
    <row r="8212" spans="1:2" x14ac:dyDescent="0.25">
      <c r="A8212" t="s">
        <v>7963</v>
      </c>
      <c r="B8212">
        <v>4691.3500000000004</v>
      </c>
    </row>
    <row r="8213" spans="1:2" x14ac:dyDescent="0.25">
      <c r="A8213" t="s">
        <v>7964</v>
      </c>
      <c r="B8213">
        <v>3647.4250000000002</v>
      </c>
    </row>
    <row r="8214" spans="1:2" x14ac:dyDescent="0.25">
      <c r="A8214" t="s">
        <v>7965</v>
      </c>
      <c r="B8214">
        <v>2535.3632653</v>
      </c>
    </row>
    <row r="8215" spans="1:2" x14ac:dyDescent="0.25">
      <c r="A8215" t="s">
        <v>10461</v>
      </c>
      <c r="B8215">
        <v>1304.8166667</v>
      </c>
    </row>
    <row r="8216" spans="1:2" x14ac:dyDescent="0.25">
      <c r="A8216" t="s">
        <v>7967</v>
      </c>
      <c r="B8216">
        <v>1785.8</v>
      </c>
    </row>
    <row r="8217" spans="1:2" x14ac:dyDescent="0.25">
      <c r="A8217" t="s">
        <v>7968</v>
      </c>
      <c r="B8217">
        <v>1767.7</v>
      </c>
    </row>
    <row r="8218" spans="1:2" x14ac:dyDescent="0.25">
      <c r="A8218" t="s">
        <v>7969</v>
      </c>
      <c r="B8218">
        <v>3238.7733333000001</v>
      </c>
    </row>
    <row r="8219" spans="1:2" x14ac:dyDescent="0.25">
      <c r="A8219" t="s">
        <v>7970</v>
      </c>
      <c r="B8219">
        <v>2458.5120000000002</v>
      </c>
    </row>
    <row r="8220" spans="1:2" x14ac:dyDescent="0.25">
      <c r="A8220" t="s">
        <v>7971</v>
      </c>
      <c r="B8220">
        <v>4573.3068966000001</v>
      </c>
    </row>
    <row r="8221" spans="1:2" x14ac:dyDescent="0.25">
      <c r="A8221" t="s">
        <v>7972</v>
      </c>
      <c r="B8221">
        <v>3454.8372092999998</v>
      </c>
    </row>
    <row r="8222" spans="1:2" x14ac:dyDescent="0.25">
      <c r="A8222" t="s">
        <v>7973</v>
      </c>
      <c r="B8222">
        <v>2179.4749999999999</v>
      </c>
    </row>
    <row r="8223" spans="1:2" x14ac:dyDescent="0.25">
      <c r="A8223" t="s">
        <v>7974</v>
      </c>
      <c r="B8223">
        <v>4452.6588234999999</v>
      </c>
    </row>
    <row r="8224" spans="1:2" x14ac:dyDescent="0.25">
      <c r="A8224" t="s">
        <v>7975</v>
      </c>
      <c r="B8224">
        <v>3079.8227273000002</v>
      </c>
    </row>
    <row r="8225" spans="1:2" x14ac:dyDescent="0.25">
      <c r="A8225" t="s">
        <v>7976</v>
      </c>
      <c r="B8225">
        <v>2677.21875</v>
      </c>
    </row>
    <row r="8226" spans="1:2" x14ac:dyDescent="0.25">
      <c r="A8226" t="s">
        <v>7977</v>
      </c>
      <c r="B8226">
        <v>1563.4208332999999</v>
      </c>
    </row>
    <row r="8227" spans="1:2" x14ac:dyDescent="0.25">
      <c r="A8227" t="s">
        <v>7978</v>
      </c>
      <c r="B8227">
        <v>2429.3352940999998</v>
      </c>
    </row>
    <row r="8228" spans="1:2" x14ac:dyDescent="0.25">
      <c r="A8228" t="s">
        <v>7979</v>
      </c>
      <c r="B8228">
        <v>2774.3</v>
      </c>
    </row>
    <row r="8229" spans="1:2" x14ac:dyDescent="0.25">
      <c r="A8229" t="s">
        <v>7980</v>
      </c>
      <c r="B8229">
        <v>3222.3653061</v>
      </c>
    </row>
    <row r="8230" spans="1:2" x14ac:dyDescent="0.25">
      <c r="A8230" t="s">
        <v>7981</v>
      </c>
      <c r="B8230">
        <v>3690.0660714000001</v>
      </c>
    </row>
    <row r="8231" spans="1:2" x14ac:dyDescent="0.25">
      <c r="A8231" t="s">
        <v>10462</v>
      </c>
      <c r="B8231">
        <v>4649.3166666999996</v>
      </c>
    </row>
    <row r="8232" spans="1:2" x14ac:dyDescent="0.25">
      <c r="A8232" t="s">
        <v>7982</v>
      </c>
      <c r="B8232">
        <v>3175.4586207000002</v>
      </c>
    </row>
    <row r="8233" spans="1:2" x14ac:dyDescent="0.25">
      <c r="A8233" t="s">
        <v>7983</v>
      </c>
      <c r="B8233">
        <v>2228.8632653</v>
      </c>
    </row>
    <row r="8234" spans="1:2" x14ac:dyDescent="0.25">
      <c r="A8234" t="s">
        <v>7984</v>
      </c>
      <c r="B8234">
        <v>2761.6</v>
      </c>
    </row>
    <row r="8235" spans="1:2" x14ac:dyDescent="0.25">
      <c r="A8235" t="s">
        <v>7985</v>
      </c>
      <c r="B8235">
        <v>3331.7</v>
      </c>
    </row>
    <row r="8236" spans="1:2" x14ac:dyDescent="0.25">
      <c r="A8236" t="s">
        <v>7986</v>
      </c>
      <c r="B8236">
        <v>4637.5864865000003</v>
      </c>
    </row>
    <row r="8237" spans="1:2" x14ac:dyDescent="0.25">
      <c r="A8237" t="s">
        <v>7987</v>
      </c>
      <c r="B8237">
        <v>3786.8263158</v>
      </c>
    </row>
    <row r="8238" spans="1:2" x14ac:dyDescent="0.25">
      <c r="A8238" t="s">
        <v>7988</v>
      </c>
      <c r="B8238">
        <v>3420.5090909</v>
      </c>
    </row>
    <row r="8239" spans="1:2" x14ac:dyDescent="0.25">
      <c r="A8239" t="s">
        <v>7989</v>
      </c>
      <c r="B8239">
        <v>2398.5984374999998</v>
      </c>
    </row>
    <row r="8240" spans="1:2" x14ac:dyDescent="0.25">
      <c r="A8240" t="s">
        <v>7990</v>
      </c>
      <c r="B8240">
        <v>2608.6692308000002</v>
      </c>
    </row>
    <row r="8241" spans="1:2" x14ac:dyDescent="0.25">
      <c r="A8241" t="s">
        <v>7991</v>
      </c>
      <c r="B8241">
        <v>2516.015625</v>
      </c>
    </row>
    <row r="8242" spans="1:2" x14ac:dyDescent="0.25">
      <c r="A8242" t="s">
        <v>7992</v>
      </c>
      <c r="B8242">
        <v>2947.2588234999998</v>
      </c>
    </row>
    <row r="8243" spans="1:2" x14ac:dyDescent="0.25">
      <c r="A8243" t="s">
        <v>7993</v>
      </c>
      <c r="B8243">
        <v>1896.0166667000001</v>
      </c>
    </row>
    <row r="8244" spans="1:2" x14ac:dyDescent="0.25">
      <c r="A8244" t="s">
        <v>7994</v>
      </c>
      <c r="B8244">
        <v>3234.1061537999999</v>
      </c>
    </row>
    <row r="8245" spans="1:2" x14ac:dyDescent="0.25">
      <c r="A8245" t="s">
        <v>7995</v>
      </c>
      <c r="B8245">
        <v>3345.4</v>
      </c>
    </row>
    <row r="8246" spans="1:2" x14ac:dyDescent="0.25">
      <c r="A8246" t="s">
        <v>7996</v>
      </c>
      <c r="B8246">
        <v>1906.1166667</v>
      </c>
    </row>
    <row r="8247" spans="1:2" x14ac:dyDescent="0.25">
      <c r="A8247" t="s">
        <v>7997</v>
      </c>
      <c r="B8247">
        <v>2719.2782609000001</v>
      </c>
    </row>
    <row r="8248" spans="1:2" x14ac:dyDescent="0.25">
      <c r="A8248" t="s">
        <v>10463</v>
      </c>
      <c r="B8248">
        <v>6032.4750000000004</v>
      </c>
    </row>
    <row r="8249" spans="1:2" x14ac:dyDescent="0.25">
      <c r="A8249" t="s">
        <v>10464</v>
      </c>
      <c r="B8249">
        <v>1675.3142857</v>
      </c>
    </row>
    <row r="8250" spans="1:2" x14ac:dyDescent="0.25">
      <c r="A8250" t="s">
        <v>7998</v>
      </c>
      <c r="B8250">
        <v>3229.02</v>
      </c>
    </row>
    <row r="8251" spans="1:2" x14ac:dyDescent="0.25">
      <c r="A8251" t="s">
        <v>7999</v>
      </c>
      <c r="B8251">
        <v>3246.6181818</v>
      </c>
    </row>
    <row r="8252" spans="1:2" x14ac:dyDescent="0.25">
      <c r="A8252" t="s">
        <v>10465</v>
      </c>
      <c r="B8252">
        <v>7325.2782608999996</v>
      </c>
    </row>
    <row r="8253" spans="1:2" x14ac:dyDescent="0.25">
      <c r="A8253" t="s">
        <v>8000</v>
      </c>
      <c r="B8253">
        <v>2038.6153846</v>
      </c>
    </row>
    <row r="8254" spans="1:2" x14ac:dyDescent="0.25">
      <c r="A8254" t="s">
        <v>8001</v>
      </c>
      <c r="B8254">
        <v>2682.5846154000001</v>
      </c>
    </row>
    <row r="8255" spans="1:2" x14ac:dyDescent="0.25">
      <c r="A8255" t="s">
        <v>8002</v>
      </c>
      <c r="B8255">
        <v>2589.2631578999999</v>
      </c>
    </row>
    <row r="8256" spans="1:2" x14ac:dyDescent="0.25">
      <c r="A8256" t="s">
        <v>8003</v>
      </c>
      <c r="B8256">
        <v>2470.0878048999998</v>
      </c>
    </row>
    <row r="8257" spans="1:2" x14ac:dyDescent="0.25">
      <c r="A8257" t="s">
        <v>8004</v>
      </c>
      <c r="B8257">
        <v>2478.3571428999999</v>
      </c>
    </row>
    <row r="8258" spans="1:2" x14ac:dyDescent="0.25">
      <c r="A8258" t="s">
        <v>8005</v>
      </c>
      <c r="B8258">
        <v>2658.0615385000001</v>
      </c>
    </row>
    <row r="8259" spans="1:2" x14ac:dyDescent="0.25">
      <c r="A8259" t="s">
        <v>8006</v>
      </c>
      <c r="B8259">
        <v>3193.7542856999999</v>
      </c>
    </row>
    <row r="8260" spans="1:2" x14ac:dyDescent="0.25">
      <c r="A8260" t="s">
        <v>8007</v>
      </c>
      <c r="B8260">
        <v>4313.6625000000004</v>
      </c>
    </row>
    <row r="8261" spans="1:2" x14ac:dyDescent="0.25">
      <c r="A8261" t="s">
        <v>8008</v>
      </c>
      <c r="B8261">
        <v>3214.9620690000002</v>
      </c>
    </row>
    <row r="8262" spans="1:2" x14ac:dyDescent="0.25">
      <c r="A8262" t="s">
        <v>8009</v>
      </c>
      <c r="B8262">
        <v>3720.04</v>
      </c>
    </row>
    <row r="8263" spans="1:2" x14ac:dyDescent="0.25">
      <c r="A8263" t="s">
        <v>8010</v>
      </c>
      <c r="B8263">
        <v>2211.9142857000002</v>
      </c>
    </row>
    <row r="8264" spans="1:2" x14ac:dyDescent="0.25">
      <c r="A8264" t="s">
        <v>8011</v>
      </c>
      <c r="B8264">
        <v>2963.6931033999999</v>
      </c>
    </row>
    <row r="8265" spans="1:2" x14ac:dyDescent="0.25">
      <c r="A8265" t="s">
        <v>8012</v>
      </c>
      <c r="B8265">
        <v>2448.8636363999999</v>
      </c>
    </row>
    <row r="8266" spans="1:2" x14ac:dyDescent="0.25">
      <c r="A8266" t="s">
        <v>8013</v>
      </c>
      <c r="B8266">
        <v>2604.9551019999999</v>
      </c>
    </row>
    <row r="8267" spans="1:2" x14ac:dyDescent="0.25">
      <c r="A8267" t="s">
        <v>8014</v>
      </c>
      <c r="B8267">
        <v>4348.4375</v>
      </c>
    </row>
    <row r="8268" spans="1:2" x14ac:dyDescent="0.25">
      <c r="A8268" t="s">
        <v>8015</v>
      </c>
      <c r="B8268">
        <v>2079.36</v>
      </c>
    </row>
    <row r="8269" spans="1:2" x14ac:dyDescent="0.25">
      <c r="A8269" t="s">
        <v>8016</v>
      </c>
      <c r="B8269">
        <v>2293.9307692000002</v>
      </c>
    </row>
    <row r="8270" spans="1:2" x14ac:dyDescent="0.25">
      <c r="A8270" t="s">
        <v>10466</v>
      </c>
      <c r="B8270">
        <v>3452.3538462000001</v>
      </c>
    </row>
    <row r="8271" spans="1:2" x14ac:dyDescent="0.25">
      <c r="A8271" t="s">
        <v>10467</v>
      </c>
      <c r="B8271">
        <v>3340.1076923000001</v>
      </c>
    </row>
    <row r="8272" spans="1:2" x14ac:dyDescent="0.25">
      <c r="A8272" t="s">
        <v>8017</v>
      </c>
      <c r="B8272">
        <v>2811.42</v>
      </c>
    </row>
    <row r="8273" spans="1:2" x14ac:dyDescent="0.25">
      <c r="A8273" t="s">
        <v>8018</v>
      </c>
      <c r="B8273">
        <v>2492.5028570999998</v>
      </c>
    </row>
    <row r="8274" spans="1:2" x14ac:dyDescent="0.25">
      <c r="A8274" t="s">
        <v>10468</v>
      </c>
      <c r="B8274">
        <v>5852.0067568000004</v>
      </c>
    </row>
    <row r="8275" spans="1:2" x14ac:dyDescent="0.25">
      <c r="A8275" t="s">
        <v>10469</v>
      </c>
      <c r="B8275">
        <v>3521.2333333000001</v>
      </c>
    </row>
    <row r="8276" spans="1:2" x14ac:dyDescent="0.25">
      <c r="A8276" t="s">
        <v>8020</v>
      </c>
      <c r="B8276">
        <v>2752.1037974999999</v>
      </c>
    </row>
    <row r="8277" spans="1:2" x14ac:dyDescent="0.25">
      <c r="A8277" t="s">
        <v>8021</v>
      </c>
      <c r="B8277">
        <v>2486.335</v>
      </c>
    </row>
    <row r="8278" spans="1:2" x14ac:dyDescent="0.25">
      <c r="A8278" t="s">
        <v>8022</v>
      </c>
      <c r="B8278">
        <v>2856.19</v>
      </c>
    </row>
    <row r="8279" spans="1:2" x14ac:dyDescent="0.25">
      <c r="A8279" t="s">
        <v>8023</v>
      </c>
      <c r="B8279">
        <v>2458.2633332999999</v>
      </c>
    </row>
    <row r="8280" spans="1:2" x14ac:dyDescent="0.25">
      <c r="A8280" t="s">
        <v>8024</v>
      </c>
      <c r="B8280">
        <v>3462.1463414999998</v>
      </c>
    </row>
    <row r="8281" spans="1:2" x14ac:dyDescent="0.25">
      <c r="A8281" t="s">
        <v>8025</v>
      </c>
      <c r="B8281">
        <v>3657.1033898000001</v>
      </c>
    </row>
    <row r="8282" spans="1:2" x14ac:dyDescent="0.25">
      <c r="A8282" t="s">
        <v>8026</v>
      </c>
      <c r="B8282">
        <v>6905.6733333000002</v>
      </c>
    </row>
    <row r="8283" spans="1:2" x14ac:dyDescent="0.25">
      <c r="A8283" t="s">
        <v>8027</v>
      </c>
      <c r="B8283">
        <v>2584.3307691999998</v>
      </c>
    </row>
    <row r="8284" spans="1:2" x14ac:dyDescent="0.25">
      <c r="A8284" t="s">
        <v>10470</v>
      </c>
      <c r="B8284">
        <v>8667.6948718000003</v>
      </c>
    </row>
    <row r="8285" spans="1:2" x14ac:dyDescent="0.25">
      <c r="A8285" t="s">
        <v>10471</v>
      </c>
      <c r="B8285">
        <v>8710.7277107999998</v>
      </c>
    </row>
    <row r="8286" spans="1:2" x14ac:dyDescent="0.25">
      <c r="A8286" t="s">
        <v>8028</v>
      </c>
      <c r="B8286">
        <v>2879.2958333000001</v>
      </c>
    </row>
    <row r="8287" spans="1:2" x14ac:dyDescent="0.25">
      <c r="A8287" t="s">
        <v>10472</v>
      </c>
      <c r="B8287">
        <v>12199.492</v>
      </c>
    </row>
    <row r="8288" spans="1:2" x14ac:dyDescent="0.25">
      <c r="A8288" t="s">
        <v>8029</v>
      </c>
      <c r="B8288">
        <v>2934.6727273000001</v>
      </c>
    </row>
    <row r="8289" spans="1:2" x14ac:dyDescent="0.25">
      <c r="A8289" t="s">
        <v>10473</v>
      </c>
      <c r="B8289">
        <v>7526.4</v>
      </c>
    </row>
    <row r="8290" spans="1:2" x14ac:dyDescent="0.25">
      <c r="A8290" t="s">
        <v>8032</v>
      </c>
      <c r="B8290">
        <v>6041.3249999999998</v>
      </c>
    </row>
    <row r="8291" spans="1:2" x14ac:dyDescent="0.25">
      <c r="A8291" t="s">
        <v>8033</v>
      </c>
      <c r="B8291">
        <v>3471.4612244999998</v>
      </c>
    </row>
    <row r="8292" spans="1:2" x14ac:dyDescent="0.25">
      <c r="A8292" t="s">
        <v>8034</v>
      </c>
      <c r="B8292">
        <v>3144</v>
      </c>
    </row>
    <row r="8293" spans="1:2" x14ac:dyDescent="0.25">
      <c r="A8293" t="s">
        <v>8036</v>
      </c>
      <c r="B8293">
        <v>3959.8660377000001</v>
      </c>
    </row>
    <row r="8294" spans="1:2" x14ac:dyDescent="0.25">
      <c r="A8294" t="s">
        <v>8037</v>
      </c>
      <c r="B8294">
        <v>3028.4793103000002</v>
      </c>
    </row>
    <row r="8295" spans="1:2" x14ac:dyDescent="0.25">
      <c r="A8295" t="s">
        <v>8038</v>
      </c>
      <c r="B8295">
        <v>2245.1454545000001</v>
      </c>
    </row>
    <row r="8296" spans="1:2" x14ac:dyDescent="0.25">
      <c r="A8296" t="s">
        <v>10474</v>
      </c>
      <c r="B8296">
        <v>3555.0250000000001</v>
      </c>
    </row>
    <row r="8297" spans="1:2" x14ac:dyDescent="0.25">
      <c r="A8297" t="s">
        <v>8039</v>
      </c>
      <c r="B8297">
        <v>2306.9034483</v>
      </c>
    </row>
    <row r="8298" spans="1:2" x14ac:dyDescent="0.25">
      <c r="A8298" t="s">
        <v>8040</v>
      </c>
      <c r="B8298">
        <v>3566.0823528999999</v>
      </c>
    </row>
    <row r="8299" spans="1:2" x14ac:dyDescent="0.25">
      <c r="A8299" t="s">
        <v>8041</v>
      </c>
      <c r="B8299">
        <v>2943.915</v>
      </c>
    </row>
    <row r="8300" spans="1:2" x14ac:dyDescent="0.25">
      <c r="A8300" t="s">
        <v>10475</v>
      </c>
      <c r="B8300">
        <v>5664.4083332999999</v>
      </c>
    </row>
    <row r="8301" spans="1:2" x14ac:dyDescent="0.25">
      <c r="A8301" t="s">
        <v>8042</v>
      </c>
      <c r="B8301">
        <v>1952.9058824000001</v>
      </c>
    </row>
    <row r="8302" spans="1:2" x14ac:dyDescent="0.25">
      <c r="A8302" t="s">
        <v>8043</v>
      </c>
      <c r="B8302">
        <v>2826.6666667</v>
      </c>
    </row>
    <row r="8303" spans="1:2" x14ac:dyDescent="0.25">
      <c r="A8303" t="s">
        <v>8044</v>
      </c>
      <c r="B8303">
        <v>2814.4842104999998</v>
      </c>
    </row>
    <row r="8304" spans="1:2" x14ac:dyDescent="0.25">
      <c r="A8304" t="s">
        <v>8045</v>
      </c>
      <c r="B8304">
        <v>2831.0888888999998</v>
      </c>
    </row>
    <row r="8305" spans="1:2" x14ac:dyDescent="0.25">
      <c r="A8305" t="s">
        <v>8046</v>
      </c>
      <c r="B8305">
        <v>4824.3022726999998</v>
      </c>
    </row>
    <row r="8306" spans="1:2" x14ac:dyDescent="0.25">
      <c r="A8306" t="s">
        <v>8047</v>
      </c>
      <c r="B8306">
        <v>2907.9653846000001</v>
      </c>
    </row>
    <row r="8307" spans="1:2" x14ac:dyDescent="0.25">
      <c r="A8307" t="s">
        <v>8048</v>
      </c>
      <c r="B8307">
        <v>1578.9208332999999</v>
      </c>
    </row>
    <row r="8308" spans="1:2" x14ac:dyDescent="0.25">
      <c r="A8308" t="s">
        <v>8049</v>
      </c>
      <c r="B8308">
        <v>3701.1611111000002</v>
      </c>
    </row>
    <row r="8309" spans="1:2" x14ac:dyDescent="0.25">
      <c r="A8309" t="s">
        <v>8050</v>
      </c>
      <c r="B8309">
        <v>3307.0424658000002</v>
      </c>
    </row>
    <row r="8310" spans="1:2" x14ac:dyDescent="0.25">
      <c r="A8310" t="s">
        <v>10476</v>
      </c>
      <c r="B8310">
        <v>2520.75</v>
      </c>
    </row>
    <row r="8311" spans="1:2" x14ac:dyDescent="0.25">
      <c r="A8311" t="s">
        <v>8051</v>
      </c>
      <c r="B8311">
        <v>2264.2652174</v>
      </c>
    </row>
    <row r="8312" spans="1:2" x14ac:dyDescent="0.25">
      <c r="A8312" t="s">
        <v>8052</v>
      </c>
      <c r="B8312">
        <v>3199.1648648999999</v>
      </c>
    </row>
    <row r="8313" spans="1:2" x14ac:dyDescent="0.25">
      <c r="A8313" t="s">
        <v>8054</v>
      </c>
      <c r="B8313">
        <v>4233.3666666999998</v>
      </c>
    </row>
    <row r="8314" spans="1:2" x14ac:dyDescent="0.25">
      <c r="A8314" t="s">
        <v>8055</v>
      </c>
      <c r="B8314">
        <v>1838.6928571000001</v>
      </c>
    </row>
    <row r="8315" spans="1:2" x14ac:dyDescent="0.25">
      <c r="A8315" t="s">
        <v>8056</v>
      </c>
      <c r="B8315">
        <v>3528.3625000000002</v>
      </c>
    </row>
    <row r="8316" spans="1:2" x14ac:dyDescent="0.25">
      <c r="A8316" t="s">
        <v>8057</v>
      </c>
      <c r="B8316">
        <v>5832.8187500000004</v>
      </c>
    </row>
    <row r="8317" spans="1:2" x14ac:dyDescent="0.25">
      <c r="A8317" t="s">
        <v>8058</v>
      </c>
      <c r="B8317">
        <v>3118</v>
      </c>
    </row>
    <row r="8318" spans="1:2" x14ac:dyDescent="0.25">
      <c r="A8318" t="s">
        <v>8059</v>
      </c>
      <c r="B8318">
        <v>3067.2804348</v>
      </c>
    </row>
    <row r="8319" spans="1:2" x14ac:dyDescent="0.25">
      <c r="A8319" t="s">
        <v>8060</v>
      </c>
      <c r="B8319">
        <v>2646.4142857000002</v>
      </c>
    </row>
    <row r="8320" spans="1:2" x14ac:dyDescent="0.25">
      <c r="A8320" t="s">
        <v>8061</v>
      </c>
      <c r="B8320">
        <v>1722.6260870000001</v>
      </c>
    </row>
    <row r="8321" spans="1:2" x14ac:dyDescent="0.25">
      <c r="A8321" t="s">
        <v>8062</v>
      </c>
      <c r="B8321">
        <v>2120.5926470999998</v>
      </c>
    </row>
    <row r="8322" spans="1:2" x14ac:dyDescent="0.25">
      <c r="A8322" t="s">
        <v>10477</v>
      </c>
      <c r="B8322">
        <v>5512.5177419000001</v>
      </c>
    </row>
    <row r="8323" spans="1:2" x14ac:dyDescent="0.25">
      <c r="A8323" t="s">
        <v>8063</v>
      </c>
      <c r="B8323">
        <v>2272.7718749999999</v>
      </c>
    </row>
    <row r="8324" spans="1:2" x14ac:dyDescent="0.25">
      <c r="A8324" t="s">
        <v>8064</v>
      </c>
      <c r="B8324">
        <v>5461.7571429</v>
      </c>
    </row>
    <row r="8325" spans="1:2" x14ac:dyDescent="0.25">
      <c r="A8325" t="s">
        <v>8065</v>
      </c>
      <c r="B8325">
        <v>2950.0701493000001</v>
      </c>
    </row>
    <row r="8326" spans="1:2" x14ac:dyDescent="0.25">
      <c r="A8326" t="s">
        <v>8066</v>
      </c>
      <c r="B8326">
        <v>3151.8649999999998</v>
      </c>
    </row>
    <row r="8327" spans="1:2" x14ac:dyDescent="0.25">
      <c r="A8327" t="s">
        <v>8067</v>
      </c>
      <c r="B8327">
        <v>2524.5967741999998</v>
      </c>
    </row>
    <row r="8328" spans="1:2" x14ac:dyDescent="0.25">
      <c r="A8328" t="s">
        <v>8068</v>
      </c>
      <c r="B8328">
        <v>2584.2042553000001</v>
      </c>
    </row>
    <row r="8329" spans="1:2" x14ac:dyDescent="0.25">
      <c r="A8329" t="s">
        <v>8069</v>
      </c>
      <c r="B8329">
        <v>1757.7823529</v>
      </c>
    </row>
    <row r="8330" spans="1:2" x14ac:dyDescent="0.25">
      <c r="A8330" t="s">
        <v>8070</v>
      </c>
      <c r="B8330">
        <v>1995.2166666999999</v>
      </c>
    </row>
    <row r="8331" spans="1:2" x14ac:dyDescent="0.25">
      <c r="A8331" t="s">
        <v>8071</v>
      </c>
      <c r="B8331">
        <v>2961.9</v>
      </c>
    </row>
    <row r="8332" spans="1:2" x14ac:dyDescent="0.25">
      <c r="A8332" t="s">
        <v>8072</v>
      </c>
      <c r="B8332">
        <v>2301.0363636000002</v>
      </c>
    </row>
    <row r="8333" spans="1:2" x14ac:dyDescent="0.25">
      <c r="A8333" t="s">
        <v>8073</v>
      </c>
      <c r="B8333">
        <v>1487.4549999999999</v>
      </c>
    </row>
    <row r="8334" spans="1:2" x14ac:dyDescent="0.25">
      <c r="A8334" t="s">
        <v>8074</v>
      </c>
      <c r="B8334">
        <v>3603.2873239</v>
      </c>
    </row>
    <row r="8335" spans="1:2" x14ac:dyDescent="0.25">
      <c r="A8335" t="s">
        <v>10478</v>
      </c>
      <c r="B8335">
        <v>1922.7740741</v>
      </c>
    </row>
    <row r="8336" spans="1:2" x14ac:dyDescent="0.25">
      <c r="A8336" t="s">
        <v>10479</v>
      </c>
      <c r="B8336">
        <v>3475.26</v>
      </c>
    </row>
    <row r="8337" spans="1:2" x14ac:dyDescent="0.25">
      <c r="A8337" t="s">
        <v>10480</v>
      </c>
      <c r="B8337">
        <v>2229.8666667000002</v>
      </c>
    </row>
    <row r="8338" spans="1:2" x14ac:dyDescent="0.25">
      <c r="A8338" t="s">
        <v>10481</v>
      </c>
      <c r="B8338">
        <v>2780.7624999999998</v>
      </c>
    </row>
    <row r="8339" spans="1:2" x14ac:dyDescent="0.25">
      <c r="A8339" t="s">
        <v>10482</v>
      </c>
      <c r="B8339">
        <v>2089.2555556000002</v>
      </c>
    </row>
    <row r="8340" spans="1:2" x14ac:dyDescent="0.25">
      <c r="A8340" t="s">
        <v>10483</v>
      </c>
      <c r="B8340">
        <v>4344.0727273000002</v>
      </c>
    </row>
    <row r="8341" spans="1:2" x14ac:dyDescent="0.25">
      <c r="A8341" t="s">
        <v>10484</v>
      </c>
      <c r="B8341">
        <v>4372.3428571000004</v>
      </c>
    </row>
    <row r="8342" spans="1:2" x14ac:dyDescent="0.25">
      <c r="A8342" t="s">
        <v>10485</v>
      </c>
      <c r="B8342">
        <v>6197.8277778000001</v>
      </c>
    </row>
    <row r="8343" spans="1:2" x14ac:dyDescent="0.25">
      <c r="A8343" t="s">
        <v>10486</v>
      </c>
      <c r="B8343">
        <v>5384.7034482999998</v>
      </c>
    </row>
    <row r="8344" spans="1:2" x14ac:dyDescent="0.25">
      <c r="A8344" t="s">
        <v>10487</v>
      </c>
      <c r="B8344">
        <v>8176.9733333000004</v>
      </c>
    </row>
    <row r="8345" spans="1:2" x14ac:dyDescent="0.25">
      <c r="A8345" t="s">
        <v>10488</v>
      </c>
      <c r="B8345">
        <v>8302.14</v>
      </c>
    </row>
    <row r="8346" spans="1:2" x14ac:dyDescent="0.25">
      <c r="A8346" t="s">
        <v>10489</v>
      </c>
      <c r="B8346">
        <v>3948.7142856999999</v>
      </c>
    </row>
    <row r="8347" spans="1:2" x14ac:dyDescent="0.25">
      <c r="A8347" t="s">
        <v>10490</v>
      </c>
      <c r="B8347">
        <v>3242.4</v>
      </c>
    </row>
    <row r="8348" spans="1:2" x14ac:dyDescent="0.25">
      <c r="A8348" t="s">
        <v>10491</v>
      </c>
      <c r="B8348">
        <v>8843.4125000000004</v>
      </c>
    </row>
    <row r="8349" spans="1:2" x14ac:dyDescent="0.25">
      <c r="A8349" t="s">
        <v>10492</v>
      </c>
      <c r="B8349">
        <v>8417.4333332999995</v>
      </c>
    </row>
    <row r="8350" spans="1:2" x14ac:dyDescent="0.25">
      <c r="A8350" t="s">
        <v>10493</v>
      </c>
      <c r="B8350">
        <v>2708.5545455000001</v>
      </c>
    </row>
    <row r="8351" spans="1:2" x14ac:dyDescent="0.25">
      <c r="A8351" t="s">
        <v>10494</v>
      </c>
      <c r="B8351">
        <v>2340.9250000000002</v>
      </c>
    </row>
    <row r="8352" spans="1:2" x14ac:dyDescent="0.25">
      <c r="A8352" t="s">
        <v>10495</v>
      </c>
      <c r="B8352">
        <v>2543.9625000000001</v>
      </c>
    </row>
    <row r="8353" spans="1:2" x14ac:dyDescent="0.25">
      <c r="A8353" t="s">
        <v>10496</v>
      </c>
      <c r="B8353">
        <v>2360.0285714000001</v>
      </c>
    </row>
    <row r="8354" spans="1:2" x14ac:dyDescent="0.25">
      <c r="A8354" t="s">
        <v>10497</v>
      </c>
      <c r="B8354">
        <v>2062.2557692</v>
      </c>
    </row>
    <row r="8355" spans="1:2" x14ac:dyDescent="0.25">
      <c r="A8355" t="s">
        <v>10498</v>
      </c>
      <c r="B8355">
        <v>2681.2451612999998</v>
      </c>
    </row>
    <row r="8356" spans="1:2" x14ac:dyDescent="0.25">
      <c r="A8356" t="s">
        <v>10499</v>
      </c>
      <c r="B8356">
        <v>1724.5660714000001</v>
      </c>
    </row>
    <row r="8357" spans="1:2" x14ac:dyDescent="0.25">
      <c r="A8357" t="s">
        <v>10500</v>
      </c>
      <c r="B8357">
        <v>1656.6425532000001</v>
      </c>
    </row>
    <row r="8358" spans="1:2" x14ac:dyDescent="0.25">
      <c r="A8358" t="s">
        <v>10501</v>
      </c>
      <c r="B8358">
        <v>6189.35</v>
      </c>
    </row>
    <row r="8359" spans="1:2" x14ac:dyDescent="0.25">
      <c r="A8359" t="s">
        <v>8076</v>
      </c>
      <c r="B8359">
        <v>3964.3090908999998</v>
      </c>
    </row>
    <row r="8360" spans="1:2" x14ac:dyDescent="0.25">
      <c r="A8360" t="s">
        <v>8077</v>
      </c>
      <c r="B8360">
        <v>2094.8000000000002</v>
      </c>
    </row>
    <row r="8361" spans="1:2" x14ac:dyDescent="0.25">
      <c r="A8361" t="s">
        <v>8078</v>
      </c>
      <c r="B8361">
        <v>2594.7142856999999</v>
      </c>
    </row>
    <row r="8362" spans="1:2" x14ac:dyDescent="0.25">
      <c r="A8362" t="s">
        <v>8079</v>
      </c>
      <c r="B8362">
        <v>2898.8649999999998</v>
      </c>
    </row>
    <row r="8363" spans="1:2" x14ac:dyDescent="0.25">
      <c r="A8363" t="s">
        <v>8080</v>
      </c>
      <c r="B8363">
        <v>1712.8315789000001</v>
      </c>
    </row>
    <row r="8364" spans="1:2" x14ac:dyDescent="0.25">
      <c r="A8364" t="s">
        <v>8081</v>
      </c>
      <c r="B8364">
        <v>2465.0700000000002</v>
      </c>
    </row>
    <row r="8365" spans="1:2" x14ac:dyDescent="0.25">
      <c r="A8365" t="s">
        <v>8082</v>
      </c>
      <c r="B8365">
        <v>1907.0947368</v>
      </c>
    </row>
    <row r="8366" spans="1:2" x14ac:dyDescent="0.25">
      <c r="A8366" t="s">
        <v>8083</v>
      </c>
      <c r="B8366">
        <v>2581.5031250000002</v>
      </c>
    </row>
    <row r="8367" spans="1:2" x14ac:dyDescent="0.25">
      <c r="A8367" t="s">
        <v>8084</v>
      </c>
      <c r="B8367">
        <v>2471.9928571</v>
      </c>
    </row>
    <row r="8368" spans="1:2" x14ac:dyDescent="0.25">
      <c r="A8368" t="s">
        <v>8085</v>
      </c>
      <c r="B8368">
        <v>3658.8965517000001</v>
      </c>
    </row>
    <row r="8369" spans="1:2" x14ac:dyDescent="0.25">
      <c r="A8369" t="s">
        <v>8086</v>
      </c>
      <c r="B8369">
        <v>2166.6912281</v>
      </c>
    </row>
    <row r="8370" spans="1:2" x14ac:dyDescent="0.25">
      <c r="A8370" t="s">
        <v>8087</v>
      </c>
      <c r="B8370">
        <v>2512.6818182000002</v>
      </c>
    </row>
    <row r="8371" spans="1:2" x14ac:dyDescent="0.25">
      <c r="A8371" t="s">
        <v>8088</v>
      </c>
      <c r="B8371">
        <v>3335.8519999999999</v>
      </c>
    </row>
    <row r="8372" spans="1:2" x14ac:dyDescent="0.25">
      <c r="A8372" t="s">
        <v>10502</v>
      </c>
      <c r="B8372">
        <v>4624.2166667000001</v>
      </c>
    </row>
    <row r="8373" spans="1:2" x14ac:dyDescent="0.25">
      <c r="A8373" t="s">
        <v>8089</v>
      </c>
      <c r="B8373">
        <v>2888.6285714000001</v>
      </c>
    </row>
    <row r="8374" spans="1:2" x14ac:dyDescent="0.25">
      <c r="A8374" t="s">
        <v>8090</v>
      </c>
      <c r="B8374">
        <v>2965.3586206999998</v>
      </c>
    </row>
    <row r="8375" spans="1:2" x14ac:dyDescent="0.25">
      <c r="A8375" t="s">
        <v>8091</v>
      </c>
      <c r="B8375">
        <v>2072.0235293999999</v>
      </c>
    </row>
    <row r="8376" spans="1:2" x14ac:dyDescent="0.25">
      <c r="A8376" t="s">
        <v>8092</v>
      </c>
      <c r="B8376">
        <v>2637.4355556</v>
      </c>
    </row>
    <row r="8377" spans="1:2" x14ac:dyDescent="0.25">
      <c r="A8377" t="s">
        <v>8093</v>
      </c>
      <c r="B8377">
        <v>3871.4375</v>
      </c>
    </row>
    <row r="8378" spans="1:2" x14ac:dyDescent="0.25">
      <c r="A8378" t="s">
        <v>8094</v>
      </c>
      <c r="B8378">
        <v>3083.8766667</v>
      </c>
    </row>
    <row r="8379" spans="1:2" x14ac:dyDescent="0.25">
      <c r="A8379" t="s">
        <v>8095</v>
      </c>
      <c r="B8379">
        <v>3493.6322580999999</v>
      </c>
    </row>
    <row r="8380" spans="1:2" x14ac:dyDescent="0.25">
      <c r="A8380" t="s">
        <v>8096</v>
      </c>
      <c r="B8380">
        <v>2539.4047618999998</v>
      </c>
    </row>
    <row r="8381" spans="1:2" x14ac:dyDescent="0.25">
      <c r="A8381" t="s">
        <v>8097</v>
      </c>
      <c r="B8381">
        <v>2779.625</v>
      </c>
    </row>
    <row r="8382" spans="1:2" x14ac:dyDescent="0.25">
      <c r="A8382" t="s">
        <v>8098</v>
      </c>
      <c r="B8382">
        <v>2244.2055556</v>
      </c>
    </row>
    <row r="8383" spans="1:2" x14ac:dyDescent="0.25">
      <c r="A8383" t="s">
        <v>8099</v>
      </c>
      <c r="B8383">
        <v>2652.2179486999999</v>
      </c>
    </row>
    <row r="8384" spans="1:2" x14ac:dyDescent="0.25">
      <c r="A8384" t="s">
        <v>10503</v>
      </c>
      <c r="B8384">
        <v>6026.7269231</v>
      </c>
    </row>
    <row r="8385" spans="1:2" x14ac:dyDescent="0.25">
      <c r="A8385" t="s">
        <v>10504</v>
      </c>
      <c r="B8385">
        <v>5799.3941175999998</v>
      </c>
    </row>
    <row r="8386" spans="1:2" x14ac:dyDescent="0.25">
      <c r="A8386" t="s">
        <v>10505</v>
      </c>
      <c r="B8386">
        <v>6830.2921569</v>
      </c>
    </row>
    <row r="8387" spans="1:2" x14ac:dyDescent="0.25">
      <c r="A8387" t="s">
        <v>10506</v>
      </c>
      <c r="B8387">
        <v>5744.1076923000001</v>
      </c>
    </row>
    <row r="8388" spans="1:2" x14ac:dyDescent="0.25">
      <c r="A8388" t="s">
        <v>10507</v>
      </c>
      <c r="B8388">
        <v>6912.7980768999996</v>
      </c>
    </row>
    <row r="8389" spans="1:2" x14ac:dyDescent="0.25">
      <c r="A8389" t="s">
        <v>10508</v>
      </c>
      <c r="B8389">
        <v>5670.8185185000002</v>
      </c>
    </row>
    <row r="8390" spans="1:2" x14ac:dyDescent="0.25">
      <c r="A8390" t="s">
        <v>10509</v>
      </c>
      <c r="B8390">
        <v>6591.7277777999998</v>
      </c>
    </row>
    <row r="8391" spans="1:2" x14ac:dyDescent="0.25">
      <c r="A8391" t="s">
        <v>10510</v>
      </c>
      <c r="B8391">
        <v>5705.3615385000003</v>
      </c>
    </row>
    <row r="8392" spans="1:2" x14ac:dyDescent="0.25">
      <c r="A8392" t="s">
        <v>8101</v>
      </c>
      <c r="B8392">
        <v>3223.5727273000002</v>
      </c>
    </row>
    <row r="8393" spans="1:2" x14ac:dyDescent="0.25">
      <c r="A8393" t="s">
        <v>8102</v>
      </c>
      <c r="B8393">
        <v>2336.9075188000002</v>
      </c>
    </row>
    <row r="8394" spans="1:2" x14ac:dyDescent="0.25">
      <c r="A8394" t="s">
        <v>8103</v>
      </c>
      <c r="B8394">
        <v>2795.0571429000001</v>
      </c>
    </row>
    <row r="8395" spans="1:2" x14ac:dyDescent="0.25">
      <c r="A8395" t="s">
        <v>8104</v>
      </c>
      <c r="B8395">
        <v>2412.0681817999998</v>
      </c>
    </row>
    <row r="8396" spans="1:2" x14ac:dyDescent="0.25">
      <c r="A8396" t="s">
        <v>8106</v>
      </c>
      <c r="B8396">
        <v>3315.62</v>
      </c>
    </row>
    <row r="8397" spans="1:2" x14ac:dyDescent="0.25">
      <c r="A8397" t="s">
        <v>8108</v>
      </c>
      <c r="B8397">
        <v>2872.7466666999999</v>
      </c>
    </row>
    <row r="8398" spans="1:2" x14ac:dyDescent="0.25">
      <c r="A8398" t="s">
        <v>8109</v>
      </c>
      <c r="B8398">
        <v>1990.19</v>
      </c>
    </row>
    <row r="8399" spans="1:2" x14ac:dyDescent="0.25">
      <c r="A8399" t="s">
        <v>8110</v>
      </c>
      <c r="B8399">
        <v>2395.1999999999998</v>
      </c>
    </row>
    <row r="8400" spans="1:2" x14ac:dyDescent="0.25">
      <c r="A8400" t="s">
        <v>8111</v>
      </c>
      <c r="B8400">
        <v>3382.3941175999998</v>
      </c>
    </row>
    <row r="8401" spans="1:2" x14ac:dyDescent="0.25">
      <c r="A8401" t="s">
        <v>8112</v>
      </c>
      <c r="B8401">
        <v>2551.0216215999999</v>
      </c>
    </row>
    <row r="8402" spans="1:2" x14ac:dyDescent="0.25">
      <c r="A8402" t="s">
        <v>8113</v>
      </c>
      <c r="B8402">
        <v>2696.1</v>
      </c>
    </row>
    <row r="8403" spans="1:2" x14ac:dyDescent="0.25">
      <c r="A8403" t="s">
        <v>8114</v>
      </c>
      <c r="B8403">
        <v>2294.0500000000002</v>
      </c>
    </row>
    <row r="8404" spans="1:2" x14ac:dyDescent="0.25">
      <c r="A8404" t="s">
        <v>8115</v>
      </c>
      <c r="B8404">
        <v>2982.5</v>
      </c>
    </row>
    <row r="8405" spans="1:2" x14ac:dyDescent="0.25">
      <c r="A8405" t="s">
        <v>8116</v>
      </c>
      <c r="B8405">
        <v>2903.5827586</v>
      </c>
    </row>
    <row r="8406" spans="1:2" x14ac:dyDescent="0.25">
      <c r="A8406" t="s">
        <v>8117</v>
      </c>
      <c r="B8406">
        <v>3886.2666666999999</v>
      </c>
    </row>
    <row r="8407" spans="1:2" x14ac:dyDescent="0.25">
      <c r="A8407" t="s">
        <v>8118</v>
      </c>
      <c r="B8407">
        <v>3300.9083332999999</v>
      </c>
    </row>
    <row r="8408" spans="1:2" x14ac:dyDescent="0.25">
      <c r="A8408" t="s">
        <v>8119</v>
      </c>
      <c r="B8408">
        <v>3308.0733332999998</v>
      </c>
    </row>
    <row r="8409" spans="1:2" x14ac:dyDescent="0.25">
      <c r="A8409" t="s">
        <v>8120</v>
      </c>
      <c r="B8409">
        <v>2378.3923076999999</v>
      </c>
    </row>
    <row r="8410" spans="1:2" x14ac:dyDescent="0.25">
      <c r="A8410" t="s">
        <v>8121</v>
      </c>
      <c r="B8410">
        <v>2436.4499999999998</v>
      </c>
    </row>
    <row r="8411" spans="1:2" x14ac:dyDescent="0.25">
      <c r="A8411" t="s">
        <v>8122</v>
      </c>
      <c r="B8411">
        <v>2847.9571428999998</v>
      </c>
    </row>
    <row r="8412" spans="1:2" x14ac:dyDescent="0.25">
      <c r="A8412" t="s">
        <v>8123</v>
      </c>
      <c r="B8412">
        <v>2711.9746269000002</v>
      </c>
    </row>
    <row r="8413" spans="1:2" x14ac:dyDescent="0.25">
      <c r="A8413" t="s">
        <v>8124</v>
      </c>
      <c r="B8413">
        <v>3234.8203125</v>
      </c>
    </row>
    <row r="8414" spans="1:2" x14ac:dyDescent="0.25">
      <c r="A8414" t="s">
        <v>8125</v>
      </c>
      <c r="B8414">
        <v>3050.0360000000001</v>
      </c>
    </row>
    <row r="8415" spans="1:2" x14ac:dyDescent="0.25">
      <c r="A8415" t="s">
        <v>8126</v>
      </c>
      <c r="B8415">
        <v>2761.9749999999999</v>
      </c>
    </row>
    <row r="8416" spans="1:2" x14ac:dyDescent="0.25">
      <c r="A8416" t="s">
        <v>8127</v>
      </c>
      <c r="B8416">
        <v>3051.9592593000002</v>
      </c>
    </row>
    <row r="8417" spans="1:2" x14ac:dyDescent="0.25">
      <c r="A8417" t="s">
        <v>8128</v>
      </c>
      <c r="B8417">
        <v>2433.5565216999998</v>
      </c>
    </row>
    <row r="8418" spans="1:2" x14ac:dyDescent="0.25">
      <c r="A8418" t="s">
        <v>8129</v>
      </c>
      <c r="B8418">
        <v>2802.2060606</v>
      </c>
    </row>
    <row r="8419" spans="1:2" x14ac:dyDescent="0.25">
      <c r="A8419" t="s">
        <v>8130</v>
      </c>
      <c r="B8419">
        <v>3062.3174603000002</v>
      </c>
    </row>
    <row r="8420" spans="1:2" x14ac:dyDescent="0.25">
      <c r="A8420" t="s">
        <v>8131</v>
      </c>
      <c r="B8420">
        <v>2752.1041667</v>
      </c>
    </row>
    <row r="8421" spans="1:2" x14ac:dyDescent="0.25">
      <c r="A8421" t="s">
        <v>8132</v>
      </c>
      <c r="B8421">
        <v>2663.0457142999999</v>
      </c>
    </row>
    <row r="8422" spans="1:2" x14ac:dyDescent="0.25">
      <c r="A8422" t="s">
        <v>8133</v>
      </c>
      <c r="B8422">
        <v>2804.4471698000002</v>
      </c>
    </row>
    <row r="8423" spans="1:2" x14ac:dyDescent="0.25">
      <c r="A8423" t="s">
        <v>8134</v>
      </c>
      <c r="B8423">
        <v>2916.1</v>
      </c>
    </row>
    <row r="8424" spans="1:2" x14ac:dyDescent="0.25">
      <c r="A8424" t="s">
        <v>8135</v>
      </c>
      <c r="B8424">
        <v>2647.7909091000001</v>
      </c>
    </row>
    <row r="8425" spans="1:2" x14ac:dyDescent="0.25">
      <c r="A8425" t="s">
        <v>8136</v>
      </c>
      <c r="B8425">
        <v>2465.0183333</v>
      </c>
    </row>
    <row r="8426" spans="1:2" x14ac:dyDescent="0.25">
      <c r="A8426" t="s">
        <v>8137</v>
      </c>
      <c r="B8426">
        <v>2022.366</v>
      </c>
    </row>
    <row r="8427" spans="1:2" x14ac:dyDescent="0.25">
      <c r="A8427" t="s">
        <v>8138</v>
      </c>
      <c r="B8427">
        <v>2962.1538461999999</v>
      </c>
    </row>
    <row r="8428" spans="1:2" x14ac:dyDescent="0.25">
      <c r="A8428" t="s">
        <v>8139</v>
      </c>
      <c r="B8428">
        <v>2497.8557377000002</v>
      </c>
    </row>
    <row r="8429" spans="1:2" x14ac:dyDescent="0.25">
      <c r="A8429" t="s">
        <v>8140</v>
      </c>
      <c r="B8429">
        <v>3109.6904761999999</v>
      </c>
    </row>
    <row r="8430" spans="1:2" x14ac:dyDescent="0.25">
      <c r="A8430" t="s">
        <v>8141</v>
      </c>
      <c r="B8430">
        <v>3302.1</v>
      </c>
    </row>
    <row r="8431" spans="1:2" x14ac:dyDescent="0.25">
      <c r="A8431" t="s">
        <v>8142</v>
      </c>
      <c r="B8431">
        <v>3712.8249999999998</v>
      </c>
    </row>
    <row r="8432" spans="1:2" x14ac:dyDescent="0.25">
      <c r="A8432" t="s">
        <v>8143</v>
      </c>
      <c r="B8432">
        <v>2580.2909091000001</v>
      </c>
    </row>
    <row r="8433" spans="1:2" x14ac:dyDescent="0.25">
      <c r="A8433" t="s">
        <v>10511</v>
      </c>
      <c r="B8433">
        <v>3463.9666667000001</v>
      </c>
    </row>
    <row r="8434" spans="1:2" x14ac:dyDescent="0.25">
      <c r="A8434" t="s">
        <v>10512</v>
      </c>
      <c r="B8434">
        <v>5541.9235294</v>
      </c>
    </row>
    <row r="8435" spans="1:2" x14ac:dyDescent="0.25">
      <c r="A8435" t="s">
        <v>10513</v>
      </c>
      <c r="B8435">
        <v>5191.9608695999996</v>
      </c>
    </row>
    <row r="8436" spans="1:2" x14ac:dyDescent="0.25">
      <c r="A8436" t="s">
        <v>10514</v>
      </c>
      <c r="B8436">
        <v>6242.9958333000004</v>
      </c>
    </row>
    <row r="8437" spans="1:2" x14ac:dyDescent="0.25">
      <c r="A8437" t="s">
        <v>8144</v>
      </c>
      <c r="B8437">
        <v>2796.5352941000001</v>
      </c>
    </row>
    <row r="8438" spans="1:2" x14ac:dyDescent="0.25">
      <c r="A8438" t="s">
        <v>8145</v>
      </c>
      <c r="B8438">
        <v>2657.8421053000002</v>
      </c>
    </row>
    <row r="8439" spans="1:2" x14ac:dyDescent="0.25">
      <c r="A8439" t="s">
        <v>8146</v>
      </c>
      <c r="B8439">
        <v>3212.5214286</v>
      </c>
    </row>
    <row r="8440" spans="1:2" x14ac:dyDescent="0.25">
      <c r="A8440" t="s">
        <v>10515</v>
      </c>
      <c r="B8440">
        <v>5521.3625000000002</v>
      </c>
    </row>
    <row r="8441" spans="1:2" x14ac:dyDescent="0.25">
      <c r="A8441" t="s">
        <v>8147</v>
      </c>
      <c r="B8441">
        <v>3743.83</v>
      </c>
    </row>
    <row r="8442" spans="1:2" x14ac:dyDescent="0.25">
      <c r="A8442" t="s">
        <v>8148</v>
      </c>
      <c r="B8442">
        <v>2646.7383458999998</v>
      </c>
    </row>
    <row r="8443" spans="1:2" x14ac:dyDescent="0.25">
      <c r="A8443" t="s">
        <v>8149</v>
      </c>
      <c r="B8443">
        <v>2265.3617647000001</v>
      </c>
    </row>
    <row r="8444" spans="1:2" x14ac:dyDescent="0.25">
      <c r="A8444" t="s">
        <v>8150</v>
      </c>
      <c r="B8444">
        <v>2493.4380952000001</v>
      </c>
    </row>
    <row r="8445" spans="1:2" x14ac:dyDescent="0.25">
      <c r="A8445" t="s">
        <v>10516</v>
      </c>
      <c r="B8445">
        <v>6086.5124999999998</v>
      </c>
    </row>
    <row r="8446" spans="1:2" x14ac:dyDescent="0.25">
      <c r="A8446" t="s">
        <v>8151</v>
      </c>
      <c r="B8446">
        <v>4127.8428571000004</v>
      </c>
    </row>
    <row r="8447" spans="1:2" x14ac:dyDescent="0.25">
      <c r="A8447" t="s">
        <v>8152</v>
      </c>
      <c r="B8447">
        <v>3292.35</v>
      </c>
    </row>
    <row r="8448" spans="1:2" x14ac:dyDescent="0.25">
      <c r="A8448" t="s">
        <v>8153</v>
      </c>
      <c r="B8448">
        <v>3076.4</v>
      </c>
    </row>
    <row r="8449" spans="1:2" x14ac:dyDescent="0.25">
      <c r="A8449" t="s">
        <v>8154</v>
      </c>
      <c r="B8449">
        <v>3954.5619047999999</v>
      </c>
    </row>
    <row r="8450" spans="1:2" x14ac:dyDescent="0.25">
      <c r="A8450" t="s">
        <v>10517</v>
      </c>
      <c r="B8450">
        <v>6595.38</v>
      </c>
    </row>
    <row r="8451" spans="1:2" x14ac:dyDescent="0.25">
      <c r="A8451" t="s">
        <v>8155</v>
      </c>
      <c r="B8451">
        <v>2831.1428571000001</v>
      </c>
    </row>
    <row r="8452" spans="1:2" x14ac:dyDescent="0.25">
      <c r="A8452" t="s">
        <v>8156</v>
      </c>
      <c r="B8452">
        <v>2017.56</v>
      </c>
    </row>
    <row r="8453" spans="1:2" x14ac:dyDescent="0.25">
      <c r="A8453" t="s">
        <v>8157</v>
      </c>
      <c r="B8453">
        <v>2943.6090909</v>
      </c>
    </row>
    <row r="8454" spans="1:2" x14ac:dyDescent="0.25">
      <c r="A8454" t="s">
        <v>8158</v>
      </c>
      <c r="B8454">
        <v>3491.68</v>
      </c>
    </row>
    <row r="8455" spans="1:2" x14ac:dyDescent="0.25">
      <c r="A8455" t="s">
        <v>8159</v>
      </c>
      <c r="B8455">
        <v>2930.25</v>
      </c>
    </row>
    <row r="8456" spans="1:2" x14ac:dyDescent="0.25">
      <c r="A8456" t="s">
        <v>10518</v>
      </c>
      <c r="B8456">
        <v>7734.2090908999999</v>
      </c>
    </row>
    <row r="8457" spans="1:2" x14ac:dyDescent="0.25">
      <c r="A8457" t="s">
        <v>10519</v>
      </c>
      <c r="B8457">
        <v>2747.5322581</v>
      </c>
    </row>
    <row r="8458" spans="1:2" x14ac:dyDescent="0.25">
      <c r="A8458" t="s">
        <v>10520</v>
      </c>
      <c r="B8458">
        <v>2398.9107143000001</v>
      </c>
    </row>
    <row r="8459" spans="1:2" x14ac:dyDescent="0.25">
      <c r="A8459" t="s">
        <v>8160</v>
      </c>
      <c r="B8459">
        <v>2160.8258065</v>
      </c>
    </row>
    <row r="8460" spans="1:2" x14ac:dyDescent="0.25">
      <c r="A8460" t="s">
        <v>8161</v>
      </c>
      <c r="B8460">
        <v>1658.3875</v>
      </c>
    </row>
    <row r="8461" spans="1:2" x14ac:dyDescent="0.25">
      <c r="A8461" t="s">
        <v>8162</v>
      </c>
      <c r="B8461">
        <v>2581.5139534999998</v>
      </c>
    </row>
    <row r="8462" spans="1:2" x14ac:dyDescent="0.25">
      <c r="A8462" t="s">
        <v>8163</v>
      </c>
      <c r="B8462">
        <v>2420.3217390999998</v>
      </c>
    </row>
    <row r="8463" spans="1:2" x14ac:dyDescent="0.25">
      <c r="A8463" t="s">
        <v>8164</v>
      </c>
      <c r="B8463">
        <v>3572.1849999999999</v>
      </c>
    </row>
    <row r="8464" spans="1:2" x14ac:dyDescent="0.25">
      <c r="A8464" t="s">
        <v>8166</v>
      </c>
      <c r="B8464">
        <v>1850.2941175999999</v>
      </c>
    </row>
    <row r="8465" spans="1:2" x14ac:dyDescent="0.25">
      <c r="A8465" t="s">
        <v>8167</v>
      </c>
      <c r="B8465">
        <v>1993.5666667</v>
      </c>
    </row>
    <row r="8466" spans="1:2" x14ac:dyDescent="0.25">
      <c r="A8466" t="s">
        <v>8168</v>
      </c>
      <c r="B8466">
        <v>1279.2636364</v>
      </c>
    </row>
    <row r="8467" spans="1:2" x14ac:dyDescent="0.25">
      <c r="A8467" t="s">
        <v>10521</v>
      </c>
      <c r="B8467">
        <v>2491.6374999999998</v>
      </c>
    </row>
    <row r="8468" spans="1:2" x14ac:dyDescent="0.25">
      <c r="A8468" t="s">
        <v>8169</v>
      </c>
      <c r="B8468">
        <v>2137.4203704000001</v>
      </c>
    </row>
    <row r="8469" spans="1:2" x14ac:dyDescent="0.25">
      <c r="A8469" t="s">
        <v>8170</v>
      </c>
      <c r="B8469">
        <v>2937.7135134999999</v>
      </c>
    </row>
    <row r="8470" spans="1:2" x14ac:dyDescent="0.25">
      <c r="A8470" t="s">
        <v>8171</v>
      </c>
      <c r="B8470">
        <v>2218.0054945000002</v>
      </c>
    </row>
    <row r="8471" spans="1:2" x14ac:dyDescent="0.25">
      <c r="A8471" t="s">
        <v>8172</v>
      </c>
      <c r="B8471">
        <v>2682.6416666999999</v>
      </c>
    </row>
    <row r="8472" spans="1:2" x14ac:dyDescent="0.25">
      <c r="A8472" t="s">
        <v>8173</v>
      </c>
      <c r="B8472">
        <v>1713.9706521999999</v>
      </c>
    </row>
    <row r="8473" spans="1:2" x14ac:dyDescent="0.25">
      <c r="A8473" t="s">
        <v>8174</v>
      </c>
      <c r="B8473">
        <v>4755.835</v>
      </c>
    </row>
    <row r="8474" spans="1:2" x14ac:dyDescent="0.25">
      <c r="A8474" t="s">
        <v>8175</v>
      </c>
      <c r="B8474">
        <v>2630.25</v>
      </c>
    </row>
    <row r="8475" spans="1:2" x14ac:dyDescent="0.25">
      <c r="A8475" t="s">
        <v>8176</v>
      </c>
      <c r="B8475">
        <v>2368.9812499999998</v>
      </c>
    </row>
    <row r="8476" spans="1:2" x14ac:dyDescent="0.25">
      <c r="A8476" t="s">
        <v>8177</v>
      </c>
      <c r="B8476">
        <v>1338.8</v>
      </c>
    </row>
    <row r="8477" spans="1:2" x14ac:dyDescent="0.25">
      <c r="A8477" t="s">
        <v>8178</v>
      </c>
      <c r="B8477">
        <v>2286.5296296000001</v>
      </c>
    </row>
    <row r="8478" spans="1:2" x14ac:dyDescent="0.25">
      <c r="A8478" t="s">
        <v>8179</v>
      </c>
      <c r="B8478">
        <v>1955.1071429000001</v>
      </c>
    </row>
    <row r="8479" spans="1:2" x14ac:dyDescent="0.25">
      <c r="A8479" t="s">
        <v>8180</v>
      </c>
      <c r="B8479">
        <v>2146.7285714</v>
      </c>
    </row>
    <row r="8480" spans="1:2" x14ac:dyDescent="0.25">
      <c r="A8480" t="s">
        <v>8181</v>
      </c>
      <c r="B8480">
        <v>2629.6458333</v>
      </c>
    </row>
    <row r="8481" spans="1:2" x14ac:dyDescent="0.25">
      <c r="A8481" t="s">
        <v>8182</v>
      </c>
      <c r="B8481">
        <v>1884.7233332999999</v>
      </c>
    </row>
    <row r="8482" spans="1:2" x14ac:dyDescent="0.25">
      <c r="A8482" t="s">
        <v>8183</v>
      </c>
      <c r="B8482">
        <v>1641.2044444000001</v>
      </c>
    </row>
    <row r="8483" spans="1:2" x14ac:dyDescent="0.25">
      <c r="A8483" t="s">
        <v>8184</v>
      </c>
      <c r="B8483">
        <v>1919.65</v>
      </c>
    </row>
    <row r="8484" spans="1:2" x14ac:dyDescent="0.25">
      <c r="A8484" t="s">
        <v>8185</v>
      </c>
      <c r="B8484">
        <v>1719.9839285999999</v>
      </c>
    </row>
    <row r="8485" spans="1:2" x14ac:dyDescent="0.25">
      <c r="A8485" t="s">
        <v>8186</v>
      </c>
      <c r="B8485">
        <v>3211.5954545</v>
      </c>
    </row>
    <row r="8486" spans="1:2" x14ac:dyDescent="0.25">
      <c r="A8486" t="s">
        <v>8187</v>
      </c>
      <c r="B8486">
        <v>1949.6663043000001</v>
      </c>
    </row>
    <row r="8487" spans="1:2" x14ac:dyDescent="0.25">
      <c r="A8487" t="s">
        <v>8188</v>
      </c>
      <c r="B8487">
        <v>1782.4861702000001</v>
      </c>
    </row>
    <row r="8488" spans="1:2" x14ac:dyDescent="0.25">
      <c r="A8488" t="s">
        <v>8189</v>
      </c>
      <c r="B8488">
        <v>3012.884</v>
      </c>
    </row>
    <row r="8489" spans="1:2" x14ac:dyDescent="0.25">
      <c r="A8489" t="s">
        <v>8190</v>
      </c>
      <c r="B8489">
        <v>2025.7259259</v>
      </c>
    </row>
    <row r="8490" spans="1:2" x14ac:dyDescent="0.25">
      <c r="A8490" t="s">
        <v>8191</v>
      </c>
      <c r="B8490">
        <v>2792.0680000000002</v>
      </c>
    </row>
    <row r="8491" spans="1:2" x14ac:dyDescent="0.25">
      <c r="A8491" t="s">
        <v>8192</v>
      </c>
      <c r="B8491">
        <v>2682.2476190000002</v>
      </c>
    </row>
    <row r="8492" spans="1:2" x14ac:dyDescent="0.25">
      <c r="A8492" t="s">
        <v>10522</v>
      </c>
      <c r="B8492">
        <v>5941.7095238000002</v>
      </c>
    </row>
    <row r="8493" spans="1:2" x14ac:dyDescent="0.25">
      <c r="A8493" t="s">
        <v>8193</v>
      </c>
      <c r="B8493">
        <v>3072.7166667000001</v>
      </c>
    </row>
    <row r="8494" spans="1:2" x14ac:dyDescent="0.25">
      <c r="A8494" t="s">
        <v>8194</v>
      </c>
      <c r="B8494">
        <v>2222.0020832999999</v>
      </c>
    </row>
    <row r="8495" spans="1:2" x14ac:dyDescent="0.25">
      <c r="A8495" t="s">
        <v>8195</v>
      </c>
      <c r="B8495">
        <v>3599.3666667000002</v>
      </c>
    </row>
    <row r="8496" spans="1:2" x14ac:dyDescent="0.25">
      <c r="A8496" t="s">
        <v>8196</v>
      </c>
      <c r="B8496">
        <v>3023.9157894999998</v>
      </c>
    </row>
    <row r="8497" spans="1:2" x14ac:dyDescent="0.25">
      <c r="A8497" t="s">
        <v>8197</v>
      </c>
      <c r="B8497">
        <v>2469.9634615</v>
      </c>
    </row>
    <row r="8498" spans="1:2" x14ac:dyDescent="0.25">
      <c r="A8498" t="s">
        <v>8198</v>
      </c>
      <c r="B8498">
        <v>2858.5</v>
      </c>
    </row>
    <row r="8499" spans="1:2" x14ac:dyDescent="0.25">
      <c r="A8499" t="s">
        <v>8199</v>
      </c>
      <c r="B8499">
        <v>2961.8636363999999</v>
      </c>
    </row>
    <row r="8500" spans="1:2" x14ac:dyDescent="0.25">
      <c r="A8500" t="s">
        <v>8200</v>
      </c>
      <c r="B8500">
        <v>4846.9928571</v>
      </c>
    </row>
    <row r="8501" spans="1:2" x14ac:dyDescent="0.25">
      <c r="A8501" t="s">
        <v>8201</v>
      </c>
      <c r="B8501">
        <v>2211.3125</v>
      </c>
    </row>
    <row r="8502" spans="1:2" x14ac:dyDescent="0.25">
      <c r="A8502" t="s">
        <v>8202</v>
      </c>
      <c r="B8502">
        <v>2274.5866667</v>
      </c>
    </row>
    <row r="8503" spans="1:2" x14ac:dyDescent="0.25">
      <c r="A8503" t="s">
        <v>8203</v>
      </c>
      <c r="B8503">
        <v>2066.3416667000001</v>
      </c>
    </row>
    <row r="8504" spans="1:2" x14ac:dyDescent="0.25">
      <c r="A8504" t="s">
        <v>8204</v>
      </c>
      <c r="B8504">
        <v>2199.7041666999999</v>
      </c>
    </row>
    <row r="8505" spans="1:2" x14ac:dyDescent="0.25">
      <c r="A8505" t="s">
        <v>8205</v>
      </c>
      <c r="B8505">
        <v>2025.1</v>
      </c>
    </row>
    <row r="8506" spans="1:2" x14ac:dyDescent="0.25">
      <c r="A8506" t="s">
        <v>8206</v>
      </c>
      <c r="B8506">
        <v>2817.2153846000001</v>
      </c>
    </row>
    <row r="8507" spans="1:2" x14ac:dyDescent="0.25">
      <c r="A8507" t="s">
        <v>8207</v>
      </c>
      <c r="B8507">
        <v>3718.5684210999998</v>
      </c>
    </row>
    <row r="8508" spans="1:2" x14ac:dyDescent="0.25">
      <c r="A8508" t="s">
        <v>8208</v>
      </c>
      <c r="B8508">
        <v>3164.6148148000002</v>
      </c>
    </row>
    <row r="8509" spans="1:2" x14ac:dyDescent="0.25">
      <c r="A8509" t="s">
        <v>8209</v>
      </c>
      <c r="B8509">
        <v>2593.1025641000001</v>
      </c>
    </row>
    <row r="8510" spans="1:2" x14ac:dyDescent="0.25">
      <c r="A8510" t="s">
        <v>8210</v>
      </c>
      <c r="B8510">
        <v>3887.8964286</v>
      </c>
    </row>
    <row r="8511" spans="1:2" x14ac:dyDescent="0.25">
      <c r="A8511" t="s">
        <v>8211</v>
      </c>
      <c r="B8511">
        <v>6026.6314285999997</v>
      </c>
    </row>
    <row r="8512" spans="1:2" x14ac:dyDescent="0.25">
      <c r="A8512" t="s">
        <v>8212</v>
      </c>
      <c r="B8512">
        <v>4231.8758065000002</v>
      </c>
    </row>
    <row r="8513" spans="1:2" x14ac:dyDescent="0.25">
      <c r="A8513" t="s">
        <v>8213</v>
      </c>
      <c r="B8513">
        <v>2415.0272727000001</v>
      </c>
    </row>
    <row r="8514" spans="1:2" x14ac:dyDescent="0.25">
      <c r="A8514" t="s">
        <v>8215</v>
      </c>
      <c r="B8514">
        <v>2301.375</v>
      </c>
    </row>
    <row r="8515" spans="1:2" x14ac:dyDescent="0.25">
      <c r="A8515" t="s">
        <v>8216</v>
      </c>
      <c r="B8515">
        <v>3086.1303029999999</v>
      </c>
    </row>
    <row r="8516" spans="1:2" x14ac:dyDescent="0.25">
      <c r="A8516" t="s">
        <v>8217</v>
      </c>
      <c r="B8516">
        <v>2752.2727273</v>
      </c>
    </row>
    <row r="8517" spans="1:2" x14ac:dyDescent="0.25">
      <c r="A8517" t="s">
        <v>8218</v>
      </c>
      <c r="B8517">
        <v>2945.15</v>
      </c>
    </row>
    <row r="8518" spans="1:2" x14ac:dyDescent="0.25">
      <c r="A8518" t="s">
        <v>8219</v>
      </c>
      <c r="B8518">
        <v>1497.6333333</v>
      </c>
    </row>
    <row r="8519" spans="1:2" x14ac:dyDescent="0.25">
      <c r="A8519" t="s">
        <v>8221</v>
      </c>
      <c r="B8519">
        <v>1351.3272727000001</v>
      </c>
    </row>
    <row r="8520" spans="1:2" x14ac:dyDescent="0.25">
      <c r="A8520" t="s">
        <v>10523</v>
      </c>
      <c r="B8520">
        <v>4580.8666666999998</v>
      </c>
    </row>
    <row r="8521" spans="1:2" x14ac:dyDescent="0.25">
      <c r="A8521" t="s">
        <v>8222</v>
      </c>
      <c r="B8521">
        <v>2131.2909091000001</v>
      </c>
    </row>
    <row r="8522" spans="1:2" x14ac:dyDescent="0.25">
      <c r="A8522" t="s">
        <v>10524</v>
      </c>
      <c r="B8522">
        <v>1812.6875</v>
      </c>
    </row>
    <row r="8523" spans="1:2" x14ac:dyDescent="0.25">
      <c r="A8523" t="s">
        <v>8223</v>
      </c>
      <c r="B8523">
        <v>3477.8136364000002</v>
      </c>
    </row>
    <row r="8524" spans="1:2" x14ac:dyDescent="0.25">
      <c r="A8524" t="s">
        <v>8224</v>
      </c>
      <c r="B8524">
        <v>2838.9923076999999</v>
      </c>
    </row>
    <row r="8525" spans="1:2" x14ac:dyDescent="0.25">
      <c r="A8525" t="s">
        <v>8225</v>
      </c>
      <c r="B8525">
        <v>5722.6333333000002</v>
      </c>
    </row>
    <row r="8526" spans="1:2" x14ac:dyDescent="0.25">
      <c r="A8526" t="s">
        <v>10525</v>
      </c>
      <c r="B8526">
        <v>3384.8818182</v>
      </c>
    </row>
    <row r="8527" spans="1:2" x14ac:dyDescent="0.25">
      <c r="A8527" t="s">
        <v>8226</v>
      </c>
      <c r="B8527">
        <v>2668.7375000000002</v>
      </c>
    </row>
    <row r="8528" spans="1:2" x14ac:dyDescent="0.25">
      <c r="A8528" t="s">
        <v>8227</v>
      </c>
      <c r="B8528">
        <v>3992.0871794999998</v>
      </c>
    </row>
    <row r="8529" spans="1:2" x14ac:dyDescent="0.25">
      <c r="A8529" t="s">
        <v>8228</v>
      </c>
      <c r="B8529">
        <v>2684.7</v>
      </c>
    </row>
    <row r="8530" spans="1:2" x14ac:dyDescent="0.25">
      <c r="A8530" t="s">
        <v>8229</v>
      </c>
      <c r="B8530">
        <v>3559.6636364000001</v>
      </c>
    </row>
    <row r="8531" spans="1:2" x14ac:dyDescent="0.25">
      <c r="A8531" t="s">
        <v>8230</v>
      </c>
      <c r="B8531">
        <v>2677.7627907000001</v>
      </c>
    </row>
    <row r="8532" spans="1:2" x14ac:dyDescent="0.25">
      <c r="A8532" t="s">
        <v>8231</v>
      </c>
      <c r="B8532">
        <v>4133.2685713999999</v>
      </c>
    </row>
    <row r="8533" spans="1:2" x14ac:dyDescent="0.25">
      <c r="A8533" t="s">
        <v>8232</v>
      </c>
      <c r="B8533">
        <v>2417.6571429000001</v>
      </c>
    </row>
    <row r="8534" spans="1:2" x14ac:dyDescent="0.25">
      <c r="A8534" t="s">
        <v>8233</v>
      </c>
      <c r="B8534">
        <v>2906.125</v>
      </c>
    </row>
    <row r="8535" spans="1:2" x14ac:dyDescent="0.25">
      <c r="A8535" t="s">
        <v>8234</v>
      </c>
      <c r="B8535">
        <v>7294.4928571</v>
      </c>
    </row>
    <row r="8536" spans="1:2" x14ac:dyDescent="0.25">
      <c r="A8536" t="s">
        <v>8235</v>
      </c>
      <c r="B8536">
        <v>2011.85</v>
      </c>
    </row>
    <row r="8537" spans="1:2" x14ac:dyDescent="0.25">
      <c r="A8537" t="s">
        <v>8236</v>
      </c>
      <c r="B8537">
        <v>3271.5428571000002</v>
      </c>
    </row>
    <row r="8538" spans="1:2" x14ac:dyDescent="0.25">
      <c r="A8538" t="s">
        <v>10526</v>
      </c>
      <c r="B8538">
        <v>8607.0833332999991</v>
      </c>
    </row>
    <row r="8539" spans="1:2" x14ac:dyDescent="0.25">
      <c r="A8539" t="s">
        <v>10527</v>
      </c>
      <c r="B8539">
        <v>1148.6214285999999</v>
      </c>
    </row>
    <row r="8540" spans="1:2" x14ac:dyDescent="0.25">
      <c r="A8540" t="s">
        <v>8237</v>
      </c>
      <c r="B8540">
        <v>4930.6571428999996</v>
      </c>
    </row>
    <row r="8541" spans="1:2" x14ac:dyDescent="0.25">
      <c r="A8541" t="s">
        <v>10528</v>
      </c>
      <c r="B8541">
        <v>3191.4250000000002</v>
      </c>
    </row>
    <row r="8542" spans="1:2" x14ac:dyDescent="0.25">
      <c r="A8542" t="s">
        <v>8238</v>
      </c>
      <c r="B8542">
        <v>2315.4171428999998</v>
      </c>
    </row>
    <row r="8543" spans="1:2" x14ac:dyDescent="0.25">
      <c r="A8543" t="s">
        <v>8239</v>
      </c>
      <c r="B8543">
        <v>2398.3633332999998</v>
      </c>
    </row>
    <row r="8544" spans="1:2" x14ac:dyDescent="0.25">
      <c r="A8544" t="s">
        <v>8240</v>
      </c>
      <c r="B8544">
        <v>2486.5250000000001</v>
      </c>
    </row>
    <row r="8545" spans="1:2" x14ac:dyDescent="0.25">
      <c r="A8545" t="s">
        <v>8241</v>
      </c>
      <c r="B8545">
        <v>5105.6076923000001</v>
      </c>
    </row>
    <row r="8546" spans="1:2" x14ac:dyDescent="0.25">
      <c r="A8546" t="s">
        <v>8242</v>
      </c>
      <c r="B8546">
        <v>2925.62</v>
      </c>
    </row>
    <row r="8547" spans="1:2" x14ac:dyDescent="0.25">
      <c r="A8547" t="s">
        <v>8243</v>
      </c>
      <c r="B8547">
        <v>2227.2609756000002</v>
      </c>
    </row>
    <row r="8548" spans="1:2" x14ac:dyDescent="0.25">
      <c r="A8548" t="s">
        <v>8244</v>
      </c>
      <c r="B8548">
        <v>2705.9285713999998</v>
      </c>
    </row>
    <row r="8549" spans="1:2" x14ac:dyDescent="0.25">
      <c r="A8549" t="s">
        <v>8245</v>
      </c>
      <c r="B8549">
        <v>3811.8690476000002</v>
      </c>
    </row>
    <row r="8550" spans="1:2" x14ac:dyDescent="0.25">
      <c r="A8550" t="s">
        <v>10529</v>
      </c>
      <c r="B8550">
        <v>4417.3142857000003</v>
      </c>
    </row>
    <row r="8551" spans="1:2" x14ac:dyDescent="0.25">
      <c r="A8551" t="s">
        <v>8246</v>
      </c>
      <c r="B8551">
        <v>1945.6871429</v>
      </c>
    </row>
    <row r="8552" spans="1:2" x14ac:dyDescent="0.25">
      <c r="A8552" t="s">
        <v>8247</v>
      </c>
      <c r="B8552">
        <v>2603.7166667000001</v>
      </c>
    </row>
    <row r="8553" spans="1:2" x14ac:dyDescent="0.25">
      <c r="A8553" t="s">
        <v>8248</v>
      </c>
      <c r="B8553">
        <v>3487.8468750000002</v>
      </c>
    </row>
    <row r="8554" spans="1:2" x14ac:dyDescent="0.25">
      <c r="A8554" t="s">
        <v>8249</v>
      </c>
      <c r="B8554">
        <v>1374.925</v>
      </c>
    </row>
    <row r="8555" spans="1:2" x14ac:dyDescent="0.25">
      <c r="A8555" t="s">
        <v>8250</v>
      </c>
      <c r="B8555">
        <v>1347.3722221999999</v>
      </c>
    </row>
    <row r="8556" spans="1:2" x14ac:dyDescent="0.25">
      <c r="A8556" t="s">
        <v>8251</v>
      </c>
      <c r="B8556">
        <v>3130.9</v>
      </c>
    </row>
    <row r="8557" spans="1:2" x14ac:dyDescent="0.25">
      <c r="A8557" t="s">
        <v>8252</v>
      </c>
      <c r="B8557">
        <v>3521.0090909</v>
      </c>
    </row>
    <row r="8558" spans="1:2" x14ac:dyDescent="0.25">
      <c r="A8558" t="s">
        <v>8253</v>
      </c>
      <c r="B8558">
        <v>3052.9333333</v>
      </c>
    </row>
    <row r="8559" spans="1:2" x14ac:dyDescent="0.25">
      <c r="A8559" t="s">
        <v>8254</v>
      </c>
      <c r="B8559">
        <v>819.46799999999996</v>
      </c>
    </row>
    <row r="8560" spans="1:2" x14ac:dyDescent="0.25">
      <c r="A8560" t="s">
        <v>8255</v>
      </c>
      <c r="B8560">
        <v>2208.4548387</v>
      </c>
    </row>
    <row r="8561" spans="1:2" x14ac:dyDescent="0.25">
      <c r="A8561" t="s">
        <v>8256</v>
      </c>
      <c r="B8561">
        <v>2809.7666666999999</v>
      </c>
    </row>
    <row r="8562" spans="1:2" x14ac:dyDescent="0.25">
      <c r="A8562" t="s">
        <v>8257</v>
      </c>
      <c r="B8562">
        <v>5537.3513513999997</v>
      </c>
    </row>
    <row r="8563" spans="1:2" x14ac:dyDescent="0.25">
      <c r="A8563" t="s">
        <v>8258</v>
      </c>
      <c r="B8563">
        <v>4033.2375000000002</v>
      </c>
    </row>
    <row r="8564" spans="1:2" x14ac:dyDescent="0.25">
      <c r="A8564" t="s">
        <v>8259</v>
      </c>
      <c r="B8564">
        <v>3556.4692307999999</v>
      </c>
    </row>
    <row r="8565" spans="1:2" x14ac:dyDescent="0.25">
      <c r="A8565" t="s">
        <v>8260</v>
      </c>
      <c r="B8565">
        <v>3710.8083333</v>
      </c>
    </row>
    <row r="8566" spans="1:2" x14ac:dyDescent="0.25">
      <c r="A8566" t="s">
        <v>8261</v>
      </c>
      <c r="B8566">
        <v>4848.6529412</v>
      </c>
    </row>
    <row r="8567" spans="1:2" x14ac:dyDescent="0.25">
      <c r="A8567" t="s">
        <v>8262</v>
      </c>
      <c r="B8567">
        <v>3629.7428571</v>
      </c>
    </row>
    <row r="8568" spans="1:2" x14ac:dyDescent="0.25">
      <c r="A8568" t="s">
        <v>8263</v>
      </c>
      <c r="B8568">
        <v>3408.7727273</v>
      </c>
    </row>
    <row r="8569" spans="1:2" x14ac:dyDescent="0.25">
      <c r="A8569" t="s">
        <v>8264</v>
      </c>
      <c r="B8569">
        <v>1721.109375</v>
      </c>
    </row>
    <row r="8570" spans="1:2" x14ac:dyDescent="0.25">
      <c r="A8570" t="s">
        <v>8265</v>
      </c>
      <c r="B8570">
        <v>1932.2313724999999</v>
      </c>
    </row>
    <row r="8571" spans="1:2" x14ac:dyDescent="0.25">
      <c r="A8571" t="s">
        <v>8266</v>
      </c>
      <c r="B8571">
        <v>2413.3312500000002</v>
      </c>
    </row>
    <row r="8572" spans="1:2" x14ac:dyDescent="0.25">
      <c r="A8572" t="s">
        <v>8267</v>
      </c>
      <c r="B8572">
        <v>2933.4428570999999</v>
      </c>
    </row>
    <row r="8573" spans="1:2" x14ac:dyDescent="0.25">
      <c r="A8573" t="s">
        <v>8268</v>
      </c>
      <c r="B8573">
        <v>2762.6550000000002</v>
      </c>
    </row>
    <row r="8574" spans="1:2" x14ac:dyDescent="0.25">
      <c r="A8574" t="s">
        <v>8269</v>
      </c>
      <c r="B8574">
        <v>2026.38</v>
      </c>
    </row>
    <row r="8575" spans="1:2" x14ac:dyDescent="0.25">
      <c r="A8575" t="s">
        <v>8270</v>
      </c>
      <c r="B8575">
        <v>1514.5550000000001</v>
      </c>
    </row>
    <row r="8576" spans="1:2" x14ac:dyDescent="0.25">
      <c r="A8576" t="s">
        <v>8271</v>
      </c>
      <c r="B8576">
        <v>2222.4025000000001</v>
      </c>
    </row>
    <row r="8577" spans="1:2" x14ac:dyDescent="0.25">
      <c r="A8577" t="s">
        <v>8272</v>
      </c>
      <c r="B8577">
        <v>2300.31</v>
      </c>
    </row>
    <row r="8578" spans="1:2" x14ac:dyDescent="0.25">
      <c r="A8578" t="s">
        <v>8273</v>
      </c>
      <c r="B8578">
        <v>1747.0512821</v>
      </c>
    </row>
    <row r="8579" spans="1:2" x14ac:dyDescent="0.25">
      <c r="A8579" t="s">
        <v>8274</v>
      </c>
      <c r="B8579">
        <v>2309.8596773999998</v>
      </c>
    </row>
    <row r="8580" spans="1:2" x14ac:dyDescent="0.25">
      <c r="A8580" t="s">
        <v>8275</v>
      </c>
      <c r="B8580">
        <v>3057.7245283000002</v>
      </c>
    </row>
    <row r="8581" spans="1:2" x14ac:dyDescent="0.25">
      <c r="A8581" t="s">
        <v>8276</v>
      </c>
      <c r="B8581">
        <v>2988.1723077000001</v>
      </c>
    </row>
    <row r="8582" spans="1:2" x14ac:dyDescent="0.25">
      <c r="A8582" t="s">
        <v>8277</v>
      </c>
      <c r="B8582">
        <v>3721.6769230999998</v>
      </c>
    </row>
    <row r="8583" spans="1:2" x14ac:dyDescent="0.25">
      <c r="A8583" t="s">
        <v>8278</v>
      </c>
      <c r="B8583">
        <v>4423.2117646999995</v>
      </c>
    </row>
    <row r="8584" spans="1:2" x14ac:dyDescent="0.25">
      <c r="A8584" t="s">
        <v>8279</v>
      </c>
      <c r="B8584">
        <v>2212.6906250000002</v>
      </c>
    </row>
    <row r="8585" spans="1:2" x14ac:dyDescent="0.25">
      <c r="A8585" t="s">
        <v>8280</v>
      </c>
      <c r="B8585">
        <v>2261.5083332999998</v>
      </c>
    </row>
    <row r="8586" spans="1:2" x14ac:dyDescent="0.25">
      <c r="A8586" t="s">
        <v>8281</v>
      </c>
      <c r="B8586">
        <v>4180.99</v>
      </c>
    </row>
    <row r="8587" spans="1:2" x14ac:dyDescent="0.25">
      <c r="A8587" t="s">
        <v>8282</v>
      </c>
      <c r="B8587">
        <v>2660.0562500000001</v>
      </c>
    </row>
    <row r="8588" spans="1:2" x14ac:dyDescent="0.25">
      <c r="A8588" t="s">
        <v>8283</v>
      </c>
      <c r="B8588">
        <v>4872.6083332999997</v>
      </c>
    </row>
    <row r="8589" spans="1:2" x14ac:dyDescent="0.25">
      <c r="A8589" t="s">
        <v>8284</v>
      </c>
      <c r="B8589">
        <v>2366.4</v>
      </c>
    </row>
    <row r="8590" spans="1:2" x14ac:dyDescent="0.25">
      <c r="A8590" t="s">
        <v>8286</v>
      </c>
      <c r="B8590">
        <v>2379.1689655</v>
      </c>
    </row>
    <row r="8591" spans="1:2" x14ac:dyDescent="0.25">
      <c r="A8591" t="s">
        <v>8287</v>
      </c>
      <c r="B8591">
        <v>1346.9238806000001</v>
      </c>
    </row>
    <row r="8592" spans="1:2" x14ac:dyDescent="0.25">
      <c r="A8592" t="s">
        <v>8288</v>
      </c>
      <c r="B8592">
        <v>3559.2444443999998</v>
      </c>
    </row>
    <row r="8593" spans="1:2" x14ac:dyDescent="0.25">
      <c r="A8593" t="s">
        <v>8290</v>
      </c>
      <c r="B8593">
        <v>1678.8555555999999</v>
      </c>
    </row>
    <row r="8594" spans="1:2" x14ac:dyDescent="0.25">
      <c r="A8594" t="s">
        <v>8291</v>
      </c>
      <c r="B8594">
        <v>2145.1551724000001</v>
      </c>
    </row>
    <row r="8595" spans="1:2" x14ac:dyDescent="0.25">
      <c r="A8595" t="s">
        <v>8292</v>
      </c>
      <c r="B8595">
        <v>2092.5150942999999</v>
      </c>
    </row>
    <row r="8596" spans="1:2" x14ac:dyDescent="0.25">
      <c r="A8596" t="s">
        <v>8293</v>
      </c>
      <c r="B8596">
        <v>1832.3671429000001</v>
      </c>
    </row>
    <row r="8597" spans="1:2" x14ac:dyDescent="0.25">
      <c r="A8597" t="s">
        <v>8294</v>
      </c>
      <c r="B8597">
        <v>1848.81</v>
      </c>
    </row>
    <row r="8598" spans="1:2" x14ac:dyDescent="0.25">
      <c r="A8598" t="s">
        <v>8295</v>
      </c>
      <c r="B8598">
        <v>3195.7214285999999</v>
      </c>
    </row>
    <row r="8599" spans="1:2" x14ac:dyDescent="0.25">
      <c r="A8599" t="s">
        <v>8296</v>
      </c>
      <c r="B8599">
        <v>3087.57</v>
      </c>
    </row>
    <row r="8600" spans="1:2" x14ac:dyDescent="0.25">
      <c r="A8600" t="s">
        <v>8299</v>
      </c>
      <c r="B8600">
        <v>2780.4127659999999</v>
      </c>
    </row>
    <row r="8601" spans="1:2" x14ac:dyDescent="0.25">
      <c r="A8601" t="s">
        <v>8302</v>
      </c>
      <c r="B8601">
        <v>3018.1374999999998</v>
      </c>
    </row>
    <row r="8602" spans="1:2" x14ac:dyDescent="0.25">
      <c r="A8602" t="s">
        <v>8303</v>
      </c>
      <c r="B8602">
        <v>3521.8388888999998</v>
      </c>
    </row>
    <row r="8603" spans="1:2" x14ac:dyDescent="0.25">
      <c r="A8603" t="s">
        <v>8304</v>
      </c>
      <c r="B8603">
        <v>2691.2640000000001</v>
      </c>
    </row>
    <row r="8604" spans="1:2" x14ac:dyDescent="0.25">
      <c r="A8604" t="s">
        <v>8305</v>
      </c>
      <c r="B8604">
        <v>2928.55</v>
      </c>
    </row>
    <row r="8605" spans="1:2" x14ac:dyDescent="0.25">
      <c r="A8605" t="s">
        <v>10530</v>
      </c>
      <c r="B8605">
        <v>2286.7541667</v>
      </c>
    </row>
    <row r="8606" spans="1:2" x14ac:dyDescent="0.25">
      <c r="A8606" t="s">
        <v>8306</v>
      </c>
      <c r="B8606">
        <v>2807.7666666999999</v>
      </c>
    </row>
    <row r="8607" spans="1:2" x14ac:dyDescent="0.25">
      <c r="A8607" t="s">
        <v>8307</v>
      </c>
      <c r="B8607">
        <v>3091.3114286</v>
      </c>
    </row>
    <row r="8608" spans="1:2" x14ac:dyDescent="0.25">
      <c r="A8608" t="s">
        <v>8308</v>
      </c>
      <c r="B8608">
        <v>2792.2432432000001</v>
      </c>
    </row>
    <row r="8609" spans="1:2" x14ac:dyDescent="0.25">
      <c r="A8609" t="s">
        <v>8309</v>
      </c>
      <c r="B8609">
        <v>2025.0642857</v>
      </c>
    </row>
    <row r="8610" spans="1:2" x14ac:dyDescent="0.25">
      <c r="A8610" t="s">
        <v>8310</v>
      </c>
      <c r="B8610">
        <v>3051.3236559000002</v>
      </c>
    </row>
    <row r="8611" spans="1:2" x14ac:dyDescent="0.25">
      <c r="A8611" t="s">
        <v>8311</v>
      </c>
      <c r="B8611">
        <v>3290.7966667000001</v>
      </c>
    </row>
    <row r="8612" spans="1:2" x14ac:dyDescent="0.25">
      <c r="A8612" t="s">
        <v>10531</v>
      </c>
      <c r="B8612">
        <v>4585.1923077000001</v>
      </c>
    </row>
    <row r="8613" spans="1:2" x14ac:dyDescent="0.25">
      <c r="A8613" t="s">
        <v>8312</v>
      </c>
      <c r="B8613">
        <v>1199.6086957</v>
      </c>
    </row>
    <row r="8614" spans="1:2" x14ac:dyDescent="0.25">
      <c r="A8614" t="s">
        <v>8313</v>
      </c>
      <c r="B8614">
        <v>2257.62</v>
      </c>
    </row>
    <row r="8615" spans="1:2" x14ac:dyDescent="0.25">
      <c r="A8615" t="s">
        <v>8314</v>
      </c>
      <c r="B8615">
        <v>3154.0939394000002</v>
      </c>
    </row>
    <row r="8616" spans="1:2" x14ac:dyDescent="0.25">
      <c r="A8616" t="s">
        <v>8315</v>
      </c>
      <c r="B8616">
        <v>3455.2227272999999</v>
      </c>
    </row>
    <row r="8617" spans="1:2" x14ac:dyDescent="0.25">
      <c r="A8617" t="s">
        <v>8316</v>
      </c>
      <c r="B8617">
        <v>2283.3000000000002</v>
      </c>
    </row>
    <row r="8618" spans="1:2" x14ac:dyDescent="0.25">
      <c r="A8618" t="s">
        <v>8317</v>
      </c>
      <c r="B8618">
        <v>2365.1515152000002</v>
      </c>
    </row>
    <row r="8619" spans="1:2" x14ac:dyDescent="0.25">
      <c r="A8619" t="s">
        <v>8318</v>
      </c>
      <c r="B8619">
        <v>3344.7102564000002</v>
      </c>
    </row>
    <row r="8620" spans="1:2" x14ac:dyDescent="0.25">
      <c r="A8620" t="s">
        <v>8319</v>
      </c>
      <c r="B8620">
        <v>2543.7044443999998</v>
      </c>
    </row>
    <row r="8621" spans="1:2" x14ac:dyDescent="0.25">
      <c r="A8621" t="s">
        <v>8320</v>
      </c>
      <c r="B8621">
        <v>2363.5057692</v>
      </c>
    </row>
    <row r="8622" spans="1:2" x14ac:dyDescent="0.25">
      <c r="A8622" t="s">
        <v>8321</v>
      </c>
      <c r="B8622">
        <v>2377.6125000000002</v>
      </c>
    </row>
    <row r="8623" spans="1:2" x14ac:dyDescent="0.25">
      <c r="A8623" t="s">
        <v>8322</v>
      </c>
      <c r="B8623">
        <v>4811.8523809999997</v>
      </c>
    </row>
    <row r="8624" spans="1:2" x14ac:dyDescent="0.25">
      <c r="A8624" t="s">
        <v>8323</v>
      </c>
      <c r="B8624">
        <v>5181.8874999999998</v>
      </c>
    </row>
    <row r="8625" spans="1:2" x14ac:dyDescent="0.25">
      <c r="A8625" t="s">
        <v>10532</v>
      </c>
      <c r="B8625">
        <v>1545.6529412</v>
      </c>
    </row>
    <row r="8626" spans="1:2" x14ac:dyDescent="0.25">
      <c r="A8626" t="s">
        <v>8324</v>
      </c>
      <c r="B8626">
        <v>3620.7416667000002</v>
      </c>
    </row>
    <row r="8627" spans="1:2" x14ac:dyDescent="0.25">
      <c r="A8627" t="s">
        <v>8325</v>
      </c>
      <c r="B8627">
        <v>2597.1166667000002</v>
      </c>
    </row>
    <row r="8628" spans="1:2" x14ac:dyDescent="0.25">
      <c r="A8628" t="s">
        <v>8326</v>
      </c>
      <c r="B8628">
        <v>2407.6214285999999</v>
      </c>
    </row>
    <row r="8629" spans="1:2" x14ac:dyDescent="0.25">
      <c r="A8629" t="s">
        <v>8327</v>
      </c>
      <c r="B8629">
        <v>3574.16</v>
      </c>
    </row>
    <row r="8630" spans="1:2" x14ac:dyDescent="0.25">
      <c r="A8630" t="s">
        <v>8328</v>
      </c>
      <c r="B8630">
        <v>2479.4088889</v>
      </c>
    </row>
    <row r="8631" spans="1:2" x14ac:dyDescent="0.25">
      <c r="A8631" t="s">
        <v>10533</v>
      </c>
      <c r="B8631">
        <v>5458.9352940999997</v>
      </c>
    </row>
    <row r="8632" spans="1:2" x14ac:dyDescent="0.25">
      <c r="A8632" t="s">
        <v>10534</v>
      </c>
      <c r="B8632">
        <v>4852.9571428999998</v>
      </c>
    </row>
    <row r="8633" spans="1:2" x14ac:dyDescent="0.25">
      <c r="A8633" t="s">
        <v>10535</v>
      </c>
      <c r="B8633">
        <v>5529.4423077000001</v>
      </c>
    </row>
    <row r="8634" spans="1:2" x14ac:dyDescent="0.25">
      <c r="A8634" t="s">
        <v>10536</v>
      </c>
      <c r="B8634">
        <v>5865.05</v>
      </c>
    </row>
    <row r="8635" spans="1:2" x14ac:dyDescent="0.25">
      <c r="A8635" t="s">
        <v>8329</v>
      </c>
      <c r="B8635">
        <v>2915.3583333000001</v>
      </c>
    </row>
    <row r="8636" spans="1:2" x14ac:dyDescent="0.25">
      <c r="A8636" t="s">
        <v>8330</v>
      </c>
      <c r="B8636">
        <v>2699.83</v>
      </c>
    </row>
    <row r="8637" spans="1:2" x14ac:dyDescent="0.25">
      <c r="A8637" t="s">
        <v>8331</v>
      </c>
      <c r="B8637">
        <v>1939.4538462</v>
      </c>
    </row>
    <row r="8638" spans="1:2" x14ac:dyDescent="0.25">
      <c r="A8638" t="s">
        <v>8332</v>
      </c>
      <c r="B8638">
        <v>2314.5250000000001</v>
      </c>
    </row>
    <row r="8639" spans="1:2" x14ac:dyDescent="0.25">
      <c r="A8639" t="s">
        <v>8333</v>
      </c>
      <c r="B8639">
        <v>2346.2111110999999</v>
      </c>
    </row>
    <row r="8640" spans="1:2" x14ac:dyDescent="0.25">
      <c r="A8640" t="s">
        <v>10537</v>
      </c>
      <c r="B8640">
        <v>3512.61</v>
      </c>
    </row>
    <row r="8641" spans="1:2" x14ac:dyDescent="0.25">
      <c r="A8641" t="s">
        <v>10538</v>
      </c>
      <c r="B8641">
        <v>1951.9272727</v>
      </c>
    </row>
    <row r="8642" spans="1:2" x14ac:dyDescent="0.25">
      <c r="A8642" t="s">
        <v>10539</v>
      </c>
      <c r="B8642">
        <v>1725.0825</v>
      </c>
    </row>
    <row r="8643" spans="1:2" x14ac:dyDescent="0.25">
      <c r="A8643" t="s">
        <v>8334</v>
      </c>
      <c r="B8643">
        <v>3211.5952381000002</v>
      </c>
    </row>
    <row r="8644" spans="1:2" x14ac:dyDescent="0.25">
      <c r="A8644" t="s">
        <v>8335</v>
      </c>
      <c r="B8644">
        <v>2869.4307692000002</v>
      </c>
    </row>
    <row r="8645" spans="1:2" x14ac:dyDescent="0.25">
      <c r="A8645" t="s">
        <v>8336</v>
      </c>
      <c r="B8645">
        <v>2446.8826087000002</v>
      </c>
    </row>
    <row r="8646" spans="1:2" x14ac:dyDescent="0.25">
      <c r="A8646" t="s">
        <v>8337</v>
      </c>
      <c r="B8646">
        <v>2327.8543478000001</v>
      </c>
    </row>
    <row r="8647" spans="1:2" x14ac:dyDescent="0.25">
      <c r="A8647" t="s">
        <v>8338</v>
      </c>
      <c r="B8647">
        <v>3016.1020832999998</v>
      </c>
    </row>
    <row r="8648" spans="1:2" x14ac:dyDescent="0.25">
      <c r="A8648" t="s">
        <v>8339</v>
      </c>
      <c r="B8648">
        <v>5338.0333332999999</v>
      </c>
    </row>
    <row r="8649" spans="1:2" x14ac:dyDescent="0.25">
      <c r="A8649" t="s">
        <v>8340</v>
      </c>
      <c r="B8649">
        <v>2686.0012345999999</v>
      </c>
    </row>
    <row r="8650" spans="1:2" x14ac:dyDescent="0.25">
      <c r="A8650" t="s">
        <v>8341</v>
      </c>
      <c r="B8650">
        <v>2680.0918919000001</v>
      </c>
    </row>
    <row r="8651" spans="1:2" x14ac:dyDescent="0.25">
      <c r="A8651" t="s">
        <v>8342</v>
      </c>
      <c r="B8651">
        <v>1980.7772726999999</v>
      </c>
    </row>
    <row r="8652" spans="1:2" x14ac:dyDescent="0.25">
      <c r="A8652" t="s">
        <v>8343</v>
      </c>
      <c r="B8652">
        <v>2904.1518519000001</v>
      </c>
    </row>
    <row r="8653" spans="1:2" x14ac:dyDescent="0.25">
      <c r="A8653" t="s">
        <v>8344</v>
      </c>
      <c r="B8653">
        <v>2557.4749999999999</v>
      </c>
    </row>
    <row r="8654" spans="1:2" x14ac:dyDescent="0.25">
      <c r="A8654" t="s">
        <v>8345</v>
      </c>
      <c r="B8654">
        <v>2660.9875000000002</v>
      </c>
    </row>
    <row r="8655" spans="1:2" x14ac:dyDescent="0.25">
      <c r="A8655" t="s">
        <v>8346</v>
      </c>
      <c r="B8655">
        <v>2317.3606061</v>
      </c>
    </row>
    <row r="8656" spans="1:2" x14ac:dyDescent="0.25">
      <c r="A8656" t="s">
        <v>8347</v>
      </c>
      <c r="B8656">
        <v>4304.076</v>
      </c>
    </row>
    <row r="8657" spans="1:2" x14ac:dyDescent="0.25">
      <c r="A8657" t="s">
        <v>8348</v>
      </c>
      <c r="B8657">
        <v>2139.402439</v>
      </c>
    </row>
    <row r="8658" spans="1:2" x14ac:dyDescent="0.25">
      <c r="A8658" t="s">
        <v>8349</v>
      </c>
      <c r="B8658">
        <v>2795.6675676</v>
      </c>
    </row>
    <row r="8659" spans="1:2" x14ac:dyDescent="0.25">
      <c r="A8659" t="s">
        <v>8350</v>
      </c>
      <c r="B8659">
        <v>6460.6948718000003</v>
      </c>
    </row>
    <row r="8660" spans="1:2" x14ac:dyDescent="0.25">
      <c r="A8660" t="s">
        <v>10540</v>
      </c>
      <c r="B8660">
        <v>5328.8789473999996</v>
      </c>
    </row>
    <row r="8661" spans="1:2" x14ac:dyDescent="0.25">
      <c r="A8661" t="s">
        <v>8351</v>
      </c>
      <c r="B8661">
        <v>3046.9297296999998</v>
      </c>
    </row>
    <row r="8662" spans="1:2" x14ac:dyDescent="0.25">
      <c r="A8662" t="s">
        <v>8352</v>
      </c>
      <c r="B8662">
        <v>3754.4581395</v>
      </c>
    </row>
    <row r="8663" spans="1:2" x14ac:dyDescent="0.25">
      <c r="A8663" t="s">
        <v>8353</v>
      </c>
      <c r="B8663">
        <v>2810.3652173999999</v>
      </c>
    </row>
    <row r="8664" spans="1:2" x14ac:dyDescent="0.25">
      <c r="A8664" t="s">
        <v>8354</v>
      </c>
      <c r="B8664">
        <v>3673.9250000000002</v>
      </c>
    </row>
    <row r="8665" spans="1:2" x14ac:dyDescent="0.25">
      <c r="A8665" t="s">
        <v>8355</v>
      </c>
      <c r="B8665">
        <v>2630.5749999999998</v>
      </c>
    </row>
    <row r="8666" spans="1:2" x14ac:dyDescent="0.25">
      <c r="A8666" t="s">
        <v>8356</v>
      </c>
      <c r="B8666">
        <v>2741.1894736999998</v>
      </c>
    </row>
    <row r="8667" spans="1:2" x14ac:dyDescent="0.25">
      <c r="A8667" t="s">
        <v>8357</v>
      </c>
      <c r="B8667">
        <v>2516.5147541000001</v>
      </c>
    </row>
    <row r="8668" spans="1:2" x14ac:dyDescent="0.25">
      <c r="A8668" t="s">
        <v>8358</v>
      </c>
      <c r="B8668">
        <v>3925.2196078000002</v>
      </c>
    </row>
    <row r="8669" spans="1:2" x14ac:dyDescent="0.25">
      <c r="A8669" t="s">
        <v>10541</v>
      </c>
      <c r="B8669">
        <v>2665.0888888999998</v>
      </c>
    </row>
    <row r="8670" spans="1:2" x14ac:dyDescent="0.25">
      <c r="A8670" t="s">
        <v>8361</v>
      </c>
      <c r="B8670">
        <v>3788.1849999999999</v>
      </c>
    </row>
    <row r="8671" spans="1:2" x14ac:dyDescent="0.25">
      <c r="A8671" t="s">
        <v>8362</v>
      </c>
      <c r="B8671">
        <v>2207.6999999999998</v>
      </c>
    </row>
    <row r="8672" spans="1:2" x14ac:dyDescent="0.25">
      <c r="A8672" t="s">
        <v>8363</v>
      </c>
      <c r="B8672">
        <v>2076.8404762</v>
      </c>
    </row>
    <row r="8673" spans="1:2" x14ac:dyDescent="0.25">
      <c r="A8673" t="s">
        <v>8364</v>
      </c>
      <c r="B8673">
        <v>1868.5666667</v>
      </c>
    </row>
    <row r="8674" spans="1:2" x14ac:dyDescent="0.25">
      <c r="A8674" t="s">
        <v>8365</v>
      </c>
      <c r="B8674">
        <v>1920.4275</v>
      </c>
    </row>
    <row r="8675" spans="1:2" x14ac:dyDescent="0.25">
      <c r="A8675" t="s">
        <v>8366</v>
      </c>
      <c r="B8675">
        <v>2004.59375</v>
      </c>
    </row>
    <row r="8676" spans="1:2" x14ac:dyDescent="0.25">
      <c r="A8676" t="s">
        <v>8367</v>
      </c>
      <c r="B8676">
        <v>2233.3161289999998</v>
      </c>
    </row>
    <row r="8677" spans="1:2" x14ac:dyDescent="0.25">
      <c r="A8677" t="s">
        <v>8368</v>
      </c>
      <c r="B8677">
        <v>2167.2853332999998</v>
      </c>
    </row>
    <row r="8678" spans="1:2" x14ac:dyDescent="0.25">
      <c r="A8678" t="s">
        <v>8369</v>
      </c>
      <c r="B8678">
        <v>3444.3266666999998</v>
      </c>
    </row>
    <row r="8679" spans="1:2" x14ac:dyDescent="0.25">
      <c r="A8679" t="s">
        <v>8370</v>
      </c>
      <c r="B8679">
        <v>2825.7986842</v>
      </c>
    </row>
    <row r="8680" spans="1:2" x14ac:dyDescent="0.25">
      <c r="A8680" t="s">
        <v>8371</v>
      </c>
      <c r="B8680">
        <v>2714.2375000000002</v>
      </c>
    </row>
    <row r="8681" spans="1:2" x14ac:dyDescent="0.25">
      <c r="A8681" t="s">
        <v>10542</v>
      </c>
      <c r="B8681">
        <v>2218.1714286000001</v>
      </c>
    </row>
    <row r="8682" spans="1:2" x14ac:dyDescent="0.25">
      <c r="A8682" t="s">
        <v>8372</v>
      </c>
      <c r="B8682">
        <v>2396.9285713999998</v>
      </c>
    </row>
    <row r="8683" spans="1:2" x14ac:dyDescent="0.25">
      <c r="A8683" t="s">
        <v>8373</v>
      </c>
      <c r="B8683">
        <v>4043.16</v>
      </c>
    </row>
    <row r="8684" spans="1:2" x14ac:dyDescent="0.25">
      <c r="A8684" t="s">
        <v>8374</v>
      </c>
      <c r="B8684">
        <v>2993.2727273</v>
      </c>
    </row>
    <row r="8685" spans="1:2" x14ac:dyDescent="0.25">
      <c r="A8685" t="s">
        <v>8375</v>
      </c>
      <c r="B8685">
        <v>2827.4984374999999</v>
      </c>
    </row>
    <row r="8686" spans="1:2" x14ac:dyDescent="0.25">
      <c r="A8686" t="s">
        <v>8376</v>
      </c>
      <c r="B8686">
        <v>3919.2830985999999</v>
      </c>
    </row>
    <row r="8687" spans="1:2" x14ac:dyDescent="0.25">
      <c r="A8687" t="s">
        <v>8377</v>
      </c>
      <c r="B8687">
        <v>2866.1333332999998</v>
      </c>
    </row>
    <row r="8688" spans="1:2" x14ac:dyDescent="0.25">
      <c r="A8688" t="s">
        <v>8378</v>
      </c>
      <c r="B8688">
        <v>3780.0163265000001</v>
      </c>
    </row>
    <row r="8689" spans="1:2" x14ac:dyDescent="0.25">
      <c r="A8689" t="s">
        <v>8379</v>
      </c>
      <c r="B8689">
        <v>2365.8384615</v>
      </c>
    </row>
    <row r="8690" spans="1:2" x14ac:dyDescent="0.25">
      <c r="A8690" t="s">
        <v>8380</v>
      </c>
      <c r="B8690">
        <v>3229.8195122000002</v>
      </c>
    </row>
    <row r="8691" spans="1:2" x14ac:dyDescent="0.25">
      <c r="A8691" t="s">
        <v>8381</v>
      </c>
      <c r="B8691">
        <v>3036.9466667000002</v>
      </c>
    </row>
    <row r="8692" spans="1:2" x14ac:dyDescent="0.25">
      <c r="A8692" t="s">
        <v>8382</v>
      </c>
      <c r="B8692">
        <v>1925.6416667000001</v>
      </c>
    </row>
    <row r="8693" spans="1:2" x14ac:dyDescent="0.25">
      <c r="A8693" t="s">
        <v>8383</v>
      </c>
      <c r="B8693">
        <v>4243.1707317</v>
      </c>
    </row>
    <row r="8694" spans="1:2" x14ac:dyDescent="0.25">
      <c r="A8694" t="s">
        <v>8384</v>
      </c>
      <c r="B8694">
        <v>3398.1269231000001</v>
      </c>
    </row>
    <row r="8695" spans="1:2" x14ac:dyDescent="0.25">
      <c r="A8695" t="s">
        <v>8385</v>
      </c>
      <c r="B8695">
        <v>2786.8634920999998</v>
      </c>
    </row>
    <row r="8696" spans="1:2" x14ac:dyDescent="0.25">
      <c r="A8696" t="s">
        <v>8386</v>
      </c>
      <c r="B8696">
        <v>2523.5320000000002</v>
      </c>
    </row>
    <row r="8697" spans="1:2" x14ac:dyDescent="0.25">
      <c r="A8697" t="s">
        <v>8387</v>
      </c>
      <c r="B8697">
        <v>2917.3</v>
      </c>
    </row>
    <row r="8698" spans="1:2" x14ac:dyDescent="0.25">
      <c r="A8698" t="s">
        <v>8388</v>
      </c>
      <c r="B8698">
        <v>3767.0705882000002</v>
      </c>
    </row>
    <row r="8699" spans="1:2" x14ac:dyDescent="0.25">
      <c r="A8699" t="s">
        <v>8389</v>
      </c>
      <c r="B8699">
        <v>2479.3719999999998</v>
      </c>
    </row>
    <row r="8700" spans="1:2" x14ac:dyDescent="0.25">
      <c r="A8700" t="s">
        <v>8390</v>
      </c>
      <c r="B8700">
        <v>1974.4066667</v>
      </c>
    </row>
    <row r="8701" spans="1:2" x14ac:dyDescent="0.25">
      <c r="A8701" t="s">
        <v>8391</v>
      </c>
      <c r="B8701">
        <v>4010.2</v>
      </c>
    </row>
    <row r="8702" spans="1:2" x14ac:dyDescent="0.25">
      <c r="A8702" t="s">
        <v>8392</v>
      </c>
      <c r="B8702">
        <v>2670.96</v>
      </c>
    </row>
    <row r="8703" spans="1:2" x14ac:dyDescent="0.25">
      <c r="A8703" t="s">
        <v>8393</v>
      </c>
      <c r="B8703">
        <v>2919.6466667</v>
      </c>
    </row>
    <row r="8704" spans="1:2" x14ac:dyDescent="0.25">
      <c r="A8704" t="s">
        <v>8394</v>
      </c>
      <c r="B8704">
        <v>2673.14</v>
      </c>
    </row>
    <row r="8705" spans="1:2" x14ac:dyDescent="0.25">
      <c r="A8705" t="s">
        <v>8395</v>
      </c>
      <c r="B8705">
        <v>3244.3089285999999</v>
      </c>
    </row>
    <row r="8706" spans="1:2" x14ac:dyDescent="0.25">
      <c r="A8706" t="s">
        <v>8396</v>
      </c>
      <c r="B8706">
        <v>1929.5793103000001</v>
      </c>
    </row>
    <row r="8707" spans="1:2" x14ac:dyDescent="0.25">
      <c r="A8707" t="s">
        <v>8397</v>
      </c>
      <c r="B8707">
        <v>3058.6205128000001</v>
      </c>
    </row>
    <row r="8708" spans="1:2" x14ac:dyDescent="0.25">
      <c r="A8708" t="s">
        <v>8398</v>
      </c>
      <c r="B8708">
        <v>2906.9361110999998</v>
      </c>
    </row>
    <row r="8709" spans="1:2" x14ac:dyDescent="0.25">
      <c r="A8709" t="s">
        <v>8399</v>
      </c>
      <c r="B8709">
        <v>3141.9571428999998</v>
      </c>
    </row>
    <row r="8710" spans="1:2" x14ac:dyDescent="0.25">
      <c r="A8710" t="s">
        <v>8400</v>
      </c>
      <c r="B8710">
        <v>2084.6624999999999</v>
      </c>
    </row>
    <row r="8711" spans="1:2" x14ac:dyDescent="0.25">
      <c r="A8711" t="s">
        <v>8401</v>
      </c>
      <c r="B8711">
        <v>2017.9227272999999</v>
      </c>
    </row>
    <row r="8712" spans="1:2" x14ac:dyDescent="0.25">
      <c r="A8712" t="s">
        <v>8402</v>
      </c>
      <c r="B8712">
        <v>1817.3034482999999</v>
      </c>
    </row>
    <row r="8713" spans="1:2" x14ac:dyDescent="0.25">
      <c r="A8713" t="s">
        <v>8403</v>
      </c>
      <c r="B8713">
        <v>4937.5220338999998</v>
      </c>
    </row>
    <row r="8714" spans="1:2" x14ac:dyDescent="0.25">
      <c r="A8714" t="s">
        <v>10543</v>
      </c>
      <c r="B8714">
        <v>5801.9873133999999</v>
      </c>
    </row>
    <row r="8715" spans="1:2" x14ac:dyDescent="0.25">
      <c r="A8715" t="s">
        <v>8404</v>
      </c>
      <c r="B8715">
        <v>2390.6224999999999</v>
      </c>
    </row>
    <row r="8716" spans="1:2" x14ac:dyDescent="0.25">
      <c r="A8716" t="s">
        <v>8405</v>
      </c>
      <c r="B8716">
        <v>2224.6483333000001</v>
      </c>
    </row>
    <row r="8717" spans="1:2" x14ac:dyDescent="0.25">
      <c r="A8717" t="s">
        <v>8406</v>
      </c>
      <c r="B8717">
        <v>3188.9313725000002</v>
      </c>
    </row>
    <row r="8718" spans="1:2" x14ac:dyDescent="0.25">
      <c r="A8718" t="s">
        <v>8407</v>
      </c>
      <c r="B8718">
        <v>3351.9625000000001</v>
      </c>
    </row>
    <row r="8719" spans="1:2" x14ac:dyDescent="0.25">
      <c r="A8719" t="s">
        <v>8408</v>
      </c>
      <c r="B8719">
        <v>4180.22</v>
      </c>
    </row>
    <row r="8720" spans="1:2" x14ac:dyDescent="0.25">
      <c r="A8720" t="s">
        <v>8409</v>
      </c>
      <c r="B8720">
        <v>3915.1461537999999</v>
      </c>
    </row>
    <row r="8721" spans="1:2" x14ac:dyDescent="0.25">
      <c r="A8721" t="s">
        <v>8410</v>
      </c>
      <c r="B8721">
        <v>2370.6185184999999</v>
      </c>
    </row>
    <row r="8722" spans="1:2" x14ac:dyDescent="0.25">
      <c r="A8722" t="s">
        <v>8411</v>
      </c>
      <c r="B8722">
        <v>2635</v>
      </c>
    </row>
    <row r="8723" spans="1:2" x14ac:dyDescent="0.25">
      <c r="A8723" t="s">
        <v>8412</v>
      </c>
      <c r="B8723">
        <v>3928.4592593000002</v>
      </c>
    </row>
    <row r="8724" spans="1:2" x14ac:dyDescent="0.25">
      <c r="A8724" t="s">
        <v>8413</v>
      </c>
      <c r="B8724">
        <v>2421.9709091</v>
      </c>
    </row>
    <row r="8725" spans="1:2" x14ac:dyDescent="0.25">
      <c r="A8725" t="s">
        <v>8414</v>
      </c>
      <c r="B8725">
        <v>2587.7578947000002</v>
      </c>
    </row>
    <row r="8726" spans="1:2" x14ac:dyDescent="0.25">
      <c r="A8726" t="s">
        <v>8415</v>
      </c>
      <c r="B8726">
        <v>1891.0350000000001</v>
      </c>
    </row>
    <row r="8727" spans="1:2" x14ac:dyDescent="0.25">
      <c r="A8727" t="s">
        <v>8416</v>
      </c>
      <c r="B8727">
        <v>1744.7577778</v>
      </c>
    </row>
    <row r="8728" spans="1:2" x14ac:dyDescent="0.25">
      <c r="A8728" t="s">
        <v>8417</v>
      </c>
      <c r="B8728">
        <v>4539.3444443999997</v>
      </c>
    </row>
    <row r="8729" spans="1:2" x14ac:dyDescent="0.25">
      <c r="A8729" t="s">
        <v>10544</v>
      </c>
      <c r="B8729">
        <v>6653.2512821</v>
      </c>
    </row>
    <row r="8730" spans="1:2" x14ac:dyDescent="0.25">
      <c r="A8730" t="s">
        <v>8418</v>
      </c>
      <c r="B8730">
        <v>5173.4245283</v>
      </c>
    </row>
    <row r="8731" spans="1:2" x14ac:dyDescent="0.25">
      <c r="A8731" t="s">
        <v>8419</v>
      </c>
      <c r="B8731">
        <v>5112.4555555999996</v>
      </c>
    </row>
    <row r="8732" spans="1:2" x14ac:dyDescent="0.25">
      <c r="A8732" t="s">
        <v>8420</v>
      </c>
      <c r="B8732">
        <v>3886.2377486</v>
      </c>
    </row>
    <row r="8733" spans="1:2" x14ac:dyDescent="0.25">
      <c r="A8733" t="s">
        <v>8421</v>
      </c>
      <c r="B8733">
        <v>3105.3754717000002</v>
      </c>
    </row>
    <row r="8734" spans="1:2" x14ac:dyDescent="0.25">
      <c r="A8734" t="s">
        <v>8422</v>
      </c>
      <c r="B8734">
        <v>3766.3685713999998</v>
      </c>
    </row>
    <row r="8735" spans="1:2" x14ac:dyDescent="0.25">
      <c r="A8735" t="s">
        <v>8423</v>
      </c>
      <c r="B8735">
        <v>3181.8431034</v>
      </c>
    </row>
    <row r="8736" spans="1:2" x14ac:dyDescent="0.25">
      <c r="A8736" t="s">
        <v>8424</v>
      </c>
      <c r="B8736">
        <v>2635.9179487000001</v>
      </c>
    </row>
    <row r="8737" spans="1:2" x14ac:dyDescent="0.25">
      <c r="A8737" t="s">
        <v>8426</v>
      </c>
      <c r="B8737">
        <v>3047.1565217000002</v>
      </c>
    </row>
    <row r="8738" spans="1:2" x14ac:dyDescent="0.25">
      <c r="A8738" t="s">
        <v>8427</v>
      </c>
      <c r="B8738">
        <v>2634.1857143000002</v>
      </c>
    </row>
    <row r="8739" spans="1:2" x14ac:dyDescent="0.25">
      <c r="A8739" t="s">
        <v>8428</v>
      </c>
      <c r="B8739">
        <v>2708.7528302000001</v>
      </c>
    </row>
    <row r="8740" spans="1:2" x14ac:dyDescent="0.25">
      <c r="A8740" t="s">
        <v>8429</v>
      </c>
      <c r="B8740">
        <v>3711.1717948999999</v>
      </c>
    </row>
    <row r="8741" spans="1:2" x14ac:dyDescent="0.25">
      <c r="A8741" t="s">
        <v>8430</v>
      </c>
      <c r="B8741">
        <v>2985.0905659999999</v>
      </c>
    </row>
    <row r="8742" spans="1:2" x14ac:dyDescent="0.25">
      <c r="A8742" t="s">
        <v>8431</v>
      </c>
      <c r="B8742">
        <v>3597.1029411999998</v>
      </c>
    </row>
    <row r="8743" spans="1:2" x14ac:dyDescent="0.25">
      <c r="A8743" t="s">
        <v>8432</v>
      </c>
      <c r="B8743">
        <v>4665.1187499999996</v>
      </c>
    </row>
    <row r="8744" spans="1:2" x14ac:dyDescent="0.25">
      <c r="A8744" t="s">
        <v>8433</v>
      </c>
      <c r="B8744">
        <v>3195.7641509</v>
      </c>
    </row>
    <row r="8745" spans="1:2" x14ac:dyDescent="0.25">
      <c r="A8745" t="s">
        <v>8434</v>
      </c>
      <c r="B8745">
        <v>1552.6555556000001</v>
      </c>
    </row>
    <row r="8746" spans="1:2" x14ac:dyDescent="0.25">
      <c r="A8746" t="s">
        <v>8435</v>
      </c>
      <c r="B8746">
        <v>3388.0714286000002</v>
      </c>
    </row>
    <row r="8747" spans="1:2" x14ac:dyDescent="0.25">
      <c r="A8747" t="s">
        <v>8436</v>
      </c>
      <c r="B8747">
        <v>3663.2085714</v>
      </c>
    </row>
    <row r="8748" spans="1:2" x14ac:dyDescent="0.25">
      <c r="A8748" t="s">
        <v>8437</v>
      </c>
      <c r="B8748">
        <v>2325.5106383000002</v>
      </c>
    </row>
    <row r="8749" spans="1:2" x14ac:dyDescent="0.25">
      <c r="A8749" t="s">
        <v>8438</v>
      </c>
      <c r="B8749">
        <v>3297.8029999999999</v>
      </c>
    </row>
    <row r="8750" spans="1:2" x14ac:dyDescent="0.25">
      <c r="A8750" t="s">
        <v>8439</v>
      </c>
      <c r="B8750">
        <v>3078.2</v>
      </c>
    </row>
    <row r="8751" spans="1:2" x14ac:dyDescent="0.25">
      <c r="A8751" t="s">
        <v>8440</v>
      </c>
      <c r="B8751">
        <v>2744.8914894</v>
      </c>
    </row>
    <row r="8752" spans="1:2" x14ac:dyDescent="0.25">
      <c r="A8752" t="s">
        <v>8441</v>
      </c>
      <c r="B8752">
        <v>2963.4149054999998</v>
      </c>
    </row>
    <row r="8753" spans="1:2" x14ac:dyDescent="0.25">
      <c r="A8753" t="s">
        <v>8442</v>
      </c>
      <c r="B8753">
        <v>3331.3882352999999</v>
      </c>
    </row>
    <row r="8754" spans="1:2" x14ac:dyDescent="0.25">
      <c r="A8754" t="s">
        <v>8443</v>
      </c>
      <c r="B8754">
        <v>3608.7249999999999</v>
      </c>
    </row>
    <row r="8755" spans="1:2" x14ac:dyDescent="0.25">
      <c r="A8755" t="s">
        <v>8444</v>
      </c>
      <c r="B8755">
        <v>3403.4314285999999</v>
      </c>
    </row>
    <row r="8756" spans="1:2" x14ac:dyDescent="0.25">
      <c r="A8756" t="s">
        <v>8445</v>
      </c>
      <c r="B8756">
        <v>3686.1686275000002</v>
      </c>
    </row>
    <row r="8757" spans="1:2" x14ac:dyDescent="0.25">
      <c r="A8757" t="s">
        <v>8446</v>
      </c>
      <c r="B8757">
        <v>2284.3615384999998</v>
      </c>
    </row>
    <row r="8758" spans="1:2" x14ac:dyDescent="0.25">
      <c r="A8758" t="s">
        <v>8447</v>
      </c>
      <c r="B8758">
        <v>3759.6870967999998</v>
      </c>
    </row>
    <row r="8759" spans="1:2" x14ac:dyDescent="0.25">
      <c r="A8759" t="s">
        <v>8448</v>
      </c>
      <c r="B8759">
        <v>2197.3088235</v>
      </c>
    </row>
    <row r="8760" spans="1:2" x14ac:dyDescent="0.25">
      <c r="A8760" t="s">
        <v>8449</v>
      </c>
      <c r="B8760">
        <v>2798.4780488000001</v>
      </c>
    </row>
    <row r="8761" spans="1:2" x14ac:dyDescent="0.25">
      <c r="A8761" t="s">
        <v>8450</v>
      </c>
      <c r="B8761">
        <v>2540.0700000000002</v>
      </c>
    </row>
    <row r="8762" spans="1:2" x14ac:dyDescent="0.25">
      <c r="A8762" t="s">
        <v>8451</v>
      </c>
      <c r="B8762">
        <v>2263.7161289999999</v>
      </c>
    </row>
    <row r="8763" spans="1:2" x14ac:dyDescent="0.25">
      <c r="A8763" t="s">
        <v>8452</v>
      </c>
      <c r="B8763">
        <v>3326.9698413000001</v>
      </c>
    </row>
    <row r="8764" spans="1:2" x14ac:dyDescent="0.25">
      <c r="A8764" t="s">
        <v>8453</v>
      </c>
      <c r="B8764">
        <v>4119.33</v>
      </c>
    </row>
    <row r="8765" spans="1:2" x14ac:dyDescent="0.25">
      <c r="A8765" t="s">
        <v>8454</v>
      </c>
      <c r="B8765">
        <v>2910.52</v>
      </c>
    </row>
    <row r="8766" spans="1:2" x14ac:dyDescent="0.25">
      <c r="A8766" t="s">
        <v>8455</v>
      </c>
      <c r="B8766">
        <v>3627.1431818000001</v>
      </c>
    </row>
    <row r="8767" spans="1:2" x14ac:dyDescent="0.25">
      <c r="A8767" t="s">
        <v>8456</v>
      </c>
      <c r="B8767">
        <v>3337.3266666999998</v>
      </c>
    </row>
    <row r="8768" spans="1:2" x14ac:dyDescent="0.25">
      <c r="A8768" t="s">
        <v>8457</v>
      </c>
      <c r="B8768">
        <v>3606.3775862000002</v>
      </c>
    </row>
    <row r="8769" spans="1:2" x14ac:dyDescent="0.25">
      <c r="A8769" t="s">
        <v>8458</v>
      </c>
      <c r="B8769">
        <v>2967.3209999999999</v>
      </c>
    </row>
    <row r="8770" spans="1:2" x14ac:dyDescent="0.25">
      <c r="A8770" t="s">
        <v>8459</v>
      </c>
      <c r="B8770">
        <v>2219</v>
      </c>
    </row>
    <row r="8771" spans="1:2" x14ac:dyDescent="0.25">
      <c r="A8771" t="s">
        <v>8460</v>
      </c>
      <c r="B8771">
        <v>2948.5175675999999</v>
      </c>
    </row>
    <row r="8772" spans="1:2" x14ac:dyDescent="0.25">
      <c r="A8772" t="s">
        <v>10545</v>
      </c>
      <c r="B8772">
        <v>7169.8874999999998</v>
      </c>
    </row>
    <row r="8773" spans="1:2" x14ac:dyDescent="0.25">
      <c r="A8773" t="s">
        <v>8462</v>
      </c>
      <c r="B8773">
        <v>2781.6591837000001</v>
      </c>
    </row>
    <row r="8774" spans="1:2" x14ac:dyDescent="0.25">
      <c r="A8774" t="s">
        <v>8463</v>
      </c>
      <c r="B8774">
        <v>3105.6928570999999</v>
      </c>
    </row>
    <row r="8775" spans="1:2" x14ac:dyDescent="0.25">
      <c r="A8775" t="s">
        <v>8464</v>
      </c>
      <c r="B8775">
        <v>4574.6210526000004</v>
      </c>
    </row>
    <row r="8776" spans="1:2" x14ac:dyDescent="0.25">
      <c r="A8776" t="s">
        <v>8465</v>
      </c>
      <c r="B8776">
        <v>4623.5</v>
      </c>
    </row>
    <row r="8777" spans="1:2" x14ac:dyDescent="0.25">
      <c r="A8777" t="s">
        <v>8466</v>
      </c>
      <c r="B8777">
        <v>2885.7</v>
      </c>
    </row>
    <row r="8778" spans="1:2" x14ac:dyDescent="0.25">
      <c r="A8778" t="s">
        <v>8467</v>
      </c>
      <c r="B8778">
        <v>3679.3567567999999</v>
      </c>
    </row>
    <row r="8779" spans="1:2" x14ac:dyDescent="0.25">
      <c r="A8779" t="s">
        <v>8468</v>
      </c>
      <c r="B8779">
        <v>2216.4490565999999</v>
      </c>
    </row>
    <row r="8780" spans="1:2" x14ac:dyDescent="0.25">
      <c r="A8780" t="s">
        <v>8469</v>
      </c>
      <c r="B8780">
        <v>3096.8238095000002</v>
      </c>
    </row>
    <row r="8781" spans="1:2" x14ac:dyDescent="0.25">
      <c r="A8781" t="s">
        <v>8470</v>
      </c>
      <c r="B8781">
        <v>2652.0123457</v>
      </c>
    </row>
    <row r="8782" spans="1:2" x14ac:dyDescent="0.25">
      <c r="A8782" t="s">
        <v>8471</v>
      </c>
      <c r="B8782">
        <v>2255.9181818000002</v>
      </c>
    </row>
    <row r="8783" spans="1:2" x14ac:dyDescent="0.25">
      <c r="A8783" t="s">
        <v>8472</v>
      </c>
      <c r="B8783">
        <v>4596.1695651999999</v>
      </c>
    </row>
    <row r="8784" spans="1:2" x14ac:dyDescent="0.25">
      <c r="A8784" t="s">
        <v>8473</v>
      </c>
      <c r="B8784">
        <v>3502.4146341000001</v>
      </c>
    </row>
    <row r="8785" spans="1:2" x14ac:dyDescent="0.25">
      <c r="A8785" t="s">
        <v>8474</v>
      </c>
      <c r="B8785">
        <v>2963.7125000000001</v>
      </c>
    </row>
    <row r="8786" spans="1:2" x14ac:dyDescent="0.25">
      <c r="A8786" t="s">
        <v>8475</v>
      </c>
      <c r="B8786">
        <v>3501.1550000000002</v>
      </c>
    </row>
    <row r="8787" spans="1:2" x14ac:dyDescent="0.25">
      <c r="A8787" t="s">
        <v>8476</v>
      </c>
      <c r="B8787">
        <v>2587.6789474000002</v>
      </c>
    </row>
    <row r="8788" spans="1:2" x14ac:dyDescent="0.25">
      <c r="A8788" t="s">
        <v>8477</v>
      </c>
      <c r="B8788">
        <v>4017.5736842000001</v>
      </c>
    </row>
    <row r="8789" spans="1:2" x14ac:dyDescent="0.25">
      <c r="A8789" t="s">
        <v>8478</v>
      </c>
      <c r="B8789">
        <v>3329.5634146000002</v>
      </c>
    </row>
    <row r="8790" spans="1:2" x14ac:dyDescent="0.25">
      <c r="A8790" t="s">
        <v>8479</v>
      </c>
      <c r="B8790">
        <v>3438.25</v>
      </c>
    </row>
    <row r="8791" spans="1:2" x14ac:dyDescent="0.25">
      <c r="A8791" t="s">
        <v>8480</v>
      </c>
      <c r="B8791">
        <v>3191.8129032000002</v>
      </c>
    </row>
    <row r="8792" spans="1:2" x14ac:dyDescent="0.25">
      <c r="A8792" t="s">
        <v>8481</v>
      </c>
      <c r="B8792">
        <v>3425.2133333000002</v>
      </c>
    </row>
    <row r="8793" spans="1:2" x14ac:dyDescent="0.25">
      <c r="A8793" t="s">
        <v>8482</v>
      </c>
      <c r="B8793">
        <v>3963.0622641999998</v>
      </c>
    </row>
    <row r="8794" spans="1:2" x14ac:dyDescent="0.25">
      <c r="A8794" t="s">
        <v>8483</v>
      </c>
      <c r="B8794">
        <v>2596.7178570999999</v>
      </c>
    </row>
    <row r="8795" spans="1:2" x14ac:dyDescent="0.25">
      <c r="A8795" t="s">
        <v>8484</v>
      </c>
      <c r="B8795">
        <v>3999.7874999999999</v>
      </c>
    </row>
    <row r="8796" spans="1:2" x14ac:dyDescent="0.25">
      <c r="A8796" t="s">
        <v>8485</v>
      </c>
      <c r="B8796">
        <v>2771.0360000000001</v>
      </c>
    </row>
    <row r="8797" spans="1:2" x14ac:dyDescent="0.25">
      <c r="A8797" t="s">
        <v>8486</v>
      </c>
      <c r="B8797">
        <v>2896.808</v>
      </c>
    </row>
    <row r="8798" spans="1:2" x14ac:dyDescent="0.25">
      <c r="A8798" t="s">
        <v>8487</v>
      </c>
      <c r="B8798">
        <v>3099.4142857000002</v>
      </c>
    </row>
    <row r="8799" spans="1:2" x14ac:dyDescent="0.25">
      <c r="A8799" t="s">
        <v>8488</v>
      </c>
      <c r="B8799">
        <v>3321.3090908999998</v>
      </c>
    </row>
    <row r="8800" spans="1:2" x14ac:dyDescent="0.25">
      <c r="A8800" t="s">
        <v>8489</v>
      </c>
      <c r="B8800">
        <v>2148.848</v>
      </c>
    </row>
    <row r="8801" spans="1:2" x14ac:dyDescent="0.25">
      <c r="A8801" t="s">
        <v>8490</v>
      </c>
      <c r="B8801">
        <v>2702.5512195000001</v>
      </c>
    </row>
    <row r="8802" spans="1:2" x14ac:dyDescent="0.25">
      <c r="A8802" t="s">
        <v>8491</v>
      </c>
      <c r="B8802">
        <v>2645.35</v>
      </c>
    </row>
    <row r="8803" spans="1:2" x14ac:dyDescent="0.25">
      <c r="A8803" t="s">
        <v>8492</v>
      </c>
      <c r="B8803">
        <v>5884.4333333000004</v>
      </c>
    </row>
    <row r="8804" spans="1:2" x14ac:dyDescent="0.25">
      <c r="A8804" t="s">
        <v>8493</v>
      </c>
      <c r="B8804">
        <v>3963.1184615000002</v>
      </c>
    </row>
    <row r="8805" spans="1:2" x14ac:dyDescent="0.25">
      <c r="A8805" t="s">
        <v>8494</v>
      </c>
      <c r="B8805">
        <v>3584.5868421</v>
      </c>
    </row>
    <row r="8806" spans="1:2" x14ac:dyDescent="0.25">
      <c r="A8806" t="s">
        <v>8495</v>
      </c>
      <c r="B8806">
        <v>3017.6714286000001</v>
      </c>
    </row>
    <row r="8807" spans="1:2" x14ac:dyDescent="0.25">
      <c r="A8807" t="s">
        <v>8497</v>
      </c>
      <c r="B8807">
        <v>3886.9270270000002</v>
      </c>
    </row>
    <row r="8808" spans="1:2" x14ac:dyDescent="0.25">
      <c r="A8808" t="s">
        <v>8498</v>
      </c>
      <c r="B8808">
        <v>3071.3809523999998</v>
      </c>
    </row>
    <row r="8809" spans="1:2" x14ac:dyDescent="0.25">
      <c r="A8809" t="s">
        <v>8499</v>
      </c>
      <c r="B8809">
        <v>3141.6468085000001</v>
      </c>
    </row>
    <row r="8810" spans="1:2" x14ac:dyDescent="0.25">
      <c r="A8810" t="s">
        <v>8500</v>
      </c>
      <c r="B8810">
        <v>3177.67</v>
      </c>
    </row>
    <row r="8811" spans="1:2" x14ac:dyDescent="0.25">
      <c r="A8811" t="s">
        <v>8501</v>
      </c>
      <c r="B8811">
        <v>1215.3333333</v>
      </c>
    </row>
    <row r="8812" spans="1:2" x14ac:dyDescent="0.25">
      <c r="A8812" t="s">
        <v>8502</v>
      </c>
      <c r="B8812">
        <v>3451.0444444</v>
      </c>
    </row>
    <row r="8813" spans="1:2" x14ac:dyDescent="0.25">
      <c r="A8813" t="s">
        <v>8503</v>
      </c>
      <c r="B8813">
        <v>2979.3290909000002</v>
      </c>
    </row>
    <row r="8814" spans="1:2" x14ac:dyDescent="0.25">
      <c r="A8814" t="s">
        <v>8504</v>
      </c>
      <c r="B8814">
        <v>4835.1428570999997</v>
      </c>
    </row>
    <row r="8815" spans="1:2" x14ac:dyDescent="0.25">
      <c r="A8815" t="s">
        <v>8505</v>
      </c>
      <c r="B8815">
        <v>2586.0261905000002</v>
      </c>
    </row>
    <row r="8816" spans="1:2" x14ac:dyDescent="0.25">
      <c r="A8816" t="s">
        <v>8506</v>
      </c>
      <c r="B8816">
        <v>5217.5230769</v>
      </c>
    </row>
    <row r="8817" spans="1:2" x14ac:dyDescent="0.25">
      <c r="A8817" t="s">
        <v>8507</v>
      </c>
      <c r="B8817">
        <v>1917.0428571</v>
      </c>
    </row>
    <row r="8818" spans="1:2" x14ac:dyDescent="0.25">
      <c r="A8818" t="s">
        <v>8508</v>
      </c>
      <c r="B8818">
        <v>3303.1333332999998</v>
      </c>
    </row>
    <row r="8819" spans="1:2" x14ac:dyDescent="0.25">
      <c r="A8819" t="s">
        <v>8509</v>
      </c>
      <c r="B8819">
        <v>4814.2285714</v>
      </c>
    </row>
    <row r="8820" spans="1:2" x14ac:dyDescent="0.25">
      <c r="A8820" t="s">
        <v>8510</v>
      </c>
      <c r="B8820">
        <v>2440.9181818000002</v>
      </c>
    </row>
    <row r="8821" spans="1:2" x14ac:dyDescent="0.25">
      <c r="A8821" t="s">
        <v>8511</v>
      </c>
      <c r="B8821">
        <v>2914.9</v>
      </c>
    </row>
    <row r="8822" spans="1:2" x14ac:dyDescent="0.25">
      <c r="A8822" t="s">
        <v>8512</v>
      </c>
      <c r="B8822">
        <v>4519.5050000000001</v>
      </c>
    </row>
    <row r="8823" spans="1:2" x14ac:dyDescent="0.25">
      <c r="A8823" t="s">
        <v>8515</v>
      </c>
      <c r="B8823">
        <v>3174.3612902999998</v>
      </c>
    </row>
    <row r="8824" spans="1:2" x14ac:dyDescent="0.25">
      <c r="A8824" t="s">
        <v>8516</v>
      </c>
      <c r="B8824">
        <v>4063.8083333</v>
      </c>
    </row>
    <row r="8825" spans="1:2" x14ac:dyDescent="0.25">
      <c r="A8825" t="s">
        <v>8517</v>
      </c>
      <c r="B8825">
        <v>3292.5222222000002</v>
      </c>
    </row>
    <row r="8826" spans="1:2" x14ac:dyDescent="0.25">
      <c r="A8826" t="s">
        <v>8518</v>
      </c>
      <c r="B8826">
        <v>3161.6260870000001</v>
      </c>
    </row>
    <row r="8827" spans="1:2" x14ac:dyDescent="0.25">
      <c r="A8827" t="s">
        <v>8519</v>
      </c>
      <c r="B8827">
        <v>3107.4438596</v>
      </c>
    </row>
    <row r="8828" spans="1:2" x14ac:dyDescent="0.25">
      <c r="A8828" t="s">
        <v>8520</v>
      </c>
      <c r="B8828">
        <v>3851.4</v>
      </c>
    </row>
    <row r="8829" spans="1:2" x14ac:dyDescent="0.25">
      <c r="A8829" t="s">
        <v>8521</v>
      </c>
      <c r="B8829">
        <v>2921.7192307999999</v>
      </c>
    </row>
    <row r="8830" spans="1:2" x14ac:dyDescent="0.25">
      <c r="A8830" t="s">
        <v>8522</v>
      </c>
      <c r="B8830">
        <v>3799.0590908999998</v>
      </c>
    </row>
    <row r="8831" spans="1:2" x14ac:dyDescent="0.25">
      <c r="A8831" t="s">
        <v>8523</v>
      </c>
      <c r="B8831">
        <v>3671.7111110999999</v>
      </c>
    </row>
    <row r="8832" spans="1:2" x14ac:dyDescent="0.25">
      <c r="A8832" t="s">
        <v>8524</v>
      </c>
      <c r="B8832">
        <v>3381.5261905000002</v>
      </c>
    </row>
    <row r="8833" spans="1:2" x14ac:dyDescent="0.25">
      <c r="A8833" t="s">
        <v>8525</v>
      </c>
      <c r="B8833">
        <v>2506.5276923000001</v>
      </c>
    </row>
    <row r="8834" spans="1:2" x14ac:dyDescent="0.25">
      <c r="A8834" t="s">
        <v>8526</v>
      </c>
      <c r="B8834">
        <v>3475.8415094000002</v>
      </c>
    </row>
    <row r="8835" spans="1:2" x14ac:dyDescent="0.25">
      <c r="A8835" t="s">
        <v>8527</v>
      </c>
      <c r="B8835">
        <v>2236.6952381000001</v>
      </c>
    </row>
    <row r="8836" spans="1:2" x14ac:dyDescent="0.25">
      <c r="A8836" t="s">
        <v>8528</v>
      </c>
      <c r="B8836">
        <v>4164.4083332999999</v>
      </c>
    </row>
    <row r="8837" spans="1:2" x14ac:dyDescent="0.25">
      <c r="A8837" t="s">
        <v>8529</v>
      </c>
      <c r="B8837">
        <v>2942.7156249999998</v>
      </c>
    </row>
    <row r="8838" spans="1:2" x14ac:dyDescent="0.25">
      <c r="A8838" t="s">
        <v>8530</v>
      </c>
      <c r="B8838">
        <v>1853.325</v>
      </c>
    </row>
    <row r="8839" spans="1:2" x14ac:dyDescent="0.25">
      <c r="A8839" t="s">
        <v>8531</v>
      </c>
      <c r="B8839">
        <v>4660.0586206999997</v>
      </c>
    </row>
    <row r="8840" spans="1:2" x14ac:dyDescent="0.25">
      <c r="A8840" t="s">
        <v>8532</v>
      </c>
      <c r="B8840">
        <v>2802.3514286</v>
      </c>
    </row>
    <row r="8841" spans="1:2" x14ac:dyDescent="0.25">
      <c r="A8841" t="s">
        <v>8533</v>
      </c>
      <c r="B8841">
        <v>2830.3249999999998</v>
      </c>
    </row>
    <row r="8842" spans="1:2" x14ac:dyDescent="0.25">
      <c r="A8842" t="s">
        <v>8534</v>
      </c>
      <c r="B8842">
        <v>4398.8363636000004</v>
      </c>
    </row>
    <row r="8843" spans="1:2" x14ac:dyDescent="0.25">
      <c r="A8843" t="s">
        <v>8535</v>
      </c>
      <c r="B8843">
        <v>2963.5810811000001</v>
      </c>
    </row>
    <row r="8844" spans="1:2" x14ac:dyDescent="0.25">
      <c r="A8844" t="s">
        <v>8536</v>
      </c>
      <c r="B8844">
        <v>2854.9764706000001</v>
      </c>
    </row>
    <row r="8845" spans="1:2" x14ac:dyDescent="0.25">
      <c r="A8845" t="s">
        <v>8537</v>
      </c>
      <c r="B8845">
        <v>2325.5317073000001</v>
      </c>
    </row>
    <row r="8846" spans="1:2" x14ac:dyDescent="0.25">
      <c r="A8846" t="s">
        <v>8538</v>
      </c>
      <c r="B8846">
        <v>2496.1162791000002</v>
      </c>
    </row>
    <row r="8847" spans="1:2" x14ac:dyDescent="0.25">
      <c r="A8847" t="s">
        <v>8539</v>
      </c>
      <c r="B8847">
        <v>4186.6969697000004</v>
      </c>
    </row>
    <row r="8848" spans="1:2" x14ac:dyDescent="0.25">
      <c r="A8848" t="s">
        <v>8540</v>
      </c>
      <c r="B8848">
        <v>2377.3628235000001</v>
      </c>
    </row>
    <row r="8849" spans="1:2" x14ac:dyDescent="0.25">
      <c r="A8849" t="s">
        <v>8542</v>
      </c>
      <c r="B8849">
        <v>3837.6875</v>
      </c>
    </row>
    <row r="8850" spans="1:2" x14ac:dyDescent="0.25">
      <c r="A8850" t="s">
        <v>8543</v>
      </c>
      <c r="B8850">
        <v>2839.1818182000002</v>
      </c>
    </row>
    <row r="8851" spans="1:2" x14ac:dyDescent="0.25">
      <c r="A8851" t="s">
        <v>8544</v>
      </c>
      <c r="B8851">
        <v>2496.3526316000002</v>
      </c>
    </row>
    <row r="8852" spans="1:2" x14ac:dyDescent="0.25">
      <c r="A8852" t="s">
        <v>8545</v>
      </c>
      <c r="B8852">
        <v>1835.1151514999999</v>
      </c>
    </row>
    <row r="8853" spans="1:2" x14ac:dyDescent="0.25">
      <c r="A8853" t="s">
        <v>8546</v>
      </c>
      <c r="B8853">
        <v>3169.7793102999999</v>
      </c>
    </row>
    <row r="8854" spans="1:2" x14ac:dyDescent="0.25">
      <c r="A8854" t="s">
        <v>8548</v>
      </c>
      <c r="B8854">
        <v>2958.1307692</v>
      </c>
    </row>
    <row r="8855" spans="1:2" x14ac:dyDescent="0.25">
      <c r="A8855" t="s">
        <v>8550</v>
      </c>
      <c r="B8855">
        <v>1274.2</v>
      </c>
    </row>
    <row r="8856" spans="1:2" x14ac:dyDescent="0.25">
      <c r="A8856" t="s">
        <v>8551</v>
      </c>
      <c r="B8856">
        <v>1729.35625</v>
      </c>
    </row>
    <row r="8857" spans="1:2" x14ac:dyDescent="0.25">
      <c r="A8857" t="s">
        <v>8552</v>
      </c>
      <c r="B8857">
        <v>1980.5453333</v>
      </c>
    </row>
    <row r="8858" spans="1:2" x14ac:dyDescent="0.25">
      <c r="A8858" t="s">
        <v>8554</v>
      </c>
      <c r="B8858">
        <v>3133.2629630000001</v>
      </c>
    </row>
    <row r="8859" spans="1:2" x14ac:dyDescent="0.25">
      <c r="A8859" t="s">
        <v>10546</v>
      </c>
      <c r="B8859">
        <v>1596.4678570999999</v>
      </c>
    </row>
    <row r="8860" spans="1:2" x14ac:dyDescent="0.25">
      <c r="A8860" t="s">
        <v>8557</v>
      </c>
      <c r="B8860">
        <v>2623.9111111000002</v>
      </c>
    </row>
    <row r="8861" spans="1:2" x14ac:dyDescent="0.25">
      <c r="A8861" t="s">
        <v>8558</v>
      </c>
      <c r="B8861">
        <v>2504.5777778000001</v>
      </c>
    </row>
    <row r="8862" spans="1:2" x14ac:dyDescent="0.25">
      <c r="A8862" t="s">
        <v>10547</v>
      </c>
      <c r="B8862">
        <v>2657.8</v>
      </c>
    </row>
    <row r="8863" spans="1:2" x14ac:dyDescent="0.25">
      <c r="A8863" t="s">
        <v>8559</v>
      </c>
      <c r="B8863">
        <v>4068.85</v>
      </c>
    </row>
    <row r="8864" spans="1:2" x14ac:dyDescent="0.25">
      <c r="A8864" t="s">
        <v>8560</v>
      </c>
      <c r="B8864">
        <v>2730.3319999999999</v>
      </c>
    </row>
    <row r="8865" spans="1:2" x14ac:dyDescent="0.25">
      <c r="A8865" t="s">
        <v>8561</v>
      </c>
      <c r="B8865">
        <v>2583.8312500000002</v>
      </c>
    </row>
    <row r="8866" spans="1:2" x14ac:dyDescent="0.25">
      <c r="A8866" t="s">
        <v>10548</v>
      </c>
      <c r="B8866">
        <v>5335.7421052999998</v>
      </c>
    </row>
    <row r="8867" spans="1:2" x14ac:dyDescent="0.25">
      <c r="A8867" t="s">
        <v>8562</v>
      </c>
      <c r="B8867">
        <v>3308.79</v>
      </c>
    </row>
    <row r="8868" spans="1:2" x14ac:dyDescent="0.25">
      <c r="A8868" t="s">
        <v>8563</v>
      </c>
      <c r="B8868">
        <v>2371.6709090999998</v>
      </c>
    </row>
    <row r="8869" spans="1:2" x14ac:dyDescent="0.25">
      <c r="A8869" t="s">
        <v>8564</v>
      </c>
      <c r="B8869">
        <v>2618.8519999999999</v>
      </c>
    </row>
    <row r="8870" spans="1:2" x14ac:dyDescent="0.25">
      <c r="A8870" t="s">
        <v>8565</v>
      </c>
      <c r="B8870">
        <v>2605.7608696000002</v>
      </c>
    </row>
    <row r="8871" spans="1:2" x14ac:dyDescent="0.25">
      <c r="A8871" t="s">
        <v>8566</v>
      </c>
      <c r="B8871">
        <v>2162.7285714</v>
      </c>
    </row>
    <row r="8872" spans="1:2" x14ac:dyDescent="0.25">
      <c r="A8872" t="s">
        <v>8567</v>
      </c>
      <c r="B8872">
        <v>4004.5309090999999</v>
      </c>
    </row>
    <row r="8873" spans="1:2" x14ac:dyDescent="0.25">
      <c r="A8873" t="s">
        <v>8568</v>
      </c>
      <c r="B8873">
        <v>3055.4650000000001</v>
      </c>
    </row>
    <row r="8874" spans="1:2" x14ac:dyDescent="0.25">
      <c r="A8874" t="s">
        <v>8570</v>
      </c>
      <c r="B8874">
        <v>3360.2638462</v>
      </c>
    </row>
    <row r="8875" spans="1:2" x14ac:dyDescent="0.25">
      <c r="A8875" t="s">
        <v>8571</v>
      </c>
      <c r="B8875">
        <v>3821.9652173999998</v>
      </c>
    </row>
    <row r="8876" spans="1:2" x14ac:dyDescent="0.25">
      <c r="A8876" t="s">
        <v>8572</v>
      </c>
      <c r="B8876">
        <v>2802.1812500000001</v>
      </c>
    </row>
    <row r="8877" spans="1:2" x14ac:dyDescent="0.25">
      <c r="A8877" t="s">
        <v>8573</v>
      </c>
      <c r="B8877">
        <v>2190.2831578999999</v>
      </c>
    </row>
    <row r="8878" spans="1:2" x14ac:dyDescent="0.25">
      <c r="A8878" t="s">
        <v>10549</v>
      </c>
      <c r="B8878">
        <v>5785.9090908999997</v>
      </c>
    </row>
    <row r="8879" spans="1:2" x14ac:dyDescent="0.25">
      <c r="A8879" t="s">
        <v>10550</v>
      </c>
      <c r="B8879">
        <v>2814.2888889000001</v>
      </c>
    </row>
    <row r="8880" spans="1:2" x14ac:dyDescent="0.25">
      <c r="A8880" t="s">
        <v>8574</v>
      </c>
      <c r="B8880">
        <v>2712.8222221999999</v>
      </c>
    </row>
    <row r="8881" spans="1:2" x14ac:dyDescent="0.25">
      <c r="A8881" t="s">
        <v>8575</v>
      </c>
      <c r="B8881">
        <v>3018</v>
      </c>
    </row>
    <row r="8882" spans="1:2" x14ac:dyDescent="0.25">
      <c r="A8882" t="s">
        <v>8576</v>
      </c>
      <c r="B8882">
        <v>3677.2040000000002</v>
      </c>
    </row>
    <row r="8883" spans="1:2" x14ac:dyDescent="0.25">
      <c r="A8883" t="s">
        <v>8577</v>
      </c>
      <c r="B8883">
        <v>4315.6555556000003</v>
      </c>
    </row>
    <row r="8884" spans="1:2" x14ac:dyDescent="0.25">
      <c r="A8884" t="s">
        <v>8578</v>
      </c>
      <c r="B8884">
        <v>2684.2681818000001</v>
      </c>
    </row>
    <row r="8885" spans="1:2" x14ac:dyDescent="0.25">
      <c r="A8885" t="s">
        <v>8579</v>
      </c>
      <c r="B8885">
        <v>3169.6809524</v>
      </c>
    </row>
    <row r="8886" spans="1:2" x14ac:dyDescent="0.25">
      <c r="A8886" t="s">
        <v>8580</v>
      </c>
      <c r="B8886">
        <v>2335.6828571000001</v>
      </c>
    </row>
    <row r="8887" spans="1:2" x14ac:dyDescent="0.25">
      <c r="A8887" t="s">
        <v>8581</v>
      </c>
      <c r="B8887">
        <v>2668.2</v>
      </c>
    </row>
    <row r="8888" spans="1:2" x14ac:dyDescent="0.25">
      <c r="A8888" t="s">
        <v>8582</v>
      </c>
      <c r="B8888">
        <v>3258.3539999999998</v>
      </c>
    </row>
    <row r="8889" spans="1:2" x14ac:dyDescent="0.25">
      <c r="A8889" t="s">
        <v>8583</v>
      </c>
      <c r="B8889">
        <v>3685.9454544999999</v>
      </c>
    </row>
    <row r="8890" spans="1:2" x14ac:dyDescent="0.25">
      <c r="A8890" t="s">
        <v>8584</v>
      </c>
      <c r="B8890">
        <v>2287.3533333</v>
      </c>
    </row>
    <row r="8891" spans="1:2" x14ac:dyDescent="0.25">
      <c r="A8891" t="s">
        <v>8585</v>
      </c>
      <c r="B8891">
        <v>2392.5700000000002</v>
      </c>
    </row>
    <row r="8892" spans="1:2" x14ac:dyDescent="0.25">
      <c r="A8892" t="s">
        <v>8586</v>
      </c>
      <c r="B8892">
        <v>4389.9624999999996</v>
      </c>
    </row>
    <row r="8893" spans="1:2" x14ac:dyDescent="0.25">
      <c r="A8893" t="s">
        <v>8587</v>
      </c>
      <c r="B8893">
        <v>4524.7124999999996</v>
      </c>
    </row>
    <row r="8894" spans="1:2" x14ac:dyDescent="0.25">
      <c r="A8894" t="s">
        <v>8588</v>
      </c>
      <c r="B8894">
        <v>5684.3611111</v>
      </c>
    </row>
    <row r="8895" spans="1:2" x14ac:dyDescent="0.25">
      <c r="A8895" t="s">
        <v>10551</v>
      </c>
      <c r="B8895">
        <v>5997.7921348</v>
      </c>
    </row>
    <row r="8896" spans="1:2" x14ac:dyDescent="0.25">
      <c r="A8896" t="s">
        <v>8589</v>
      </c>
      <c r="B8896">
        <v>4630.0551723999997</v>
      </c>
    </row>
    <row r="8897" spans="1:2" x14ac:dyDescent="0.25">
      <c r="A8897" t="s">
        <v>8590</v>
      </c>
      <c r="B8897">
        <v>4667.8025641000004</v>
      </c>
    </row>
    <row r="8898" spans="1:2" x14ac:dyDescent="0.25">
      <c r="A8898" t="s">
        <v>8591</v>
      </c>
      <c r="B8898">
        <v>3784.9933332999999</v>
      </c>
    </row>
    <row r="8899" spans="1:2" x14ac:dyDescent="0.25">
      <c r="A8899" t="s">
        <v>8592</v>
      </c>
      <c r="B8899">
        <v>5341.1617021000002</v>
      </c>
    </row>
    <row r="8900" spans="1:2" x14ac:dyDescent="0.25">
      <c r="A8900" t="s">
        <v>8593</v>
      </c>
      <c r="B8900">
        <v>2113.8333333</v>
      </c>
    </row>
    <row r="8901" spans="1:2" x14ac:dyDescent="0.25">
      <c r="A8901" t="s">
        <v>8594</v>
      </c>
      <c r="B8901">
        <v>3426.9</v>
      </c>
    </row>
    <row r="8902" spans="1:2" x14ac:dyDescent="0.25">
      <c r="A8902" t="s">
        <v>8595</v>
      </c>
      <c r="B8902">
        <v>1476.7056603999999</v>
      </c>
    </row>
    <row r="8903" spans="1:2" x14ac:dyDescent="0.25">
      <c r="A8903" t="s">
        <v>8596</v>
      </c>
      <c r="B8903">
        <v>4340.46</v>
      </c>
    </row>
    <row r="8904" spans="1:2" x14ac:dyDescent="0.25">
      <c r="A8904" t="s">
        <v>8597</v>
      </c>
      <c r="B8904">
        <v>2662.2833332999999</v>
      </c>
    </row>
    <row r="8905" spans="1:2" x14ac:dyDescent="0.25">
      <c r="A8905" t="s">
        <v>8598</v>
      </c>
      <c r="B8905">
        <v>3534.4866667000001</v>
      </c>
    </row>
    <row r="8906" spans="1:2" x14ac:dyDescent="0.25">
      <c r="A8906" t="s">
        <v>8599</v>
      </c>
      <c r="B8906">
        <v>2645.1</v>
      </c>
    </row>
    <row r="8907" spans="1:2" x14ac:dyDescent="0.25">
      <c r="A8907" t="s">
        <v>8600</v>
      </c>
      <c r="B8907">
        <v>4169.6833333000004</v>
      </c>
    </row>
    <row r="8908" spans="1:2" x14ac:dyDescent="0.25">
      <c r="A8908" t="s">
        <v>8601</v>
      </c>
      <c r="B8908">
        <v>2762.9256409999998</v>
      </c>
    </row>
    <row r="8909" spans="1:2" x14ac:dyDescent="0.25">
      <c r="A8909" t="s">
        <v>8602</v>
      </c>
      <c r="B8909">
        <v>3654.2384615000001</v>
      </c>
    </row>
    <row r="8910" spans="1:2" x14ac:dyDescent="0.25">
      <c r="A8910" t="s">
        <v>8603</v>
      </c>
      <c r="B8910">
        <v>1769.0545454999999</v>
      </c>
    </row>
    <row r="8911" spans="1:2" x14ac:dyDescent="0.25">
      <c r="A8911" t="s">
        <v>8604</v>
      </c>
      <c r="B8911">
        <v>4186.6378377999999</v>
      </c>
    </row>
    <row r="8912" spans="1:2" x14ac:dyDescent="0.25">
      <c r="A8912" t="s">
        <v>8605</v>
      </c>
      <c r="B8912">
        <v>2899.2944444</v>
      </c>
    </row>
    <row r="8913" spans="1:2" x14ac:dyDescent="0.25">
      <c r="A8913" t="s">
        <v>8606</v>
      </c>
      <c r="B8913">
        <v>3325.2244897999999</v>
      </c>
    </row>
    <row r="8914" spans="1:2" x14ac:dyDescent="0.25">
      <c r="A8914" t="s">
        <v>8607</v>
      </c>
      <c r="B8914">
        <v>3194.5076923000001</v>
      </c>
    </row>
    <row r="8915" spans="1:2" x14ac:dyDescent="0.25">
      <c r="A8915" t="s">
        <v>8608</v>
      </c>
      <c r="B8915">
        <v>3116.47</v>
      </c>
    </row>
    <row r="8916" spans="1:2" x14ac:dyDescent="0.25">
      <c r="A8916" t="s">
        <v>8609</v>
      </c>
      <c r="B8916">
        <v>2205.9285713999998</v>
      </c>
    </row>
    <row r="8917" spans="1:2" x14ac:dyDescent="0.25">
      <c r="A8917" t="s">
        <v>8610</v>
      </c>
      <c r="B8917">
        <v>3179.1095237999998</v>
      </c>
    </row>
    <row r="8918" spans="1:2" x14ac:dyDescent="0.25">
      <c r="A8918" t="s">
        <v>8611</v>
      </c>
      <c r="B8918">
        <v>3440.4557503999999</v>
      </c>
    </row>
    <row r="8919" spans="1:2" x14ac:dyDescent="0.25">
      <c r="A8919" t="s">
        <v>8612</v>
      </c>
      <c r="B8919">
        <v>2923.1473958000001</v>
      </c>
    </row>
    <row r="8920" spans="1:2" x14ac:dyDescent="0.25">
      <c r="A8920" t="s">
        <v>8613</v>
      </c>
      <c r="B8920">
        <v>2485.0244444</v>
      </c>
    </row>
    <row r="8921" spans="1:2" x14ac:dyDescent="0.25">
      <c r="A8921" t="s">
        <v>8614</v>
      </c>
      <c r="B8921">
        <v>2725.4</v>
      </c>
    </row>
    <row r="8922" spans="1:2" x14ac:dyDescent="0.25">
      <c r="A8922" t="s">
        <v>8615</v>
      </c>
      <c r="B8922">
        <v>3429.6461537999999</v>
      </c>
    </row>
    <row r="8923" spans="1:2" x14ac:dyDescent="0.25">
      <c r="A8923" t="s">
        <v>8616</v>
      </c>
      <c r="B8923">
        <v>3013.404</v>
      </c>
    </row>
    <row r="8924" spans="1:2" x14ac:dyDescent="0.25">
      <c r="A8924" t="s">
        <v>8617</v>
      </c>
      <c r="B8924">
        <v>3101.0035714000001</v>
      </c>
    </row>
    <row r="8925" spans="1:2" x14ac:dyDescent="0.25">
      <c r="A8925" t="s">
        <v>8618</v>
      </c>
      <c r="B8925">
        <v>2849.8352940999998</v>
      </c>
    </row>
    <row r="8926" spans="1:2" x14ac:dyDescent="0.25">
      <c r="A8926" t="s">
        <v>8619</v>
      </c>
      <c r="B8926">
        <v>2890.2224489999999</v>
      </c>
    </row>
    <row r="8927" spans="1:2" x14ac:dyDescent="0.25">
      <c r="A8927" t="s">
        <v>8620</v>
      </c>
      <c r="B8927">
        <v>2429.92</v>
      </c>
    </row>
    <row r="8928" spans="1:2" x14ac:dyDescent="0.25">
      <c r="A8928" t="s">
        <v>8621</v>
      </c>
      <c r="B8928">
        <v>2717.5652174000002</v>
      </c>
    </row>
    <row r="8929" spans="1:2" x14ac:dyDescent="0.25">
      <c r="A8929" t="s">
        <v>8622</v>
      </c>
      <c r="B8929">
        <v>2677.7590909</v>
      </c>
    </row>
    <row r="8930" spans="1:2" x14ac:dyDescent="0.25">
      <c r="A8930" t="s">
        <v>8623</v>
      </c>
      <c r="B8930">
        <v>3291.2282051000002</v>
      </c>
    </row>
    <row r="8931" spans="1:2" x14ac:dyDescent="0.25">
      <c r="A8931" t="s">
        <v>10552</v>
      </c>
      <c r="B8931">
        <v>4308.9326530999997</v>
      </c>
    </row>
    <row r="8932" spans="1:2" x14ac:dyDescent="0.25">
      <c r="A8932" t="s">
        <v>10553</v>
      </c>
      <c r="B8932">
        <v>6270.2622222</v>
      </c>
    </row>
    <row r="8933" spans="1:2" x14ac:dyDescent="0.25">
      <c r="A8933" t="s">
        <v>8624</v>
      </c>
      <c r="B8933">
        <v>3214.4888888999999</v>
      </c>
    </row>
    <row r="8934" spans="1:2" x14ac:dyDescent="0.25">
      <c r="A8934" t="s">
        <v>10554</v>
      </c>
      <c r="B8934">
        <v>5600.4551019999999</v>
      </c>
    </row>
    <row r="8935" spans="1:2" x14ac:dyDescent="0.25">
      <c r="A8935" t="s">
        <v>8625</v>
      </c>
      <c r="B8935">
        <v>3358.5926829</v>
      </c>
    </row>
    <row r="8936" spans="1:2" x14ac:dyDescent="0.25">
      <c r="A8936" t="s">
        <v>8626</v>
      </c>
      <c r="B8936">
        <v>3329.2041666999999</v>
      </c>
    </row>
    <row r="8937" spans="1:2" x14ac:dyDescent="0.25">
      <c r="A8937" t="s">
        <v>8627</v>
      </c>
      <c r="B8937">
        <v>3353.4</v>
      </c>
    </row>
    <row r="8938" spans="1:2" x14ac:dyDescent="0.25">
      <c r="A8938" t="s">
        <v>8628</v>
      </c>
      <c r="B8938">
        <v>3322.2914894</v>
      </c>
    </row>
    <row r="8939" spans="1:2" x14ac:dyDescent="0.25">
      <c r="A8939" t="s">
        <v>8629</v>
      </c>
      <c r="B8939">
        <v>2698.2666666999999</v>
      </c>
    </row>
    <row r="8940" spans="1:2" x14ac:dyDescent="0.25">
      <c r="A8940" t="s">
        <v>8630</v>
      </c>
      <c r="B8940">
        <v>2662.05</v>
      </c>
    </row>
    <row r="8941" spans="1:2" x14ac:dyDescent="0.25">
      <c r="A8941" t="s">
        <v>8631</v>
      </c>
      <c r="B8941">
        <v>2233.4337500000001</v>
      </c>
    </row>
    <row r="8942" spans="1:2" x14ac:dyDescent="0.25">
      <c r="A8942" t="s">
        <v>8632</v>
      </c>
      <c r="B8942">
        <v>2178.9319999999998</v>
      </c>
    </row>
    <row r="8943" spans="1:2" x14ac:dyDescent="0.25">
      <c r="A8943" t="s">
        <v>8633</v>
      </c>
      <c r="B8943">
        <v>2559.9555556</v>
      </c>
    </row>
    <row r="8944" spans="1:2" x14ac:dyDescent="0.25">
      <c r="A8944" t="s">
        <v>8634</v>
      </c>
      <c r="B8944">
        <v>3664.5018519</v>
      </c>
    </row>
    <row r="8945" spans="1:2" x14ac:dyDescent="0.25">
      <c r="A8945" t="s">
        <v>8635</v>
      </c>
      <c r="B8945">
        <v>3146.2</v>
      </c>
    </row>
    <row r="8946" spans="1:2" x14ac:dyDescent="0.25">
      <c r="A8946" t="s">
        <v>8636</v>
      </c>
      <c r="B8946">
        <v>1604.8</v>
      </c>
    </row>
    <row r="8947" spans="1:2" x14ac:dyDescent="0.25">
      <c r="A8947" t="s">
        <v>8637</v>
      </c>
      <c r="B8947">
        <v>2842.1888889000002</v>
      </c>
    </row>
    <row r="8948" spans="1:2" x14ac:dyDescent="0.25">
      <c r="A8948" t="s">
        <v>8638</v>
      </c>
      <c r="B8948">
        <v>2166.75</v>
      </c>
    </row>
    <row r="8949" spans="1:2" x14ac:dyDescent="0.25">
      <c r="A8949" t="s">
        <v>8639</v>
      </c>
      <c r="B8949">
        <v>2929.7375000000002</v>
      </c>
    </row>
    <row r="8950" spans="1:2" x14ac:dyDescent="0.25">
      <c r="A8950" t="s">
        <v>8640</v>
      </c>
      <c r="B8950">
        <v>1922.08</v>
      </c>
    </row>
    <row r="8951" spans="1:2" x14ac:dyDescent="0.25">
      <c r="A8951" t="s">
        <v>8641</v>
      </c>
      <c r="B8951">
        <v>1515.4666666999999</v>
      </c>
    </row>
    <row r="8952" spans="1:2" x14ac:dyDescent="0.25">
      <c r="A8952" t="s">
        <v>8642</v>
      </c>
      <c r="B8952">
        <v>1724.03</v>
      </c>
    </row>
    <row r="8953" spans="1:2" x14ac:dyDescent="0.25">
      <c r="A8953" t="s">
        <v>8643</v>
      </c>
      <c r="B8953">
        <v>3438.1</v>
      </c>
    </row>
    <row r="8954" spans="1:2" x14ac:dyDescent="0.25">
      <c r="A8954" t="s">
        <v>8644</v>
      </c>
      <c r="B8954">
        <v>4112.4799999999996</v>
      </c>
    </row>
    <row r="8955" spans="1:2" x14ac:dyDescent="0.25">
      <c r="A8955" t="s">
        <v>8645</v>
      </c>
      <c r="B8955">
        <v>4312.9805556000001</v>
      </c>
    </row>
    <row r="8956" spans="1:2" x14ac:dyDescent="0.25">
      <c r="A8956" t="s">
        <v>10555</v>
      </c>
      <c r="B8956">
        <v>4570.4202703000001</v>
      </c>
    </row>
    <row r="8957" spans="1:2" x14ac:dyDescent="0.25">
      <c r="A8957" t="s">
        <v>10556</v>
      </c>
      <c r="B8957">
        <v>4480.4827586000001</v>
      </c>
    </row>
    <row r="8958" spans="1:2" x14ac:dyDescent="0.25">
      <c r="A8958" t="s">
        <v>8646</v>
      </c>
      <c r="B8958">
        <v>1527</v>
      </c>
    </row>
    <row r="8959" spans="1:2" x14ac:dyDescent="0.25">
      <c r="A8959" t="s">
        <v>10557</v>
      </c>
      <c r="B8959">
        <v>5109.1000000000004</v>
      </c>
    </row>
    <row r="8960" spans="1:2" x14ac:dyDescent="0.25">
      <c r="A8960" t="s">
        <v>8647</v>
      </c>
      <c r="B8960">
        <v>2287.2692308000001</v>
      </c>
    </row>
    <row r="8961" spans="1:2" x14ac:dyDescent="0.25">
      <c r="A8961" t="s">
        <v>10558</v>
      </c>
      <c r="B8961">
        <v>2205.4833333000001</v>
      </c>
    </row>
    <row r="8962" spans="1:2" x14ac:dyDescent="0.25">
      <c r="A8962" t="s">
        <v>8648</v>
      </c>
      <c r="B8962">
        <v>2560.0952381000002</v>
      </c>
    </row>
    <row r="8963" spans="1:2" x14ac:dyDescent="0.25">
      <c r="A8963" t="s">
        <v>8649</v>
      </c>
      <c r="B8963">
        <v>2590.0500000000002</v>
      </c>
    </row>
    <row r="8964" spans="1:2" x14ac:dyDescent="0.25">
      <c r="A8964" t="s">
        <v>8650</v>
      </c>
      <c r="B8964">
        <v>3559.6873239000001</v>
      </c>
    </row>
    <row r="8965" spans="1:2" x14ac:dyDescent="0.25">
      <c r="A8965" t="s">
        <v>10559</v>
      </c>
      <c r="B8965">
        <v>5364.3103448000002</v>
      </c>
    </row>
    <row r="8966" spans="1:2" x14ac:dyDescent="0.25">
      <c r="A8966" t="s">
        <v>8651</v>
      </c>
      <c r="B8966">
        <v>3153.2172414000001</v>
      </c>
    </row>
    <row r="8967" spans="1:2" x14ac:dyDescent="0.25">
      <c r="A8967" t="s">
        <v>8652</v>
      </c>
      <c r="B8967">
        <v>4253.1025640999997</v>
      </c>
    </row>
    <row r="8968" spans="1:2" x14ac:dyDescent="0.25">
      <c r="A8968" t="s">
        <v>10560</v>
      </c>
      <c r="B8968">
        <v>5167.2957446999999</v>
      </c>
    </row>
    <row r="8969" spans="1:2" x14ac:dyDescent="0.25">
      <c r="A8969" t="s">
        <v>8653</v>
      </c>
      <c r="B8969">
        <v>4062.3051282000001</v>
      </c>
    </row>
    <row r="8970" spans="1:2" x14ac:dyDescent="0.25">
      <c r="A8970" t="s">
        <v>8654</v>
      </c>
      <c r="B8970">
        <v>4399.4782609000004</v>
      </c>
    </row>
    <row r="8971" spans="1:2" x14ac:dyDescent="0.25">
      <c r="A8971" t="s">
        <v>8655</v>
      </c>
      <c r="B8971">
        <v>4439.9538462</v>
      </c>
    </row>
    <row r="8972" spans="1:2" x14ac:dyDescent="0.25">
      <c r="A8972" t="s">
        <v>8657</v>
      </c>
      <c r="B8972">
        <v>6403.9449999999997</v>
      </c>
    </row>
    <row r="8973" spans="1:2" x14ac:dyDescent="0.25">
      <c r="A8973" t="s">
        <v>8658</v>
      </c>
      <c r="B8973">
        <v>3718.4555556</v>
      </c>
    </row>
    <row r="8974" spans="1:2" x14ac:dyDescent="0.25">
      <c r="A8974" t="s">
        <v>8659</v>
      </c>
      <c r="B8974">
        <v>4325.3208333000002</v>
      </c>
    </row>
    <row r="8975" spans="1:2" x14ac:dyDescent="0.25">
      <c r="A8975" t="s">
        <v>8660</v>
      </c>
      <c r="B8975">
        <v>4201.1333333000002</v>
      </c>
    </row>
    <row r="8976" spans="1:2" x14ac:dyDescent="0.25">
      <c r="A8976" t="s">
        <v>8661</v>
      </c>
      <c r="B8976">
        <v>5384.0947367999997</v>
      </c>
    </row>
    <row r="8977" spans="1:2" x14ac:dyDescent="0.25">
      <c r="A8977" t="s">
        <v>10561</v>
      </c>
      <c r="B8977">
        <v>5447.4775281000002</v>
      </c>
    </row>
    <row r="8978" spans="1:2" x14ac:dyDescent="0.25">
      <c r="A8978" t="s">
        <v>10562</v>
      </c>
      <c r="B8978">
        <v>5168.4474576000002</v>
      </c>
    </row>
    <row r="8979" spans="1:2" x14ac:dyDescent="0.25">
      <c r="A8979" t="s">
        <v>8662</v>
      </c>
      <c r="B8979">
        <v>2325.2562499999999</v>
      </c>
    </row>
    <row r="8980" spans="1:2" x14ac:dyDescent="0.25">
      <c r="A8980" t="s">
        <v>10563</v>
      </c>
      <c r="B8980">
        <v>6631.0187500000002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PCs</vt:lpstr>
      <vt:lpstr>GasM2</vt:lpstr>
      <vt:lpstr>GasPC</vt:lpstr>
      <vt:lpstr>ElecM2</vt:lpstr>
      <vt:lpstr>ElecPC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awl24</dc:creator>
  <cp:lastModifiedBy>awl24</cp:lastModifiedBy>
  <dcterms:created xsi:type="dcterms:W3CDTF">2017-05-30T17:09:27Z</dcterms:created>
  <dcterms:modified xsi:type="dcterms:W3CDTF">2017-05-30T19:52:36Z</dcterms:modified>
</cp:coreProperties>
</file>