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 h:mm:ss"/>
    <numFmt numFmtId="165" formatCode="dd/mm/yyyy;@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5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sheetData>
    <row r="1">
      <c r="A1" t="inlineStr">
        <is>
          <t>No</t>
        </is>
      </c>
      <c r="B1" t="inlineStr">
        <is>
          <t>Date</t>
        </is>
      </c>
      <c r="C1" t="inlineStr">
        <is>
          <t>Content</t>
        </is>
      </c>
      <c r="D1" t="inlineStr">
        <is>
          <t>Ref</t>
        </is>
      </c>
    </row>
    <row r="2">
      <c r="A2">
        <f>HYPERLINK("#dlink=/d/f/tuwDP6OdruYLgmBBdJWtrSkYA3O03tIO", "cr 1091/23")</f>
        <v/>
      </c>
      <c r="B2" s="1" t="n">
        <v>45088.45313446759</v>
      </c>
      <c r="C2" t="inlineStr">
        <is>
          <t>content 1091</t>
        </is>
      </c>
      <c r="D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2023-06-11T05:29:36Z</dcterms:created>
  <dcterms:modified xsi:type="dcterms:W3CDTF">2023-06-11T05:29:39Z</dcterms:modified>
</cp:coreProperties>
</file>