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1475" windowHeight="64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<sst xmlns="http://schemas.openxmlformats.org/spreadsheetml/2006/main" count="18" uniqueCount="12">
  <si>
    <t>sort1</t>
  </si>
  <si>
    <t>sort2</t>
  </si>
  <si>
    <t>sort3</t>
  </si>
  <si>
    <t>sorted5000</t>
  </si>
  <si>
    <t>sorted10000</t>
  </si>
  <si>
    <t>sorted50000</t>
  </si>
  <si>
    <t>reversed5000</t>
  </si>
  <si>
    <t>reversed10000</t>
  </si>
  <si>
    <t>reversed50000</t>
  </si>
  <si>
    <t>random5000</t>
  </si>
  <si>
    <t>random10000</t>
  </si>
  <si>
    <t>random50000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</si>
</sst>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sort1</c:v>
                </c:pt>
              </c:strCache>
            </c:strRef>
          </c:tx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sorted5000</c:v>
                </c:pt>
                <c:pt idx="1">
                  <c:v>sorted10000</c:v>
                </c:pt>
                <c:pt idx="2">
                  <c:v>sorted50000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5.4999999999999993E-2</c:v>
                </c:pt>
                <c:pt idx="1">
                  <c:v>0.128</c:v>
                </c:pt>
                <c:pt idx="2">
                  <c:v>0.53100000000000003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sort2</c:v>
                </c:pt>
              </c:strCache>
            </c:strRef>
          </c:tx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sorted5000</c:v>
                </c:pt>
                <c:pt idx="1">
                  <c:v>sorted10000</c:v>
                </c:pt>
                <c:pt idx="2">
                  <c:v>sorted50000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5.4999999999999993E-2</c:v>
                </c:pt>
                <c:pt idx="1">
                  <c:v>0.11899999999999999</c:v>
                </c:pt>
                <c:pt idx="2">
                  <c:v>0.56899999999999995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sort3</c:v>
                </c:pt>
              </c:strCache>
            </c:strRef>
          </c:tx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sorted5000</c:v>
                </c:pt>
                <c:pt idx="1">
                  <c:v>sorted10000</c:v>
                </c:pt>
                <c:pt idx="2">
                  <c:v>sorted50000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0.74</c:v>
                </c:pt>
                <c:pt idx="1">
                  <c:v>0.19500000000000001</c:v>
                </c:pt>
                <c:pt idx="2">
                  <c:v>3.3370000000000002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51776"/>
        <c:axId val="22253568"/>
      </c:lineChart>
      <c:catAx>
        <c:axId val="2225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2253568"/>
        <c:crosses val="autoZero"/>
        <c:auto val="1"/>
        <c:lblAlgn val="ctr"/>
        <c:lblOffset val="100"/>
        <c:noMultiLvlLbl val="0"/>
      </c:catAx>
      <c:valAx>
        <c:axId val="22253568"/>
        <c:scaling>
          <c:orientation val="minMax"/>
          <c:max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51776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sort1</c:v>
                </c:pt>
              </c:strCache>
            </c:strRef>
          </c:tx>
          <c:marker>
            <c:symbol val="none"/>
          </c:marker>
          <c:cat>
            <c:strRef>
              <c:f>Sheet1!$B$6:$D$6</c:f>
              <c:strCache>
                <c:ptCount val="3"/>
                <c:pt idx="0">
                  <c:v>reversed5000</c:v>
                </c:pt>
                <c:pt idx="1">
                  <c:v>reversed10000</c:v>
                </c:pt>
                <c:pt idx="2">
                  <c:v>reversed50000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0.15000000000000002</c:v>
                </c:pt>
                <c:pt idx="1">
                  <c:v>0.50600000000000001</c:v>
                </c:pt>
                <c:pt idx="2">
                  <c:v>9.9730000000000008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sort2</c:v>
                </c:pt>
              </c:strCache>
            </c:strRef>
          </c:tx>
          <c:marker>
            <c:symbol val="none"/>
          </c:marker>
          <c:cat>
            <c:strRef>
              <c:f>Sheet1!$B$6:$D$6</c:f>
              <c:strCache>
                <c:ptCount val="3"/>
                <c:pt idx="0">
                  <c:v>reversed5000</c:v>
                </c:pt>
                <c:pt idx="1">
                  <c:v>reversed10000</c:v>
                </c:pt>
                <c:pt idx="2">
                  <c:v>reversed50000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7.9999999999999988E-2</c:v>
                </c:pt>
                <c:pt idx="1">
                  <c:v>0.151</c:v>
                </c:pt>
                <c:pt idx="2">
                  <c:v>0.60600000000000009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sort3</c:v>
                </c:pt>
              </c:strCache>
            </c:strRef>
          </c:tx>
          <c:marker>
            <c:symbol val="none"/>
          </c:marker>
          <c:cat>
            <c:strRef>
              <c:f>Sheet1!$B$6:$D$6</c:f>
              <c:strCache>
                <c:ptCount val="3"/>
                <c:pt idx="0">
                  <c:v>reversed5000</c:v>
                </c:pt>
                <c:pt idx="1">
                  <c:v>reversed10000</c:v>
                </c:pt>
                <c:pt idx="2">
                  <c:v>reversed50000</c:v>
                </c:pt>
              </c:strCache>
            </c:strRef>
          </c:cat>
          <c:val>
            <c:numRef>
              <c:f>Sheet1!$B$9:$D$9</c:f>
              <c:numCache>
                <c:formatCode>General</c:formatCode>
                <c:ptCount val="3"/>
                <c:pt idx="0">
                  <c:v>8.5000000000000006E-2</c:v>
                </c:pt>
                <c:pt idx="1">
                  <c:v>0.2</c:v>
                </c:pt>
                <c:pt idx="2">
                  <c:v>3.2329999999999997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67584"/>
        <c:axId val="48869376"/>
      </c:lineChart>
      <c:catAx>
        <c:axId val="4886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48869376"/>
        <c:crosses val="autoZero"/>
        <c:auto val="1"/>
        <c:lblAlgn val="ctr"/>
        <c:lblOffset val="100"/>
        <c:noMultiLvlLbl val="0"/>
      </c:catAx>
      <c:valAx>
        <c:axId val="48869376"/>
        <c:scaling>
          <c:orientation val="minMax"/>
          <c:max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867584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sort1</c:v>
                </c:pt>
              </c:strCache>
            </c:strRef>
          </c:tx>
          <c:marker>
            <c:symbol val="none"/>
          </c:marker>
          <c:cat>
            <c:strRef>
              <c:f>Sheet1!$B$11:$D$11</c:f>
              <c:strCache>
                <c:ptCount val="3"/>
                <c:pt idx="0">
                  <c:v>random5000</c:v>
                </c:pt>
                <c:pt idx="1">
                  <c:v>random10000</c:v>
                </c:pt>
                <c:pt idx="2">
                  <c:v>random50000</c:v>
                </c:pt>
              </c:strCache>
            </c:str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0.128</c:v>
                </c:pt>
                <c:pt idx="1">
                  <c:v>0.46599999999999997</c:v>
                </c:pt>
                <c:pt idx="2">
                  <c:v>9.6289999999999996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sort2</c:v>
                </c:pt>
              </c:strCache>
            </c:strRef>
          </c:tx>
          <c:marker>
            <c:symbol val="none"/>
          </c:marker>
          <c:cat>
            <c:strRef>
              <c:f>Sheet1!$B$11:$D$11</c:f>
              <c:strCache>
                <c:ptCount val="3"/>
                <c:pt idx="0">
                  <c:v>random5000</c:v>
                </c:pt>
                <c:pt idx="1">
                  <c:v>random10000</c:v>
                </c:pt>
                <c:pt idx="2">
                  <c:v>random50000</c:v>
                </c:pt>
              </c:strCache>
            </c:strRef>
          </c:cat>
          <c:val>
            <c:numRef>
              <c:f>Sheet1!$B$13:$D$13</c:f>
              <c:numCache>
                <c:formatCode>General</c:formatCode>
                <c:ptCount val="3"/>
                <c:pt idx="0">
                  <c:v>0.61</c:v>
                </c:pt>
                <c:pt idx="1">
                  <c:v>0.108</c:v>
                </c:pt>
                <c:pt idx="2">
                  <c:v>0.59899999999999998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sort3</c:v>
                </c:pt>
              </c:strCache>
            </c:strRef>
          </c:tx>
          <c:marker>
            <c:symbol val="none"/>
          </c:marker>
          <c:cat>
            <c:strRef>
              <c:f>Sheet1!$B$11:$D$11</c:f>
              <c:strCache>
                <c:ptCount val="3"/>
                <c:pt idx="0">
                  <c:v>random5000</c:v>
                </c:pt>
                <c:pt idx="1">
                  <c:v>random10000</c:v>
                </c:pt>
                <c:pt idx="2">
                  <c:v>random50000</c:v>
                </c:pt>
              </c:strCache>
            </c:strRef>
          </c:cat>
          <c:val>
            <c:numRef>
              <c:f>Sheet1!$B$14:$D$14</c:f>
              <c:numCache>
                <c:formatCode>General</c:formatCode>
                <c:ptCount val="3"/>
                <c:pt idx="0">
                  <c:v>9.4E-2</c:v>
                </c:pt>
                <c:pt idx="1">
                  <c:v>0.22</c:v>
                </c:pt>
                <c:pt idx="2">
                  <c:v>3.274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12896"/>
        <c:axId val="159625216"/>
      </c:lineChart>
      <c:catAx>
        <c:axId val="5131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9625216"/>
        <c:crosses val="autoZero"/>
        <c:auto val="1"/>
        <c:lblAlgn val="ctr"/>
        <c:lblOffset val="100"/>
        <c:noMultiLvlLbl val="0"/>
      </c:catAx>
      <c:valAx>
        <c:axId val="159625216"/>
        <c:scaling>
          <c:orientation val="minMax"/>
          <c:max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312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</xdr:row>
      <xdr:rowOff>33337</xdr:rowOff>
    </xdr:from>
    <xdr:to>
      <xdr:col>11</xdr:col>
      <xdr:colOff>114300</xdr:colOff>
      <xdr:row>15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1</xdr:row>
      <xdr:rowOff>90487</xdr:rowOff>
    </xdr:from>
    <xdr:to>
      <xdr:col>19</xdr:col>
      <xdr:colOff>228600</xdr:colOff>
      <xdr:row>15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85725</xdr:colOff>
      <xdr:row>1</xdr:row>
      <xdr:rowOff>61912</xdr:rowOff>
    </xdr:from>
    <xdr:to>
      <xdr:col>27</xdr:col>
      <xdr:colOff>390525</xdr:colOff>
      <xdr:row>15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E20" sqref="E20"/>
    </sheetView>
  </sheetViews>
  <sheetFormatPr defaultRowHeight="15" x14ac:dyDescent="0.25"/>
  <cols>
    <col min="1" max="1" width="5.42578125" bestFit="1" customWidth="1"/>
    <col min="2" max="2" width="10.7109375" bestFit="1" customWidth="1"/>
    <col min="3" max="4" width="11.7109375" bestFit="1" customWidth="1"/>
    <col min="5" max="5" width="12.85546875" bestFit="1" customWidth="1"/>
    <col min="6" max="7" width="14" bestFit="1" customWidth="1"/>
    <col min="8" max="8" width="11.85546875" bestFit="1" customWidth="1"/>
    <col min="9" max="10" width="12.85546875" bestFit="1" customWidth="1"/>
  </cols>
  <sheetData>
    <row r="1" spans="1:4" x14ac:dyDescent="0.25">
      <c r="B1" t="s">
        <v>3</v>
      </c>
      <c r="C1" t="s">
        <v>4</v>
      </c>
      <c r="D1" t="s">
        <v>5</v>
      </c>
    </row>
    <row r="2" spans="1:4" x14ac:dyDescent="0.25">
      <c r="A2" t="s">
        <v>0</v>
      </c>
      <c r="B2">
        <v>5.4999999999999993E-2</v>
      </c>
      <c r="C2">
        <v>0.128</v>
      </c>
      <c r="D2">
        <v>0.53100000000000003</v>
      </c>
    </row>
    <row r="3" spans="1:4" x14ac:dyDescent="0.25">
      <c r="A3" t="s">
        <v>1</v>
      </c>
      <c r="B3">
        <v>5.4999999999999993E-2</v>
      </c>
      <c r="C3">
        <v>0.11899999999999999</v>
      </c>
      <c r="D3">
        <v>0.56899999999999995</v>
      </c>
    </row>
    <row r="4" spans="1:4" x14ac:dyDescent="0.25">
      <c r="A4" t="s">
        <v>2</v>
      </c>
      <c r="B4">
        <v>0.74</v>
      </c>
      <c r="C4">
        <v>0.19500000000000001</v>
      </c>
      <c r="D4">
        <v>3.3370000000000002</v>
      </c>
    </row>
    <row r="5" spans="1:4" ht="15.75" customHeight="1" x14ac:dyDescent="0.25"/>
    <row r="6" spans="1:4" x14ac:dyDescent="0.25">
      <c r="B6" t="s">
        <v>6</v>
      </c>
      <c r="C6" t="s">
        <v>7</v>
      </c>
      <c r="D6" t="s">
        <v>8</v>
      </c>
    </row>
    <row r="7" spans="1:4" x14ac:dyDescent="0.25">
      <c r="A7" t="s">
        <v>0</v>
      </c>
      <c r="B7">
        <v>0.15000000000000002</v>
      </c>
      <c r="C7">
        <v>0.50600000000000001</v>
      </c>
      <c r="D7">
        <v>9.9730000000000008</v>
      </c>
    </row>
    <row r="8" spans="1:4" x14ac:dyDescent="0.25">
      <c r="A8" t="s">
        <v>1</v>
      </c>
      <c r="B8">
        <v>7.9999999999999988E-2</v>
      </c>
      <c r="C8">
        <v>0.151</v>
      </c>
      <c r="D8">
        <v>0.60600000000000009</v>
      </c>
    </row>
    <row r="9" spans="1:4" x14ac:dyDescent="0.25">
      <c r="A9" t="s">
        <v>2</v>
      </c>
      <c r="B9">
        <v>8.5000000000000006E-2</v>
      </c>
      <c r="C9">
        <v>0.2</v>
      </c>
      <c r="D9">
        <v>3.2329999999999997</v>
      </c>
    </row>
    <row r="11" spans="1:4" x14ac:dyDescent="0.25">
      <c r="B11" t="s">
        <v>9</v>
      </c>
      <c r="C11" t="s">
        <v>10</v>
      </c>
      <c r="D11" t="s">
        <v>11</v>
      </c>
    </row>
    <row r="12" spans="1:4" x14ac:dyDescent="0.25">
      <c r="A12" t="s">
        <v>0</v>
      </c>
      <c r="B12">
        <v>0.128</v>
      </c>
      <c r="C12">
        <v>0.46599999999999997</v>
      </c>
      <c r="D12">
        <v>9.6289999999999996</v>
      </c>
    </row>
    <row r="13" spans="1:4" x14ac:dyDescent="0.25">
      <c r="A13" t="s">
        <v>1</v>
      </c>
      <c r="B13">
        <v>0.61</v>
      </c>
      <c r="C13">
        <f>0.032+0.076</f>
        <v>0.108</v>
      </c>
      <c r="D13">
        <v>0.59899999999999998</v>
      </c>
    </row>
    <row r="14" spans="1:4" x14ac:dyDescent="0.25">
      <c r="A14" t="s">
        <v>2</v>
      </c>
      <c r="B14">
        <v>9.4E-2</v>
      </c>
      <c r="C14">
        <v>0.22</v>
      </c>
      <c r="D14">
        <v>3.274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2022-06-11T23:15:42Z</dcterms:created>
  <dcterms:modified xsi:type="dcterms:W3CDTF">2022-06-11T23:41:48Z</dcterms:modified>
</cp:coreProperties>
</file>