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assistentes\Camapanha 31-03-2021\"/>
    </mc:Choice>
  </mc:AlternateContent>
  <bookViews>
    <workbookView xWindow="0" yWindow="0" windowWidth="1536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<sst xmlns="http://schemas.openxmlformats.org/spreadsheetml/2006/main" count="5497" uniqueCount="1952">
  <si>
    <t xml:space="preserve"> </t>
  </si>
  <si>
    <t>ENENACIONAL DE ELECTRICIDADE</t>
  </si>
  <si>
    <t>Angola</t>
  </si>
  <si>
    <t>AGO</t>
  </si>
  <si>
    <t>Rita.Bastos@express-angola.com</t>
  </si>
  <si>
    <t>EXPRESS SUPORT SERVICES LDA</t>
  </si>
  <si>
    <t>WAFIC HAMADE</t>
  </si>
  <si>
    <t>osvaldo.henrique.jorge@atlantico.ao</t>
  </si>
  <si>
    <t>ALTANTICO LDA,</t>
  </si>
  <si>
    <t>JOSE CORREIA</t>
  </si>
  <si>
    <t>MANUEL DOMINGOS</t>
  </si>
  <si>
    <t>mariajoaodossantos69@hotmail.com</t>
  </si>
  <si>
    <t>MARIA JOAO DOS SANTOS</t>
  </si>
  <si>
    <t>PEDRO MATIAS VALENTE</t>
  </si>
  <si>
    <t>ARMINDO DE CARVALHO PEDRO</t>
  </si>
  <si>
    <t>geral@unicarnes.co.ao</t>
  </si>
  <si>
    <t>UNICARNES LDA</t>
  </si>
  <si>
    <t>valodia.mangole2@hotmail.com</t>
  </si>
  <si>
    <t>PAULO CAMOES</t>
  </si>
  <si>
    <t>Zimbuca88@gmail.com</t>
  </si>
  <si>
    <t>EMBAIXADA DA REPUBLICA DA NAMIBIA</t>
  </si>
  <si>
    <t>garciavicente75@homail.com</t>
  </si>
  <si>
    <t>DAR AL-HANDASAH</t>
  </si>
  <si>
    <t>carlotacid10@hotmail.com</t>
  </si>
  <si>
    <t>CARLOTA MARISA VICENTE CID</t>
  </si>
  <si>
    <t>BRUNO ROMERO</t>
  </si>
  <si>
    <t>filipacosta08@gmail.com</t>
  </si>
  <si>
    <t>FILIPA DE ASSUNCAO RODRIGUES DA COSTA</t>
  </si>
  <si>
    <t>zizibarber@hotmail.com</t>
  </si>
  <si>
    <t>ALZIRA LUISA DOS SANTOS BARBER</t>
  </si>
  <si>
    <t>bacobeny@gmail.com</t>
  </si>
  <si>
    <t>MARIA TERESA MONTEIRO SIBINGO</t>
  </si>
  <si>
    <t>DOMINGOS KIBULA</t>
  </si>
  <si>
    <t>aderitomanecas@hotmail.com</t>
  </si>
  <si>
    <t>ADELINO AGOSTINHO AMILTON MANECAS</t>
  </si>
  <si>
    <t>jose.gime@sonangol.co.ao</t>
  </si>
  <si>
    <t>JOSE GIME</t>
  </si>
  <si>
    <t>paluchabravo@hotmail.com</t>
  </si>
  <si>
    <t>PAULA DA ASSUNCAO PIRES DELGAD PEREIRA</t>
  </si>
  <si>
    <t>jose@hotmail.com</t>
  </si>
  <si>
    <t>JOSE JERMANO DE CAMPOS</t>
  </si>
  <si>
    <t>heraldosanuca@gmail.com</t>
  </si>
  <si>
    <t>ALEXANDRE JOAO TETA</t>
  </si>
  <si>
    <t>LAURETE DA COSTA PAULO</t>
  </si>
  <si>
    <t>MARICA ANTONIO DE OLIVEIRA</t>
  </si>
  <si>
    <t>rnarciso@bpc.ao</t>
  </si>
  <si>
    <t>NARCISO RUI MIGUEL</t>
  </si>
  <si>
    <t>cabar@gmail.com</t>
  </si>
  <si>
    <t>ANTONIO MOSQUITO</t>
  </si>
  <si>
    <t>asffurtado@gmail.com</t>
  </si>
  <si>
    <t>AUGUSTO SOARES FURTADO</t>
  </si>
  <si>
    <t>JUAQUIM MUNUNGA MAHUMA</t>
  </si>
  <si>
    <t>IKENNA OKONKWO</t>
  </si>
  <si>
    <t>sergiokambanguka@gmail.com</t>
  </si>
  <si>
    <t>SAMUEL BANGO ELAVOLO SACHILOMBO</t>
  </si>
  <si>
    <t>AMILCAR DOMINGOS DA SILVA SANTOS</t>
  </si>
  <si>
    <t>GRUPO SALMAKABA E FILHOS LDA</t>
  </si>
  <si>
    <t>JOAO M JOSE</t>
  </si>
  <si>
    <t>ADRIANO JOAO ADAO</t>
  </si>
  <si>
    <t>Joelmalopes01@hotmail.com</t>
  </si>
  <si>
    <t>JOELMA DE FATIM FERNANDES LOPES</t>
  </si>
  <si>
    <t>tommylsonnd@gmail.com</t>
  </si>
  <si>
    <t>ANTONIO ANDRE TOMAS</t>
  </si>
  <si>
    <t>louradianes@gmail.com</t>
  </si>
  <si>
    <t>LOURENCO BAPTISTA GOMES</t>
  </si>
  <si>
    <t>tpsousa80@hotmail.com</t>
  </si>
  <si>
    <t>TITO PEDRO DE SOUSA</t>
  </si>
  <si>
    <t>VISSESSE S M TCHIMOLI</t>
  </si>
  <si>
    <t>TUAMUTUNGA CASA</t>
  </si>
  <si>
    <t>leonsodoboy@hotmail.com</t>
  </si>
  <si>
    <t>AFONSO DIA RAUL</t>
  </si>
  <si>
    <t>augusta.tavares79@hotmail.com</t>
  </si>
  <si>
    <t>AUGUSTA TAVARES MANUEL</t>
  </si>
  <si>
    <t>azevedosmity@hotmail.com</t>
  </si>
  <si>
    <t>EMANUEL DIAS VAZ DE AZEVEDO</t>
  </si>
  <si>
    <t>ibrahimdansoko40@gmail.com</t>
  </si>
  <si>
    <t>IBRAHHIMA DANSOKO</t>
  </si>
  <si>
    <t>CESALTINA DO SACRAMENTO</t>
  </si>
  <si>
    <t>ANGELINA D N CHINPOLI ADOLFO</t>
  </si>
  <si>
    <t>fernandomfortuna@gmail.com</t>
  </si>
  <si>
    <t>FERNANDO MANUEL FORTUNA</t>
  </si>
  <si>
    <t>IBRAHIM SAMBA MBUMBA</t>
  </si>
  <si>
    <t>ANTONIO NDALA MARIANO</t>
  </si>
  <si>
    <t>MANUEL JOAO</t>
  </si>
  <si>
    <t>agnaldomalambo@hotmail.com</t>
  </si>
  <si>
    <t>AGUINALDO PAULO MENDES MALAMBO</t>
  </si>
  <si>
    <t>DURZILA RAQUEL RIVALDO</t>
  </si>
  <si>
    <t>jjb@afm.co.ao</t>
  </si>
  <si>
    <t>ATLANTICO FACILITIS MANAGMENT</t>
  </si>
  <si>
    <t>ngourgel@yahoo.com</t>
  </si>
  <si>
    <t>NELSON VICTOR PIO DOS SANTOS GOURGEL</t>
  </si>
  <si>
    <t>baquissm@gmail.com</t>
  </si>
  <si>
    <t>MANUEL HUMBERTO BAQUISSE</t>
  </si>
  <si>
    <t>wiltucha@hotmail.com</t>
  </si>
  <si>
    <t>ANTONIA PAULA DUNDAO DE CARVALHO</t>
  </si>
  <si>
    <t>moisesdematos@hotmail.com</t>
  </si>
  <si>
    <t>MOISES DE MATOS FIGUEIREDO</t>
  </si>
  <si>
    <t>COSAL@SNET.CO.AO</t>
  </si>
  <si>
    <t>ORGANIZACAO CASAL , LDA</t>
  </si>
  <si>
    <t>MARIA LUIZA ANTONIO</t>
  </si>
  <si>
    <t>txonamuandumba078@gmail.com</t>
  </si>
  <si>
    <t>TXONA MUANDUMBA</t>
  </si>
  <si>
    <t>tanysodre@hotmail.com</t>
  </si>
  <si>
    <t>MARIA   ADRIANA SODRE</t>
  </si>
  <si>
    <t>madalenaj7@gmail.com</t>
  </si>
  <si>
    <t>MAIFUILA MARIA PEREIRA PEDRO JOSE</t>
  </si>
  <si>
    <t>afonsodwete@yahoo.com.br</t>
  </si>
  <si>
    <t>AFONSO DIAWAKANA WETE</t>
  </si>
  <si>
    <t>ENGRACIA VANUZA ALEXANDRE TEIXEIRA</t>
  </si>
  <si>
    <t>MIREX GONCALVES FONSECA</t>
  </si>
  <si>
    <t>jovanijk1978@Gmail.com</t>
  </si>
  <si>
    <t>JOVANI JOSE CAI</t>
  </si>
  <si>
    <t>HERLANDER TAVARES CUSSEBA</t>
  </si>
  <si>
    <t>djadjabaco@hotmail.com</t>
  </si>
  <si>
    <t>DIONISIO MIGUEL SEBASTIAO MATIAS</t>
  </si>
  <si>
    <t>denisfastudo@hotmail.com</t>
  </si>
  <si>
    <t>CELIA DENISE FERREIRA FASTUDO FERNANDES</t>
  </si>
  <si>
    <t>tmaduca@gmail.com</t>
  </si>
  <si>
    <t>TIMOTEO PONGO MADUCA</t>
  </si>
  <si>
    <t>ANTONIO A D ALEXANDRE</t>
  </si>
  <si>
    <t>leinadaicrag80@gmail.com</t>
  </si>
  <si>
    <t>LUISA ANDRADE FRAGOSO</t>
  </si>
  <si>
    <t>ISALINO JACINTO MUTELA</t>
  </si>
  <si>
    <t>gervasiocafaia@gmail.com</t>
  </si>
  <si>
    <t>FERNANDO VOTA</t>
  </si>
  <si>
    <t>AMBROSIO DA PAIXAO MATAMBA GANDO</t>
  </si>
  <si>
    <t>LOIDE JOAO A CERTO</t>
  </si>
  <si>
    <t>JOAO JESUS BAPTISTA HENDA</t>
  </si>
  <si>
    <t>pande923@hotmail.com</t>
  </si>
  <si>
    <t>ANDRADE ISMAEL C MARCOLINO</t>
  </si>
  <si>
    <t>jcatungo52@hotmail.com</t>
  </si>
  <si>
    <t>JOSE MARIO CATONGO</t>
  </si>
  <si>
    <t>hackerxp33@gmail.com</t>
  </si>
  <si>
    <t>ELVIO SADOKE DA SILVA DE SOUSA</t>
  </si>
  <si>
    <t>WILSON MATEUS DOMINGOS</t>
  </si>
  <si>
    <t>EDMAR PAULO MANUEL</t>
  </si>
  <si>
    <t>albertoestevaostanha@gmail.com</t>
  </si>
  <si>
    <t>MANUEL FERNANDO HINABETI</t>
  </si>
  <si>
    <t>MUANZA SOKI GARCIA</t>
  </si>
  <si>
    <t>MANUEL SARIMATA CAIENGUE</t>
  </si>
  <si>
    <t>adaogonsalves334@gmail.com</t>
  </si>
  <si>
    <t>ANDRE JAMBA PAULINO</t>
  </si>
  <si>
    <t>jaimepaulino1030@hotmail.com</t>
  </si>
  <si>
    <t>JAIME CELESTINO PAULINO</t>
  </si>
  <si>
    <t>AMARILI VANUSA</t>
  </si>
  <si>
    <t>VLADIRO GRAVIDE</t>
  </si>
  <si>
    <t>CARLOS ANDRE</t>
  </si>
  <si>
    <t>SIMÃO MACALO PEDRO</t>
  </si>
  <si>
    <t>ANTONIO CARDOSO FILIPE</t>
  </si>
  <si>
    <t>dinizcossengue@hotmail.com</t>
  </si>
  <si>
    <t>JOSE CARVALHO DINIZ COSSENGUE</t>
  </si>
  <si>
    <t>INACIO GONCALVES FRANG MANUEL</t>
  </si>
  <si>
    <t>NHANGA MAGALHAES</t>
  </si>
  <si>
    <t>MIGUEL ANTONIO PEDRO</t>
  </si>
  <si>
    <t>MANUEL MVIKA</t>
  </si>
  <si>
    <t>ANTONIO FERRAZ</t>
  </si>
  <si>
    <t>ANTONIO DA SILVA GOMES</t>
  </si>
  <si>
    <t>VANDA ANTONIO</t>
  </si>
  <si>
    <t>MANUEL FRANCISCO BUCO</t>
  </si>
  <si>
    <t>VICTORINO FLORIANO</t>
  </si>
  <si>
    <t>MADALENA JOAO PELINGANGA</t>
  </si>
  <si>
    <t>MARCELINO ISSENGUEL ANTONIO</t>
  </si>
  <si>
    <t>tecamesachiloia@hotmail.com</t>
  </si>
  <si>
    <t>PAULO CAMESA CHILOIA</t>
  </si>
  <si>
    <t>inaciomavungo02@gmail.com</t>
  </si>
  <si>
    <t>ALEXANDRINA BRAS PUATI CHIOTA</t>
  </si>
  <si>
    <t>SANTOS JOSE TITO JACOB</t>
  </si>
  <si>
    <t>jm.caseiro@hotmail.com</t>
  </si>
  <si>
    <t>JOAO MANUEL CASEIRO</t>
  </si>
  <si>
    <t>PAULINA MANUEL DALA</t>
  </si>
  <si>
    <t>alicecruzcapitamora@hotmail.com</t>
  </si>
  <si>
    <t>DIONILDO EDUARDO DA CRUZ PINTO</t>
  </si>
  <si>
    <t>FIGUEREDO FERNANDO</t>
  </si>
  <si>
    <t>LUCINDA PATRICIO ANTONIO</t>
  </si>
  <si>
    <t>pascoalsady0@gmail.com</t>
  </si>
  <si>
    <t>ADILSON JOAO GOMES SAIDI</t>
  </si>
  <si>
    <t>neusa.silva@sonangol.co.ao</t>
  </si>
  <si>
    <t>NEUSA FRANCISCO DA SILVA</t>
  </si>
  <si>
    <t>crismari@hotmail.com</t>
  </si>
  <si>
    <t>CLAUDIO PINTO MENDES</t>
  </si>
  <si>
    <t>nelito@hotmail.com</t>
  </si>
  <si>
    <t>NELITO CHITUMBA AVELINO SUNE</t>
  </si>
  <si>
    <t>BENVINDO KARUMBO RICHARA</t>
  </si>
  <si>
    <t>jonivaldofernando@hotmail.com</t>
  </si>
  <si>
    <t>MARIA CAZUA MANUEL</t>
  </si>
  <si>
    <t>domigosmiguelcani@gmail.com</t>
  </si>
  <si>
    <t>DOMINGOS MIGUEL CANI</t>
  </si>
  <si>
    <t>JOAO  HELENA DAVID</t>
  </si>
  <si>
    <t>jessi.amado.01@gmail.com</t>
  </si>
  <si>
    <t>JOSE DA CONCEICAO VIRGILIO</t>
  </si>
  <si>
    <t>PAULO CRISTO BENTO</t>
  </si>
  <si>
    <t>IHOMAR DE J SIMAO MANUEL</t>
  </si>
  <si>
    <t>adelaide.antonio@gimel.com</t>
  </si>
  <si>
    <t>CARLOS ANTONIO</t>
  </si>
  <si>
    <t>SALVADOR S HENRIQUE</t>
  </si>
  <si>
    <t>NILSON LUIS MANUEL DOMINGOS</t>
  </si>
  <si>
    <t>rosa.assisaraujo@hotmail.com</t>
  </si>
  <si>
    <t>ROSA DE JESUS FARIA ASSIS</t>
  </si>
  <si>
    <t>BONEFACIO TULEIPOVENI</t>
  </si>
  <si>
    <t>XAXIPENBEHENRIQUESSONANGOL.CO.AO</t>
  </si>
  <si>
    <t>HENRIQUES ANTONIO SACHISSENDA</t>
  </si>
  <si>
    <t>LUKENI T R BERNARDO HUMBERTO</t>
  </si>
  <si>
    <t>claudiodiogo5@live.com.pt</t>
  </si>
  <si>
    <t>CLAUDIO DIOGO</t>
  </si>
  <si>
    <t>EFIGENIO DA CRUZ MAHANGA</t>
  </si>
  <si>
    <t>JOSE MANUEL PAULO</t>
  </si>
  <si>
    <t>MARTINHO A PARIS</t>
  </si>
  <si>
    <t>gingongos@yahoo.com.br</t>
  </si>
  <si>
    <t>FRANCISCO JOSE C DOS SANTOS</t>
  </si>
  <si>
    <t>ARMANDO BANGULA FUNETE TCHINDUVA</t>
  </si>
  <si>
    <t>ADERITO AFONSO GRACA MENDES</t>
  </si>
  <si>
    <t>ANA CATARINA BUZI LULENGO</t>
  </si>
  <si>
    <t>FLONITA SEGUNDA DOMINGOS CANGANJO</t>
  </si>
  <si>
    <t>desebilson@gmail.com</t>
  </si>
  <si>
    <t>MARIA LUISA SANAMBELO</t>
  </si>
  <si>
    <t>MARIA MANUELA MORAIS QUIMBINGA</t>
  </si>
  <si>
    <t>yuribunga19@yahool.com</t>
  </si>
  <si>
    <t>YURI DOMINGOS BUNGA</t>
  </si>
  <si>
    <t>MABIALA ALVARO GARCIA</t>
  </si>
  <si>
    <t>JOSIAS DOMINGOS BRAVO</t>
  </si>
  <si>
    <t>EDMAR ANTONIO SALDANHA DOMINGOS</t>
  </si>
  <si>
    <t>OUSIMANE DOUMBIA</t>
  </si>
  <si>
    <t>MARCELA BERNADO SAMBA</t>
  </si>
  <si>
    <t>AMILTON PAULO JOAO</t>
  </si>
  <si>
    <t>YOLANDA ALENDINHA SIMAO</t>
  </si>
  <si>
    <t>MILAGRE MIGUEL ELIAS</t>
  </si>
  <si>
    <t>ERMELINDA LUISA CARLOS</t>
  </si>
  <si>
    <t>tchiziane123@hotmail.com</t>
  </si>
  <si>
    <t>CLAUDIA A FERNANDES</t>
  </si>
  <si>
    <t>BARTOLOMEU GUIAS DOS SANTOS</t>
  </si>
  <si>
    <t>moisesbasunga26@hotmail.com</t>
  </si>
  <si>
    <t>MOISES BASUNGA</t>
  </si>
  <si>
    <t>EMILIO DA SILVA VARELA</t>
  </si>
  <si>
    <t>ANGELO ISAIAS F CAVAIA</t>
  </si>
  <si>
    <t>ANA CRISTOVAO ANTONIO</t>
  </si>
  <si>
    <t>LADISLAU MARIANO JOAO SIMAO</t>
  </si>
  <si>
    <t>LUIS JOAQUIM JOSE</t>
  </si>
  <si>
    <t>alixandredaladala@gmail.com</t>
  </si>
  <si>
    <t>ALEXANDRE ANDRE TOIA DALA</t>
  </si>
  <si>
    <t>DOMINGOS AUGUSTO MIRANDA</t>
  </si>
  <si>
    <t>MANUEL ERNESTO KEMBO</t>
  </si>
  <si>
    <t>DIDO TOKO</t>
  </si>
  <si>
    <t>decampos_pacheco@hotmail.com</t>
  </si>
  <si>
    <t>JOAO CAMPOS PACHECO</t>
  </si>
  <si>
    <t>AFONSO MALUKISA KONGO</t>
  </si>
  <si>
    <t>JOSE SUMBE PANZO</t>
  </si>
  <si>
    <t>sonhi.telma@gmail.com</t>
  </si>
  <si>
    <t>TELMA DE JESUS ESPERANCA SONHI</t>
  </si>
  <si>
    <t>diamanongo@hotmail.com</t>
  </si>
  <si>
    <t>DIAMA MIGUEL SEBASTIAO NONGO</t>
  </si>
  <si>
    <t>adilsonbunga@gmail.com</t>
  </si>
  <si>
    <t>ADILSON TOMAS CUBANZA BUNGA</t>
  </si>
  <si>
    <t>alexandre199095@gmail.com</t>
  </si>
  <si>
    <t>PESCARIA TENTATIVAS</t>
  </si>
  <si>
    <t>tanyagarcia36@hotmail.com</t>
  </si>
  <si>
    <t>TANYA SARDINHA LINDADOR SILVESTRE GARCIA</t>
  </si>
  <si>
    <t>beatrizalves-@hotmai.com</t>
  </si>
  <si>
    <t>BEATRIZ ALVES B D ROSA</t>
  </si>
  <si>
    <t>MARIA FERNANDA ALFREDO UMBA</t>
  </si>
  <si>
    <t>JOAO MANUEL GANGA</t>
  </si>
  <si>
    <t>joana.elias34@gmail.com</t>
  </si>
  <si>
    <t>VASCO LAZARO SAHOMBO</t>
  </si>
  <si>
    <t>FRANCISCO MOREIRA</t>
  </si>
  <si>
    <t>LETICIA BERTINIA CARLOS FERNANDES</t>
  </si>
  <si>
    <t>santosadao2005@yahoo.com.br</t>
  </si>
  <si>
    <t>ADAO GASPAR ANTONIO DOS SANTOS</t>
  </si>
  <si>
    <t>manapi73@yahoo.fr</t>
  </si>
  <si>
    <t>JEAN PIERRE</t>
  </si>
  <si>
    <t>CATARINA USSOVA</t>
  </si>
  <si>
    <t>otitac@hotmail.com</t>
  </si>
  <si>
    <t>CARLOS PINTO CRUZ</t>
  </si>
  <si>
    <t>fosterlelo@hotmail.com</t>
  </si>
  <si>
    <t>FAUSTINO ZAU LELO</t>
  </si>
  <si>
    <t>claudiorocarvalho@hotmail.com</t>
  </si>
  <si>
    <t>CLAUDIO R DO N DE CARVALHO</t>
  </si>
  <si>
    <t>GUNGULU2009@HOTMAIL.COM</t>
  </si>
  <si>
    <t>ROBERTO JORGE</t>
  </si>
  <si>
    <t>edson.correia@icloud.com</t>
  </si>
  <si>
    <t>AMERICO VICTORINO JULIO PINTO PINTO</t>
  </si>
  <si>
    <t>babelcustodio24@gmail.com</t>
  </si>
  <si>
    <t>SILVIA MARINA M DE FARIA V DIAS</t>
  </si>
  <si>
    <t>NANITAMO LUTUMBA AFONSO</t>
  </si>
  <si>
    <t>edsonware@gmail.com</t>
  </si>
  <si>
    <t>ANDRE VICENTE OSCAR</t>
  </si>
  <si>
    <t>paulo.carvalheiro@hotmail.com</t>
  </si>
  <si>
    <t>PAULO ALEXANDRE CARVALHEIRO</t>
  </si>
  <si>
    <t>JAQUELINA PRUDENCIA DA F T M DE OLIVEITA</t>
  </si>
  <si>
    <t>atsonquarenta@gmail.com</t>
  </si>
  <si>
    <t>EMILIA NGUNZA QUARENTA</t>
  </si>
  <si>
    <t>josemingas@yao.com.br</t>
  </si>
  <si>
    <t>JOSE MINGAS</t>
  </si>
  <si>
    <t>alexandre.xana@gmail.com</t>
  </si>
  <si>
    <t>ALEXANDRE MIGUEL ALMEIDA ABREU</t>
  </si>
  <si>
    <t>manuel.passos98@gmail.com</t>
  </si>
  <si>
    <t>MANUEL COSTA DUARTE PASSOS</t>
  </si>
  <si>
    <t>rosarioeto05@gmail.com</t>
  </si>
  <si>
    <t>JOAO LUIS ROSARIO NETO</t>
  </si>
  <si>
    <t>tuntasandra@yahoo.com.br</t>
  </si>
  <si>
    <t>BENTO DE JESUS LANDO</t>
  </si>
  <si>
    <t>DIUR IPAK N</t>
  </si>
  <si>
    <t>isamendes.maria@gmail.com</t>
  </si>
  <si>
    <t>ISABEL MARIA MENDES</t>
  </si>
  <si>
    <t>leonardooliveira@hotmail.com</t>
  </si>
  <si>
    <t>COLEGIO PORTUGUES</t>
  </si>
  <si>
    <t>pimentel.1970@hotmail.com</t>
  </si>
  <si>
    <t>PEDRO CRISTOVAO DE JESUS PIMENTEL</t>
  </si>
  <si>
    <t>inoque2010@hotmail.com</t>
  </si>
  <si>
    <t>INOQUE EDUARDO FRANCISCO</t>
  </si>
  <si>
    <t>lviriatos65@hotmail.com</t>
  </si>
  <si>
    <t>DONCAS E FILHOS</t>
  </si>
  <si>
    <t>eduardo.nguezi@gmail.com</t>
  </si>
  <si>
    <t>EDUARDO NGUEZI</t>
  </si>
  <si>
    <t>ruca-2009@hotmail.com</t>
  </si>
  <si>
    <t>SIMAO CARLOS MATEUS ZUMBI</t>
  </si>
  <si>
    <t>TEODORA PEDRO CUNHA</t>
  </si>
  <si>
    <t>neusapinto@weraangola.com</t>
  </si>
  <si>
    <t>NADIA KELLY PINHEIRO GRACA PINTO</t>
  </si>
  <si>
    <t>domcastelo@hotmail.com</t>
  </si>
  <si>
    <t>SERGIO NESTOR CASTELO DOUTEL</t>
  </si>
  <si>
    <t>candida.pinto2011@gmail.com</t>
  </si>
  <si>
    <t>CANDIDA DE FATIMA MARTINS PINTO</t>
  </si>
  <si>
    <t>SALVADOR CASTRO</t>
  </si>
  <si>
    <t>tatymor18@gmail.com</t>
  </si>
  <si>
    <t>JANDIRA TATIANA DELGADO FERREIRA</t>
  </si>
  <si>
    <t>Josineide1988cortez@gmail.com</t>
  </si>
  <si>
    <t>JOSINEIDE MARIA ALVES CORTEZ</t>
  </si>
  <si>
    <t>helioveiga_2@hotmail.com</t>
  </si>
  <si>
    <t>HELIO VEIGA</t>
  </si>
  <si>
    <t>loide-correia@hotmail.com</t>
  </si>
  <si>
    <t>LOIDE DA MUXIMA RODRIQUES CORREIA</t>
  </si>
  <si>
    <t>walterbombo12@gmail.com</t>
  </si>
  <si>
    <t>WALTER DOS SANTOS BOMBO</t>
  </si>
  <si>
    <t>f.campos@costacampos.com</t>
  </si>
  <si>
    <t>OLGA MARIA DE O PINTO</t>
  </si>
  <si>
    <t>CASIMIRO MANGUEIRA LAVRADOR</t>
  </si>
  <si>
    <t>TOLENTINO FRANCISCO</t>
  </si>
  <si>
    <t>odair_costa_camata@hotmail.com</t>
  </si>
  <si>
    <t>FRANCISCO H CAMATA</t>
  </si>
  <si>
    <t>gelsonmussunda@hotmail.com</t>
  </si>
  <si>
    <t>GELSON ANTONIO FAUSTINO</t>
  </si>
  <si>
    <t>nenkusi.rene@hotmail.com</t>
  </si>
  <si>
    <t>NENKUSI JOAO SAVO SAVO</t>
  </si>
  <si>
    <t>dmatadmata2000@yahoo.com</t>
  </si>
  <si>
    <t>DOMINGAS MONTEIRO C DA MATA</t>
  </si>
  <si>
    <t>silvia.leopoldo@minfin.gv.ao</t>
  </si>
  <si>
    <t>SILVIA MARIA DA SILVA LEOPOLDO</t>
  </si>
  <si>
    <t>CRUZ_CES@HOTMAIL.COM</t>
  </si>
  <si>
    <t>CARLOS EUGENIO DA SILVA</t>
  </si>
  <si>
    <t>riquito2076@hotmail.com</t>
  </si>
  <si>
    <t>RIQUELME GERALDO ADAO</t>
  </si>
  <si>
    <t>monicatyivande@gmail.com</t>
  </si>
  <si>
    <t>MONICA BERNARDA JOSE TYIVANDE</t>
  </si>
  <si>
    <t>LEONARDO TCHITALY</t>
  </si>
  <si>
    <t>delciomendespiedade1@htmail.com</t>
  </si>
  <si>
    <t>DELCIO MENDES CARLOS DA PIEDADE</t>
  </si>
  <si>
    <t>JORGE C CAIFALO</t>
  </si>
  <si>
    <t>itarlopes@gmail.com</t>
  </si>
  <si>
    <t>ISABEL MARIA COELHO RODRIGUES ROSA LOPES</t>
  </si>
  <si>
    <t>pedrogaspar@hotmail.com</t>
  </si>
  <si>
    <t>PEDRO JOAO GASPAR</t>
  </si>
  <si>
    <t>milton1794@gmail.com</t>
  </si>
  <si>
    <t>MILTON DA SILVA NETO</t>
  </si>
  <si>
    <t>MANAGEMENT.ANGOLA@TLC.COM.CH</t>
  </si>
  <si>
    <t>TRANSPORTES LOGISTICA CONSULTORIA</t>
  </si>
  <si>
    <t>ILDUVIGE DE ALMEIDA GOMES</t>
  </si>
  <si>
    <t>josesaavedra607@gmail.com</t>
  </si>
  <si>
    <t>JOSE MARTINS SAVEDRA</t>
  </si>
  <si>
    <t>ntemomanuel@gmail.com</t>
  </si>
  <si>
    <t>ADAO NTEMO DOS SANTOS</t>
  </si>
  <si>
    <t>fernandofaefj@hotmail.com</t>
  </si>
  <si>
    <t>FERNANDO AMANDIO GARCIA</t>
  </si>
  <si>
    <t>JELSON CHIUALE ZOLA</t>
  </si>
  <si>
    <t>pedrotcangola@hotmail.com</t>
  </si>
  <si>
    <t>PEDRO MAIOMONA MANUEL</t>
  </si>
  <si>
    <t>angelina.ag22@gmail.com</t>
  </si>
  <si>
    <t>TERESA LIDIA MANUEL JOSE</t>
  </si>
  <si>
    <t>JOAO LOPES</t>
  </si>
  <si>
    <t>VENCESLAU ISILDO F FERRAZ</t>
  </si>
  <si>
    <t>GELSON QUIPUPO CABIHISSA</t>
  </si>
  <si>
    <t>marcolino.chinila@unicarga.co.ao</t>
  </si>
  <si>
    <t>MARCOLINO MOISES CHINILA</t>
  </si>
  <si>
    <t>emi.emauel@life.com.pt</t>
  </si>
  <si>
    <t>HELENA DE FATIMA VASCONCELOS FERNANDES DA COSTA</t>
  </si>
  <si>
    <t>taninho.vamp@hotmail.com</t>
  </si>
  <si>
    <t>OSVALDO GARCIA</t>
  </si>
  <si>
    <t>SIMAO CUCA</t>
  </si>
  <si>
    <t>jolusanga@hotmail.com</t>
  </si>
  <si>
    <t>LUSANGA MIAKONGO</t>
  </si>
  <si>
    <t>maqmaqromas@hotmail.com</t>
  </si>
  <si>
    <t>ROMAO MATEUS MAQUINO</t>
  </si>
  <si>
    <t>creusa.caqueira@gmail.com</t>
  </si>
  <si>
    <t>ANTONIO BARROSO CAQUEMA</t>
  </si>
  <si>
    <t>nromao@bancosol.ao</t>
  </si>
  <si>
    <t>ISABEL SIMAO</t>
  </si>
  <si>
    <t>CLAUDIO SBASTIOA GARCIA RESENDE</t>
  </si>
  <si>
    <t>mariobravodacostac@gmail.com</t>
  </si>
  <si>
    <t>MARIO BRAVO DA COSTA</t>
  </si>
  <si>
    <t>abdulaidjaou@yahoo.com</t>
  </si>
  <si>
    <t>ANTONIO BULA</t>
  </si>
  <si>
    <t>GONCALVES DOS SANTOS FERNANDO MANUEL</t>
  </si>
  <si>
    <t>genyfonseca@hotmail.com</t>
  </si>
  <si>
    <t>A ANGLODENTE</t>
  </si>
  <si>
    <t>dikoto77@hotmail.com</t>
  </si>
  <si>
    <t>DIKOTO OSEI C. VICTOR</t>
  </si>
  <si>
    <t>CHOMBE MALONGO PREGO</t>
  </si>
  <si>
    <t>domingasoliveira2010@hotmail.com</t>
  </si>
  <si>
    <t>DOMINGAS FELICIANA DE OLIVEIRA DOMINGOS MUACHIISSENGUE</t>
  </si>
  <si>
    <t>MATOS CANO</t>
  </si>
  <si>
    <t>carlos.fernandes@sonil.co.ao</t>
  </si>
  <si>
    <t>CARLOS ALBERTO DOS SANTOS FERNANDES</t>
  </si>
  <si>
    <t>hrsc_chaves@hotmail.com</t>
  </si>
  <si>
    <t>JOSE ALVARO FERREIRA CHAVES</t>
  </si>
  <si>
    <t>vanda.carlos2012@hotmail.com</t>
  </si>
  <si>
    <t>VANDERLEIA SORAYA MORAIS DE SOUSA</t>
  </si>
  <si>
    <t>anur.guest.house@gmail.co</t>
  </si>
  <si>
    <t>JOAQUINA MATEUS DIAS</t>
  </si>
  <si>
    <t>dantonio@bancosol.ao</t>
  </si>
  <si>
    <t>FERNANDES DOMINGOS ANTONIO</t>
  </si>
  <si>
    <t>Joaobrito195@gmail.com</t>
  </si>
  <si>
    <t>JOAO FRANCISCO BRITO</t>
  </si>
  <si>
    <t>walquermiguel@hotmail.com</t>
  </si>
  <si>
    <t>MARIA BAPTISTA</t>
  </si>
  <si>
    <t>FELICIANA LOURENCO MIGUEL</t>
  </si>
  <si>
    <t>felifrancisco2014@gmail.com</t>
  </si>
  <si>
    <t>FELICIANA FRANCISCO DOMINGOS</t>
  </si>
  <si>
    <t>0000000000@gmail.com</t>
  </si>
  <si>
    <t>FILOMENA MUGINGA MUFIQUI</t>
  </si>
  <si>
    <t>EMBAIXADA DE CUBA</t>
  </si>
  <si>
    <t>ADELAIDE MARCELINA DOMINGOS BENJAMIM</t>
  </si>
  <si>
    <t>taniacis@hotmail.com</t>
  </si>
  <si>
    <t>MIGUEL BOMBO</t>
  </si>
  <si>
    <t>SONANGOL PESQUISA E PRODUCAO TORRES ATLANTICO</t>
  </si>
  <si>
    <t>jarj@mac.com</t>
  </si>
  <si>
    <t>JOAQUIM ANTONIO JUNIOR</t>
  </si>
  <si>
    <t>ELIUDESAMUNGOLE@HOTMAIL.COM</t>
  </si>
  <si>
    <t>ELIUDE SEBASTIAO SAMUNGOLE</t>
  </si>
  <si>
    <t>QUARTIM JOSE</t>
  </si>
  <si>
    <t>cassomag@hotmail.com</t>
  </si>
  <si>
    <t>GONCALVES CASSOMA</t>
  </si>
  <si>
    <t>joaoteodora1705@gmail.com</t>
  </si>
  <si>
    <t>ODETH KIWUMA CABRAL DO AMARAL</t>
  </si>
  <si>
    <t>ultraguedes@hotmail.com</t>
  </si>
  <si>
    <t>LUIS GUEDES</t>
  </si>
  <si>
    <t>OCTAVIO M DE S PINTO</t>
  </si>
  <si>
    <t>DUDA MANUEL</t>
  </si>
  <si>
    <t>manuelgermanoy@gmail.com</t>
  </si>
  <si>
    <t>MANUEL DOMINGOS GASPAR GERMANO</t>
  </si>
  <si>
    <t>evandro.dt@gmail.com</t>
  </si>
  <si>
    <t>RICARDO JORGE CARVALHO GOMES D SILVA</t>
  </si>
  <si>
    <t>ebastiaoeduardojoy@hotmail.com</t>
  </si>
  <si>
    <t>SEBASTIAO EDUARDO</t>
  </si>
  <si>
    <t>rafaelgomes1993@hotmail.com</t>
  </si>
  <si>
    <t>CAETANO ANTONIO DOS SANTOS</t>
  </si>
  <si>
    <t>MARIANA MARTINS TEIXEIRA GOMES</t>
  </si>
  <si>
    <t>joasantosangola@hotmail.com</t>
  </si>
  <si>
    <t>JOAO DIAS DOS SANTOS</t>
  </si>
  <si>
    <t>anamartins2009@yahoo.com.br</t>
  </si>
  <si>
    <t>MIGUEL JOSE ALFREDO MARTINS</t>
  </si>
  <si>
    <t>walterdasilva4@gmail.com</t>
  </si>
  <si>
    <t>FERNANDO TAVARES FERREIRA</t>
  </si>
  <si>
    <t>JOAO GOMES</t>
  </si>
  <si>
    <t>naiuscapc@gmail.com</t>
  </si>
  <si>
    <t>MARIA GUIMARAES DA SILVA</t>
  </si>
  <si>
    <t>EVANILDA DA COSTA DIAS DOS SANTOS</t>
  </si>
  <si>
    <t>mayacustodio@hotmail.com</t>
  </si>
  <si>
    <t>JOAO DE CARVALHO</t>
  </si>
  <si>
    <t>balduinodarosa.br@gmail.com</t>
  </si>
  <si>
    <t>BALDUINO DOMINGOS DA ROSA</t>
  </si>
  <si>
    <t>JOANA PINTO DA CUNHA FERREIRA VICTORIANO</t>
  </si>
  <si>
    <t>EUGENIA CLAUDIA DE FREITAS</t>
  </si>
  <si>
    <t>bossac95@gmail.com</t>
  </si>
  <si>
    <t>ADELINA ERMELINDA NINGOLE</t>
  </si>
  <si>
    <t>edgarpiedadepy@gmail.com</t>
  </si>
  <si>
    <t>PATRICK RAUL SILVA</t>
  </si>
  <si>
    <t>soniamateus.sousa@hotmail.com</t>
  </si>
  <si>
    <t>MARIA LAURETA</t>
  </si>
  <si>
    <t>arnaldoantonio85@yahoo.com</t>
  </si>
  <si>
    <t>SAMUEL MORAIS ANTONIO</t>
  </si>
  <si>
    <t>basevedo.dg@62.com</t>
  </si>
  <si>
    <t>FRANCISCO JOSE SANGUE</t>
  </si>
  <si>
    <t>MARCELINO CHITOMBE NETO</t>
  </si>
  <si>
    <t>SALOMAO CAMBAMBI HENDA JOAO</t>
  </si>
  <si>
    <t>miguelitaliano1@yahoo.com.br</t>
  </si>
  <si>
    <t>MIGUEL ITALIANO DA ROSA</t>
  </si>
  <si>
    <t>VINDO LUCAS NARCISO</t>
  </si>
  <si>
    <t>trumanmarcelo@gmail.com</t>
  </si>
  <si>
    <t>MARCELINO CAMATI SAPALO</t>
  </si>
  <si>
    <t>maeafrica@hotmail.com</t>
  </si>
  <si>
    <t>ADELIA MARIA PC DE CARVALHO</t>
  </si>
  <si>
    <t>ANTONIO DS SILVA</t>
  </si>
  <si>
    <t>ANA MARIA NARCISO</t>
  </si>
  <si>
    <t>ojcosta2@gmail.com</t>
  </si>
  <si>
    <t>INES M TIABA</t>
  </si>
  <si>
    <t>EVA ANTONIA BALTAZAR</t>
  </si>
  <si>
    <t>samubengui@hotmail.com</t>
  </si>
  <si>
    <t>SAMUEL MENGUENE BENGUI</t>
  </si>
  <si>
    <t>SALOMAO DE JESUS J LUA</t>
  </si>
  <si>
    <t>hernani.jose@bdm.co.ao</t>
  </si>
  <si>
    <t>FATA FATA</t>
  </si>
  <si>
    <t>CELESTINO CALALA CHITUE</t>
  </si>
  <si>
    <t>CHAIANGUE SIMAO</t>
  </si>
  <si>
    <t>Dario.Castro@bancobai.ao</t>
  </si>
  <si>
    <t>DARIO DA COSTA CASTRO</t>
  </si>
  <si>
    <t>vandajosina@hotmail.com</t>
  </si>
  <si>
    <t>VANDA JOSINA DOMINGOS DOS SANTOS</t>
  </si>
  <si>
    <t>daciocarneiro2011@gmail.com</t>
  </si>
  <si>
    <t>DACIO JOSE DA COSTA CARNEIRO</t>
  </si>
  <si>
    <t>misterhg2011@live.com</t>
  </si>
  <si>
    <t>MILTON PEDRO GERALDO</t>
  </si>
  <si>
    <t>ISABEL ANA BELA BAPTISTA SAMUCONGA</t>
  </si>
  <si>
    <t>helen.tito@hotmail.com</t>
  </si>
  <si>
    <t>PAULO MANUEL NUNES CAMBUTA TITO</t>
  </si>
  <si>
    <t>didierksd@gmail.com</t>
  </si>
  <si>
    <t>KINGWESI SANGAWESI</t>
  </si>
  <si>
    <t>lucau.ana.pedro@gmail.com</t>
  </si>
  <si>
    <t>NSINGI MPAYA PEDRO NARCISO CALUSO</t>
  </si>
  <si>
    <t>antoniomahulo@gmail.com</t>
  </si>
  <si>
    <t>ANTONIO MUHOLO NAULE</t>
  </si>
  <si>
    <t>zozaclara@gmail.com</t>
  </si>
  <si>
    <t>TERESA PEDRO</t>
  </si>
  <si>
    <t>zecirillo@hotmail.com</t>
  </si>
  <si>
    <t>JOSE CABRAL CIRILO</t>
  </si>
  <si>
    <t>mariabangue@hotmail.com</t>
  </si>
  <si>
    <t>PAIXAO TITO MANUEL</t>
  </si>
  <si>
    <t>LEALDINO FELICIANO DA S PIMENTEL</t>
  </si>
  <si>
    <t>pedroxinho1@hotmail.com</t>
  </si>
  <si>
    <t>ARLINDO LOBATE</t>
  </si>
  <si>
    <t>felixjabento2030@hotmail.com</t>
  </si>
  <si>
    <t>FELIX JOSE ALBERTO BENTO</t>
  </si>
  <si>
    <t>ALEXANDRE TOMAS</t>
  </si>
  <si>
    <t>joaosimbo2@yahoo.com.br</t>
  </si>
  <si>
    <t>JOAO BAPTISTA DOS SANTOS SIMBO</t>
  </si>
  <si>
    <t>massialagomes@yahoo.com.br</t>
  </si>
  <si>
    <t>HELENA FRANCISCO JOAQUIM</t>
  </si>
  <si>
    <t>guerreiroadilson@hotmail.com</t>
  </si>
  <si>
    <t>ADILSON GUERREIRO</t>
  </si>
  <si>
    <t>luemba-gabriel@yahoo.com.pt</t>
  </si>
  <si>
    <t>LURDES JOO MALUNDO PEDRO</t>
  </si>
  <si>
    <t>ANTONIO EMANUEL</t>
  </si>
  <si>
    <t>jingles55971@gmail.com</t>
  </si>
  <si>
    <t>DOMINGAS FERNANDA C CARLOS INGLES</t>
  </si>
  <si>
    <t>ANTONIO JOAO MITI</t>
  </si>
  <si>
    <t>JOAO SIMOES DE AGUIAR</t>
  </si>
  <si>
    <t>mcassoma@bpc.ao</t>
  </si>
  <si>
    <t>HELENA MARIANA SEBASTIAO TANDELA</t>
  </si>
  <si>
    <t>RICARDO NDOMBOL</t>
  </si>
  <si>
    <t>amarildo.silva@outolook.pt</t>
  </si>
  <si>
    <t>ANA PAULA TOMAS PEDROSA</t>
  </si>
  <si>
    <t>amadeubenoite@gmail.com</t>
  </si>
  <si>
    <t>EMANUEL FERNANDES SUKUAKUECHE KALEI</t>
  </si>
  <si>
    <t>indiralukenny@gmail.com</t>
  </si>
  <si>
    <t>INDIRA LUKENNY DE ALMEIDA F SALES</t>
  </si>
  <si>
    <t>ruslanoraimundo@yahoo.com</t>
  </si>
  <si>
    <t>ALBERTINA MDASA RAIMUNDO</t>
  </si>
  <si>
    <t>gelsonnapoliao@hotmail.com</t>
  </si>
  <si>
    <t>MAURO MOISES</t>
  </si>
  <si>
    <t>emambo@yahoo.com</t>
  </si>
  <si>
    <t>ESTEVAO DOMINGOS C MAMBO</t>
  </si>
  <si>
    <t>josemar.andre@unitel.co.ao</t>
  </si>
  <si>
    <t>JOSEMAR EDO VICENTE ANDRE</t>
  </si>
  <si>
    <t>dionedossantos@live.com.pt</t>
  </si>
  <si>
    <t>DIONISIO MANUEL DOS SANTOS MATEUS</t>
  </si>
  <si>
    <t>bentopanzo@hotmail.com</t>
  </si>
  <si>
    <t>VICTORINO BENTO PANZO</t>
  </si>
  <si>
    <t>amandiochissica@hotmail.com</t>
  </si>
  <si>
    <t>AMANDIO CESAR BAPTISTA</t>
  </si>
  <si>
    <t>GRUPO SAMAKABA E FILHOS</t>
  </si>
  <si>
    <t>manuel.cazeze@admc.co.ao</t>
  </si>
  <si>
    <t>MARIO GAMA</t>
  </si>
  <si>
    <t>CARLOS ANICETO MALHEIROS VIEIRA DIAS</t>
  </si>
  <si>
    <t>marcelomundala@yahoo.fr</t>
  </si>
  <si>
    <t>MARCELO MUNDALA DOS SANTOS</t>
  </si>
  <si>
    <t>ALBERTO MANUEL MUNDUMBA CALUNGA</t>
  </si>
  <si>
    <t>cicema2@hotmail.com</t>
  </si>
  <si>
    <t>SIMAO SEBASTIAO MARTINS MANUEL</t>
  </si>
  <si>
    <t>xandotati@gmail.com</t>
  </si>
  <si>
    <t>ALEXANDRE ANDRE TATI</t>
  </si>
  <si>
    <t>ANTONIO MANUEL</t>
  </si>
  <si>
    <t>euniceminguel@yahoo.com.br</t>
  </si>
  <si>
    <t>EUNICE CARLA LUIS MIGUEL</t>
  </si>
  <si>
    <t>lbludivino15@gmail.com</t>
  </si>
  <si>
    <t>LUDUVINO BERNABE MANICO</t>
  </si>
  <si>
    <t>francisinvesteo@gmail.com</t>
  </si>
  <si>
    <t>FRANCIS F</t>
  </si>
  <si>
    <t>maria55defatima@hotmail.com</t>
  </si>
  <si>
    <t>MARIA DE FATIMA</t>
  </si>
  <si>
    <t>lumenapedro@hotmail.com</t>
  </si>
  <si>
    <t>FILOMENA C M AGOSTINHO</t>
  </si>
  <si>
    <t>filomenamena@gmail.com</t>
  </si>
  <si>
    <t>FILOMENA COLACO DOS PASSOS</t>
  </si>
  <si>
    <t>MIRANDOLINA CARDOSO GOMES</t>
  </si>
  <si>
    <t>menezesguerra07@hotmail.com</t>
  </si>
  <si>
    <t>ALBERTO MENEZES GUERRA</t>
  </si>
  <si>
    <t>novelagregorio09@gmail.com</t>
  </si>
  <si>
    <t>GRACIANO AUGUSTO DOMINGOS GREGORIO</t>
  </si>
  <si>
    <t>scorreia29@yahoo.com.br</t>
  </si>
  <si>
    <t>SEBASTIAO MANUEL CORREIA</t>
  </si>
  <si>
    <t>ANDRE MATEUS SAMBONGO</t>
  </si>
  <si>
    <t>josekianzongany@gmail.com</t>
  </si>
  <si>
    <t>JOSE YALAMAKU KIANZONGANI</t>
  </si>
  <si>
    <t>antoniosebastiao14@hotmail.com</t>
  </si>
  <si>
    <t>ANTONIO LUIS SABASTIAO</t>
  </si>
  <si>
    <t>narciso1@hotmail.com</t>
  </si>
  <si>
    <t>MANUEL SEBASTIAO NARCISO</t>
  </si>
  <si>
    <t>delcio2008@hotmail.com</t>
  </si>
  <si>
    <t>MANUEL EZAQUIEL BAPTISTA FRANCISCO</t>
  </si>
  <si>
    <t>pascoal.tati100@gmail.com</t>
  </si>
  <si>
    <t>LUZIA JOAQUIM SEBASTIAO TATI</t>
  </si>
  <si>
    <t>ALICE PEREIRA CONTREIRA NETO</t>
  </si>
  <si>
    <t>7j7fernandes@gamil.com</t>
  </si>
  <si>
    <t>JOAO LOURENCO FERNANDES</t>
  </si>
  <si>
    <t>BAPTISTA VIEIRA FAMOROSO</t>
  </si>
  <si>
    <t>FELIZARDO ALBERTO NUNES</t>
  </si>
  <si>
    <t>miguel.nonkhono@live.com</t>
  </si>
  <si>
    <t>MIGUEL GABRIEL NONKHONO</t>
  </si>
  <si>
    <t>ANTONIO  FRANCISCO CATEMBO</t>
  </si>
  <si>
    <t>ISAIAS KALIALE KALUPAMBA</t>
  </si>
  <si>
    <t>ALVARO MADALENO DOS SANTOS FONSECA</t>
  </si>
  <si>
    <t>smtc22@gmail.com</t>
  </si>
  <si>
    <t>DIONISIA FELICIANO MORAIS SILVA</t>
  </si>
  <si>
    <t>humbertoalmeida@bpc.ao</t>
  </si>
  <si>
    <t>HUMBERTO ADILSON BARROS ALMEIDA</t>
  </si>
  <si>
    <t>PEDRO MARCOLINO DA SILVA</t>
  </si>
  <si>
    <t>ALBERTO LUCONDO</t>
  </si>
  <si>
    <t>dsalvador@ensa.co.ao</t>
  </si>
  <si>
    <t>DAVID ARMANDO SALVADOR</t>
  </si>
  <si>
    <t>JORGE VENTURA ANDRE BASTOS</t>
  </si>
  <si>
    <t>sonianeves25@hotmail.com</t>
  </si>
  <si>
    <t>ANTONIO DIAS</t>
  </si>
  <si>
    <t>manueldelfina4@gmail.com</t>
  </si>
  <si>
    <t>DELFINA MANUEL</t>
  </si>
  <si>
    <t>tonilumbo1@gmail.com</t>
  </si>
  <si>
    <t>FILIPE LUMBO</t>
  </si>
  <si>
    <t>justino16capule@hotmail.com</t>
  </si>
  <si>
    <t>JUSTINO ALBERTO BONGUE CAPULE</t>
  </si>
  <si>
    <t>cristovao_sebastiao@bat.com</t>
  </si>
  <si>
    <t>CRISTOVAO ANDRE SEBASTIAO</t>
  </si>
  <si>
    <t>JOSE AFONSO CONGO</t>
  </si>
  <si>
    <t>ELIANA FARIA DO COUTO CABRAL</t>
  </si>
  <si>
    <t>paulocaiodomingos@hotmail.com</t>
  </si>
  <si>
    <t>NEVES MANUEL DUMBO</t>
  </si>
  <si>
    <t>ALBERTO FRANCISCO GONGA</t>
  </si>
  <si>
    <t>franciscochongolola1984@gmail.com</t>
  </si>
  <si>
    <t>FRANCISCO CARLOS CHONGOLOLA</t>
  </si>
  <si>
    <t>FRANCISCO FIDEL PRAIA</t>
  </si>
  <si>
    <t>SEVERINO CAMUSSA</t>
  </si>
  <si>
    <t>CUSSAMBA PUNGA CAZECA CAVANDA</t>
  </si>
  <si>
    <t>NICOLAU MUTANDO MANUEL</t>
  </si>
  <si>
    <t>FRANCISCA TANDALA ANTONIO</t>
  </si>
  <si>
    <t>ADAO SEBASTIAO</t>
  </si>
  <si>
    <t>selsonvieira11@hotmail.com</t>
  </si>
  <si>
    <t>BRUNO JOSE MONTEIRO PAULO</t>
  </si>
  <si>
    <t>edy1melo23@gmail.com</t>
  </si>
  <si>
    <t>JOAQUIM CONSTANTINO MELO</t>
  </si>
  <si>
    <t>carlosgeorgerna@hotmail.com</t>
  </si>
  <si>
    <t>VIRGINIA MENDES</t>
  </si>
  <si>
    <t>cristovaomavanda2015@gmail.com</t>
  </si>
  <si>
    <t>CRISTOVAO ELIAS MAVANDA</t>
  </si>
  <si>
    <t>CECILIA LOURIANO</t>
  </si>
  <si>
    <t>CUSTODIO VENANCIO</t>
  </si>
  <si>
    <t>HENRIQUES TCHIPIA CAMATI</t>
  </si>
  <si>
    <t>tatiana_tomas@hotmail.com</t>
  </si>
  <si>
    <t>TATIANA MARIA CARVALHO TOMAS</t>
  </si>
  <si>
    <t>antonio.cassange20072012@hotmail.com</t>
  </si>
  <si>
    <t>AGNES LOURENCO ADAO</t>
  </si>
  <si>
    <t>semente311082@htmail.com</t>
  </si>
  <si>
    <t>PEDRO NDALA</t>
  </si>
  <si>
    <t>GUILHERME PEMBELE MAZEKILUA</t>
  </si>
  <si>
    <t>airsaotome@gmail.com</t>
  </si>
  <si>
    <t>HELIO MANGO</t>
  </si>
  <si>
    <t>JOAQUIM ANTONIO</t>
  </si>
  <si>
    <t>WILSON D NETO</t>
  </si>
  <si>
    <t>NOE FRANCISCO JOAO</t>
  </si>
  <si>
    <t>mariomukossay@gmail.com</t>
  </si>
  <si>
    <t>SILVALDO MARIO MUKOSSAY</t>
  </si>
  <si>
    <t>JORGE ANDRE FERREIRA TOCAVA</t>
  </si>
  <si>
    <t>FERNANDO RIBEIRO</t>
  </si>
  <si>
    <t>HENRIQUES LOURENCO ZUA ANTONIO</t>
  </si>
  <si>
    <t>suzanadiogo@sabmill.co.ao</t>
  </si>
  <si>
    <t>SUZANA PAULA DIOGO</t>
  </si>
  <si>
    <t>PEDRO VILA</t>
  </si>
  <si>
    <t>lc2014lucio@gmail.com</t>
  </si>
  <si>
    <t>BERNARDO DUMBO FERNANDO</t>
  </si>
  <si>
    <t>MARIA DINA CORTEZ</t>
  </si>
  <si>
    <t>levicomplicado1000@gmail.com</t>
  </si>
  <si>
    <t>MANUEL FRANCISCO ADRIANO CAPINGALA</t>
  </si>
  <si>
    <t>catia.moreno2006@hotmail.com</t>
  </si>
  <si>
    <t>CATIA GOMES MORENO</t>
  </si>
  <si>
    <t>antoniomanes@gmail.com</t>
  </si>
  <si>
    <t>JOSE JOAQUIM ANTONIO</t>
  </si>
  <si>
    <t>eduardopinto03@hotmail.com</t>
  </si>
  <si>
    <t>ENRIQUETA WKHAMBA</t>
  </si>
  <si>
    <t>gilbertoalfredo24@hotmail.com</t>
  </si>
  <si>
    <t>GILBERTO CLAUDIO MORENO ALFREDO</t>
  </si>
  <si>
    <t>paula1-morais@hotmail.com</t>
  </si>
  <si>
    <t>ANA PAULA FERREIRA MORAIS</t>
  </si>
  <si>
    <t>GRUPO M AMARAL</t>
  </si>
  <si>
    <t>JOAQUIM MATEUS ANTONIO</t>
  </si>
  <si>
    <t>DANIEL JOAO PEDRO</t>
  </si>
  <si>
    <t>MARIA LUISA</t>
  </si>
  <si>
    <t>DOMINGOS GASPAR ROMAO</t>
  </si>
  <si>
    <t>BERNARDO R DA CUNHA</t>
  </si>
  <si>
    <t>EVANIO DE ASSUNCAO MATEUS</t>
  </si>
  <si>
    <t>MARGARIDA R CRISTA</t>
  </si>
  <si>
    <t>joice.fmp@gmail.com</t>
  </si>
  <si>
    <t>MARCOS PAULO PIMPAO</t>
  </si>
  <si>
    <t>newtonsantos2@hotmail.com</t>
  </si>
  <si>
    <t>MARIANA DOS SANTOS SILVESTRE</t>
  </si>
  <si>
    <t>jocsimao@yo.com.br</t>
  </si>
  <si>
    <t>SIAMAO ALFREDO CUSTODIO CADECA</t>
  </si>
  <si>
    <t>MARTINHO SIMAO JUNIOR</t>
  </si>
  <si>
    <t>AILENE MAURA PAZ</t>
  </si>
  <si>
    <t>GERMANA DOMINGOS KANIPI</t>
  </si>
  <si>
    <t>MARLENE PATRICIA MANUEL MARTINS</t>
  </si>
  <si>
    <t>dalapedro@hotmail.com</t>
  </si>
  <si>
    <t>JOAO DOMINGOS DALA PEDRO</t>
  </si>
  <si>
    <t>BERARDINEL DOS SANTOS BAPTISTA VAZ</t>
  </si>
  <si>
    <t>djvictorperreira@hotmail.com</t>
  </si>
  <si>
    <t>VICTOR MANUEL DIAS PERREIRA</t>
  </si>
  <si>
    <t>belodias@hotmal.com</t>
  </si>
  <si>
    <t>MARIA DA GRACA DOS SANTOS PEDRO</t>
  </si>
  <si>
    <t>OLGA DE ALELUIA P INACIO</t>
  </si>
  <si>
    <t>oavaldopolicarpo051957@hotmail.com</t>
  </si>
  <si>
    <t>ANDRE OSVALDO POLICARPO NETO</t>
  </si>
  <si>
    <t>ozias@live.com.pt</t>
  </si>
  <si>
    <t>HAMUTI MOISES CAPUNDO</t>
  </si>
  <si>
    <t>vventura@rnt.co.ao</t>
  </si>
  <si>
    <t>VALENTIM DOMINGOS VENTURA</t>
  </si>
  <si>
    <t>jaime.dambi57@gmail.com</t>
  </si>
  <si>
    <t>JAIME DAMBI</t>
  </si>
  <si>
    <t>CELIO SATIRO DO NASCIMENTO JUNIOR</t>
  </si>
  <si>
    <t>PAVEL JOSE QUENGO</t>
  </si>
  <si>
    <t>fravisir@hotmail.com</t>
  </si>
  <si>
    <t>FRANCISCO VICTORIANO DA SILVA ROCHA</t>
  </si>
  <si>
    <t>alfocamazilaco@hotmal.com</t>
  </si>
  <si>
    <t>OSVALDO MANUEL PASCOAL</t>
  </si>
  <si>
    <t>alberthodoutor01@gmail.com</t>
  </si>
  <si>
    <t>ALBERTO NICOLAU DOUTOR</t>
  </si>
  <si>
    <t>TIAGO ANDRE</t>
  </si>
  <si>
    <t>EDINHO AFONSO CAUNGULA</t>
  </si>
  <si>
    <t>julho.guedes.@gmedical-lab.com</t>
  </si>
  <si>
    <t>G- MDICAL LABORATORIO FARMACEUTICO</t>
  </si>
  <si>
    <t>ANGELINA TEACA JOAO</t>
  </si>
  <si>
    <t>augustodsantos82@gmail.com</t>
  </si>
  <si>
    <t>AUGUSTO VICTOR FRANCISCO DOS SANTOS</t>
  </si>
  <si>
    <t>MANUEL LUCAS PACIENCIA</t>
  </si>
  <si>
    <t>amilcar.almeida81@hotmail.com</t>
  </si>
  <si>
    <t>JOSE PIMENTEL JDE ALMEIDA</t>
  </si>
  <si>
    <t>MONICA SUZANA CONDE</t>
  </si>
  <si>
    <t>MANUEL YFUKIAKANDA SAMUEL</t>
  </si>
  <si>
    <t>CLAUDIO LAERCIO DA COSTA TEIXEIRA</t>
  </si>
  <si>
    <t>FELIX ALBERTO NDOMBASSI</t>
  </si>
  <si>
    <t>arturresmota@gmail.com</t>
  </si>
  <si>
    <t>ARTUR ALVES DAS M MOTA</t>
  </si>
  <si>
    <t>manuelantonio1588@gmail.com</t>
  </si>
  <si>
    <t>JOANA ANTONIO PAULO ALBERTO</t>
  </si>
  <si>
    <t>NIDIA DA CONCEICAO SEBASTIAO PADRE</t>
  </si>
  <si>
    <t>MIGUEL JOSE MATOS</t>
  </si>
  <si>
    <t>ANA KEKO</t>
  </si>
  <si>
    <t>MANUEL FILISMINO SABINO</t>
  </si>
  <si>
    <t>VIEGAS VIALA MALUNGO</t>
  </si>
  <si>
    <t>amccristovao@gmail.com</t>
  </si>
  <si>
    <t>ANTONIO MANUEL CASTANHEIRA CRISTOVAO</t>
  </si>
  <si>
    <t>RICARDINA MARISA ESTRELA NUNES</t>
  </si>
  <si>
    <t>guealbino.contablidade@transcinter.com</t>
  </si>
  <si>
    <t>FELISBERTA DA PIEDADE DOS CUNA</t>
  </si>
  <si>
    <t>SEBASTIAO CANDIDO PEDRO</t>
  </si>
  <si>
    <t>manuel86gomes@gmail.com</t>
  </si>
  <si>
    <t>MANUEL ADAO GONGO GOMES</t>
  </si>
  <si>
    <t>biltomrodrigues@yaoo.com</t>
  </si>
  <si>
    <t>JOB RODRIGUES TCHICUMU</t>
  </si>
  <si>
    <t>ASPIRATE BIE FOLHAS CAITA</t>
  </si>
  <si>
    <t>BATISTA SAMUCONGA</t>
  </si>
  <si>
    <t>ANDRE TATI</t>
  </si>
  <si>
    <t>SAMUELA LEONARDO LINDA</t>
  </si>
  <si>
    <t>carlojosematanba@hotmael.com</t>
  </si>
  <si>
    <t>CARLOS JOSE MATAMBA ANDRE</t>
  </si>
  <si>
    <t>asxvgh09@gmail.com</t>
  </si>
  <si>
    <t>ALBERTO CANJENGUE NGOLO</t>
  </si>
  <si>
    <t>DIOCLECIANO DARIO DE CARVALHO SANTANA</t>
  </si>
  <si>
    <t>ANTONIO P LUEMBA FERNANDES</t>
  </si>
  <si>
    <t>antonioliveita10@gmail.com</t>
  </si>
  <si>
    <t>KANGA MIALA</t>
  </si>
  <si>
    <t>LUMBICA ALBERTO QUISSOMA</t>
  </si>
  <si>
    <t>isaleciochaves1@hotmail.com</t>
  </si>
  <si>
    <t>ELISANDRO EUCLIDES CHAVES</t>
  </si>
  <si>
    <t>renata.jairena@hotmail.com</t>
  </si>
  <si>
    <t>RENATA STELA BENTO MENDES</t>
  </si>
  <si>
    <t>PAULO FRANCISCO JOSE SOARES</t>
  </si>
  <si>
    <t>MARIA ROSA CHISSIMO PESO</t>
  </si>
  <si>
    <t>GASPAR FELIX CACOLOUA</t>
  </si>
  <si>
    <t>JEREMIAS TECA JOSE</t>
  </si>
  <si>
    <t>LAURIANO MUASSUNHENGUE</t>
  </si>
  <si>
    <t>ALCINO JACOB PAULINO</t>
  </si>
  <si>
    <t>aqueiros@hotmail.com</t>
  </si>
  <si>
    <t>ANTONIO QUEIROS CALUNGA</t>
  </si>
  <si>
    <t>BENTO CHICOLA DE ALMEIDA</t>
  </si>
  <si>
    <t>ALFREDO NGUEVE CUNDENDE</t>
  </si>
  <si>
    <t>JOSE ANTONIO BARROSO</t>
  </si>
  <si>
    <t>AGOSTINHO JOSE GASPAR</t>
  </si>
  <si>
    <t>MIGUEL P FRANCISCO</t>
  </si>
  <si>
    <t>DOMINGOS PEDRO</t>
  </si>
  <si>
    <t>GUERRA JOAQUIM LIPONDINGA</t>
  </si>
  <si>
    <t>JOAQUINA DOS CEUS ANTONIO CARDOSO</t>
  </si>
  <si>
    <t>DIAS MATEUS</t>
  </si>
  <si>
    <t>pauloventura02@hotmail.com</t>
  </si>
  <si>
    <t>BEATRIZ AUGUSTO MANUEL INACIO</t>
  </si>
  <si>
    <t>MAURO GOMES ZAGE</t>
  </si>
  <si>
    <t>leandrokachipuichilembo@gmail.com</t>
  </si>
  <si>
    <t>LEANDRO KACHIPUI CHILEMBO</t>
  </si>
  <si>
    <t>leopoldo.vicente@bancobai.ao</t>
  </si>
  <si>
    <t>LEOPOLDO MUNGUNGO VICENTE</t>
  </si>
  <si>
    <t>AMILTON SEBASTIAO CAXALA</t>
  </si>
  <si>
    <t>jsangongo@gmail.com</t>
  </si>
  <si>
    <t>JOSE SANGONGO</t>
  </si>
  <si>
    <t>patriciaisabelgregorio@hotmail.com</t>
  </si>
  <si>
    <t>PATRICIA ROCHA</t>
  </si>
  <si>
    <t>redgalho@gmail.com</t>
  </si>
  <si>
    <t>RUI EDGAR BASTOS DE JESUS</t>
  </si>
  <si>
    <t>iracelmamateus20@hotmail.com</t>
  </si>
  <si>
    <t>VICTORIA IRACELMA CARRILHO</t>
  </si>
  <si>
    <t>brechetcacumba@hotmail.com</t>
  </si>
  <si>
    <t>BRECHET TITO CACUMBA</t>
  </si>
  <si>
    <t>andritogoncalves@gmail.com</t>
  </si>
  <si>
    <t>ANDRE DE OLIVEIRA GONCALVES</t>
  </si>
  <si>
    <t>PAULO VLADIMIRO GASPAR MACEDO</t>
  </si>
  <si>
    <t>PEDRO AFONSO CAIO</t>
  </si>
  <si>
    <t>PASCOAL JOSE NETO</t>
  </si>
  <si>
    <t>JOAO LUIS ANDRE</t>
  </si>
  <si>
    <t>menaeduardo@1987gmail.com</t>
  </si>
  <si>
    <t>DAVID EDUARDO</t>
  </si>
  <si>
    <t>ANTONIO FRANCISCO CHIBINDA DE OLIVEIRA</t>
  </si>
  <si>
    <t>jpmaiembe@gmail.com</t>
  </si>
  <si>
    <t>JOSE PEDRO MAIEMBE HUMBA</t>
  </si>
  <si>
    <t>erivandrofernando@hotmail.com</t>
  </si>
  <si>
    <t>ADILSON FERNDO VICTOR DOS SANTOS</t>
  </si>
  <si>
    <t>EURITA SUZANA AMBROSIO VITA</t>
  </si>
  <si>
    <t>pedro.libengue@gmail.com</t>
  </si>
  <si>
    <t>MANUEL PEDRO MAPELA</t>
  </si>
  <si>
    <t>mputo28@gmail.com</t>
  </si>
  <si>
    <t>KAMALANDUA MPUTU</t>
  </si>
  <si>
    <t>MIGUEL ANTONIO SOARES</t>
  </si>
  <si>
    <t>albertcaconda17@gmail.com</t>
  </si>
  <si>
    <t>ALBERTO CHICOCO CACONDA</t>
  </si>
  <si>
    <t>MASSOXI FRANCISCO SIMAO RITA</t>
  </si>
  <si>
    <t>gomes.p1991@hotmail.com</t>
  </si>
  <si>
    <t>GOMES CANGUIA CHIPANGO PAULO</t>
  </si>
  <si>
    <t>sebastiaochimpolo@hotmail.com</t>
  </si>
  <si>
    <t>SEBASTIAO CASIMIRO CHIMPOLO</t>
  </si>
  <si>
    <t>CARLOS JUSTO</t>
  </si>
  <si>
    <t>CAHANGO JOAQUIM NOVAIS</t>
  </si>
  <si>
    <t>GABRIEL MANUEL PAULO</t>
  </si>
  <si>
    <t>EVANDRO MANUEL TEIXEIRA RODRIGUES</t>
  </si>
  <si>
    <t>rcamilo@alfandega.gv.ao</t>
  </si>
  <si>
    <t>ANTONIO REBELO DA AMARAL GOUGEL</t>
  </si>
  <si>
    <t>DOMINGOS MANUEL ALBERTO</t>
  </si>
  <si>
    <t>etandromadruga@hotmail.com</t>
  </si>
  <si>
    <t>ARMANDO TIBERIO MANDRUGA</t>
  </si>
  <si>
    <t>augustofranciscomiguel@gmail.com</t>
  </si>
  <si>
    <t>AUGUSTO FRANCISCO MIGUEL</t>
  </si>
  <si>
    <t>lenagonzaga11@hotmail.com</t>
  </si>
  <si>
    <t>HELENA DE FATIMA ALBERTO GONZANGA</t>
  </si>
  <si>
    <t>DOMINGOS CAPINGALA JUSTINO</t>
  </si>
  <si>
    <t>cacuejilda@gmail.com</t>
  </si>
  <si>
    <t>MBUSU DOZITE MATEUS NSIFUA</t>
  </si>
  <si>
    <t>MARIO ANDRE CAFUSSA</t>
  </si>
  <si>
    <t>DOMINGAS JOAO TAVARES</t>
  </si>
  <si>
    <t>JOSE FRANCISCO DOMINGOS</t>
  </si>
  <si>
    <t>bwacala.kehete2017@gmail.com</t>
  </si>
  <si>
    <t>KEHETE MUHALA BWACALA</t>
  </si>
  <si>
    <t>aningles@alfandegas.gv.ao</t>
  </si>
  <si>
    <t>MARIA J R DOS SANTOS INGLES</t>
  </si>
  <si>
    <t>MANUEL  ERNESTO VENTURA</t>
  </si>
  <si>
    <t>ISAIS FERNANDO ALFREDO BERNARDO</t>
  </si>
  <si>
    <t>abiliopaquise@yahoo.com.br</t>
  </si>
  <si>
    <t>DANIEL SAPALO</t>
  </si>
  <si>
    <t>DELCIO LOURENCO DA ENCARNACAO COQUE</t>
  </si>
  <si>
    <t>jose.manuell2009@gmail.com</t>
  </si>
  <si>
    <t>JOSE MANUEL ANTONIO</t>
  </si>
  <si>
    <t>LUIS DOMINGOS GONCALVES SABASTIAO</t>
  </si>
  <si>
    <t>tania-maria92@hotmail.com</t>
  </si>
  <si>
    <t>TANIA MARIA FRANCISCO DE LEMOS</t>
  </si>
  <si>
    <t>junoranacleto6@gmail.com</t>
  </si>
  <si>
    <t>ALVARO PEDRO DAVI</t>
  </si>
  <si>
    <t>pedro21fracisco@gmail.com</t>
  </si>
  <si>
    <t>PEDRO DINIS FRANCISCO</t>
  </si>
  <si>
    <t>loidecadete @gmail.com</t>
  </si>
  <si>
    <t>LOIDE GONCALVES CADETE</t>
  </si>
  <si>
    <t>charme20111@hotmail.com</t>
  </si>
  <si>
    <t>VLADIMIRO DE SA MIRANDA SEGUNDO</t>
  </si>
  <si>
    <t>JOSE CAMBUTA PEDRO</t>
  </si>
  <si>
    <t>santoscristina063@hotmail.com</t>
  </si>
  <si>
    <t>MARIA CRISTINA MARTINS</t>
  </si>
  <si>
    <t>tonocosta56@gmail.com</t>
  </si>
  <si>
    <t>MARIE CLAIRE GEORGETTE</t>
  </si>
  <si>
    <t>PAULINA C WALAYA</t>
  </si>
  <si>
    <t>NOEMIA CANDIDO</t>
  </si>
  <si>
    <t>DANIEL PEREIRA PAIXAO</t>
  </si>
  <si>
    <t>tatianaadao19@hotmail.com</t>
  </si>
  <si>
    <t>TATIANA ANTONIO ADAO</t>
  </si>
  <si>
    <t>JOSEFINA JULIA ALBERTO</t>
  </si>
  <si>
    <t>JOAQUIM JOSE FRANCISCO PEDRO</t>
  </si>
  <si>
    <t>DELFINA DOMINGOS MANUEL MIRANDA</t>
  </si>
  <si>
    <t>hangondji08@hotmail.com</t>
  </si>
  <si>
    <t>NATALIA MARIA COIMBRA</t>
  </si>
  <si>
    <t>TANIA MARILIA DOS SANTOS INACIO</t>
  </si>
  <si>
    <t>janethcameira@hotmail.com</t>
  </si>
  <si>
    <t>JOANA MAGALHAES CAMEIRA AFONSO</t>
  </si>
  <si>
    <t>clomiguel@live.com.pt</t>
  </si>
  <si>
    <t>CLOVIS MIGUEL JOSE</t>
  </si>
  <si>
    <t>berlofalcon@hotmail.com</t>
  </si>
  <si>
    <t>FRANCISCO AFONSO</t>
  </si>
  <si>
    <t>ELSA MADALENA QUEIROZ MUCAJE</t>
  </si>
  <si>
    <t>pauloectric11@hotmail.com</t>
  </si>
  <si>
    <t>PAULO FUNDO PANZO</t>
  </si>
  <si>
    <t>dmjcomerciogeral@hotmail.com</t>
  </si>
  <si>
    <t>DOMINGOS MANUEL JUNIOR</t>
  </si>
  <si>
    <t>JAIME AFONSO</t>
  </si>
  <si>
    <t>vieramanuel.12@hotmail.com</t>
  </si>
  <si>
    <t>VIEIRA RAMOS LUIS MANUEL</t>
  </si>
  <si>
    <t>GRACIANO CRISTOVAO ANTONIO</t>
  </si>
  <si>
    <t>JACQUES MUANDA</t>
  </si>
  <si>
    <t>leonardosumbo@gmail.com</t>
  </si>
  <si>
    <t>BENTO DA PIEDADE DOS SANTOS SANGUSSIA</t>
  </si>
  <si>
    <t>ARMINDO AUGUSTO QUINTINO</t>
  </si>
  <si>
    <t>VALENTINO ANTONIO</t>
  </si>
  <si>
    <t>kcosta.msl@gmail.com</t>
  </si>
  <si>
    <t>MAGNORA LEOCADIA CARLOS PINA</t>
  </si>
  <si>
    <t>PASCOAL FRANCISCO M JAIME</t>
  </si>
  <si>
    <t>ELSA JOAO WIME</t>
  </si>
  <si>
    <t>zeckycosta@yahoo.com.br</t>
  </si>
  <si>
    <t>EZEQUIEL RUBEN ALBERTO DA COSTA</t>
  </si>
  <si>
    <t>Evavunge@icloud.com</t>
  </si>
  <si>
    <t>PEDRO FRANCISCO DA COSTA BORGES</t>
  </si>
  <si>
    <t>BENILSONMANUEL1@GMAIL.COM</t>
  </si>
  <si>
    <t>BOETE SINARTIO</t>
  </si>
  <si>
    <t>ARMANDO BERNARDO JOAQUIM</t>
  </si>
  <si>
    <t>JULIETA QUITEQUE XAVIER VAN-DUNEM</t>
  </si>
  <si>
    <t>euclidescabral2000@gmail.com</t>
  </si>
  <si>
    <t>JULIANA CATALA LUIS QUIXINDO</t>
  </si>
  <si>
    <t>eliasdecastro7@gmail.com</t>
  </si>
  <si>
    <t>ELIAS DE CASTRO</t>
  </si>
  <si>
    <t>JOAO MANUEL CACA LUAMBA</t>
  </si>
  <si>
    <t>PAULO SOZINHO</t>
  </si>
  <si>
    <t>ANILDO R G S MOTA</t>
  </si>
  <si>
    <t>GASPAR DOMINGOS SOMOSSO ALMEIDA</t>
  </si>
  <si>
    <t>JOSE MORAIS</t>
  </si>
  <si>
    <t>marlosimaliti@gmail.com</t>
  </si>
  <si>
    <t>AUSTREGEZILO A L MALITI</t>
  </si>
  <si>
    <t>JOAQUIM LOMBA</t>
  </si>
  <si>
    <t>Tonildopuna@hotmail.com</t>
  </si>
  <si>
    <t>MATEUS ANTONIO PUNA</t>
  </si>
  <si>
    <t>SEBASTIAO DIOGO DE CARVALHO</t>
  </si>
  <si>
    <t>creusarosario@hotmail.com</t>
  </si>
  <si>
    <t>CREUSA ROSARIA FERREIRA CARLOS</t>
  </si>
  <si>
    <t>JULIO JACK MIRANDA</t>
  </si>
  <si>
    <t>ELSA BENEDITA SAPENDE</t>
  </si>
  <si>
    <t>neuma.pedro@hotmail.com</t>
  </si>
  <si>
    <t>LUZIA SEBASTIAO PEDRO</t>
  </si>
  <si>
    <t>JOAO ANTONIO LOURENCO</t>
  </si>
  <si>
    <t>ELISABETH GONSALVES DOS SANTOS</t>
  </si>
  <si>
    <t>LURDES ANTONIO</t>
  </si>
  <si>
    <t>JONES VICTOR CARVALHO</t>
  </si>
  <si>
    <t>NELITO MANUEL</t>
  </si>
  <si>
    <t>VERONICA GIZELA MATEUS</t>
  </si>
  <si>
    <t>DULCE MUCAU</t>
  </si>
  <si>
    <t>heldermar61@yahoo.com.br</t>
  </si>
  <si>
    <t>ELISIO DA CONCEICAO MARILHA CASTEIRA</t>
  </si>
  <si>
    <t>adriana.java@multitel.co.ao</t>
  </si>
  <si>
    <t>ADRIANA JAVA</t>
  </si>
  <si>
    <t>MATUMONA PEDRO</t>
  </si>
  <si>
    <t>MANUEL JOSE BOLE</t>
  </si>
  <si>
    <t>costagourgel@autolok.com.pt</t>
  </si>
  <si>
    <t>CARLOS DE AMARAL COSTA GOURGEL</t>
  </si>
  <si>
    <t>CHANTAL GARRIDO FRANCISCO</t>
  </si>
  <si>
    <t>MANUEL DE JESUS NDALA</t>
  </si>
  <si>
    <t>conceicaocaxinba4@gmail.com</t>
  </si>
  <si>
    <t>AGOSTINHO PREGO</t>
  </si>
  <si>
    <t>ESMAEL FRANCISCO</t>
  </si>
  <si>
    <t>avbeijapakpat23@gmail.com</t>
  </si>
  <si>
    <t>AVELINO BENJAMIM</t>
  </si>
  <si>
    <t>VASCO DOMINGOS JOSE SAMUNGA</t>
  </si>
  <si>
    <t>BENJAMIM ANTONIO WAQUIVA MULENGA</t>
  </si>
  <si>
    <t>mharusca@gmail.com</t>
  </si>
  <si>
    <t>JOACYR K  B AGOSTINHO</t>
  </si>
  <si>
    <t>DIOGO DOMINGOS FRANCISCO</t>
  </si>
  <si>
    <t>ISMAEL DIALLO</t>
  </si>
  <si>
    <t>JULIAO FRANCISCO ANTONIO</t>
  </si>
  <si>
    <t>ARMANDO KANDIEIRO DANDULA</t>
  </si>
  <si>
    <t>JOSE MANUEL MIGUENS</t>
  </si>
  <si>
    <t>RODRIGUES GASPAR NGUEJI</t>
  </si>
  <si>
    <t>serg.raimundo@yahoo.com.br</t>
  </si>
  <si>
    <t>ALBERTO SERGIO RAIMUNDO</t>
  </si>
  <si>
    <t>PAULINO DANIEL MIGUEL</t>
  </si>
  <si>
    <t>marianabianda@gmail.com</t>
  </si>
  <si>
    <t>MARIANA FRANCISCA VIANDA</t>
  </si>
  <si>
    <t>ricardoilhiandro@gmail.com</t>
  </si>
  <si>
    <t>SUZETE A COSTA</t>
  </si>
  <si>
    <t>makanda@hotmail.com</t>
  </si>
  <si>
    <t>ELISA MALONDA MABIALA</t>
  </si>
  <si>
    <t>PEDRO CELESTINO DA COSTA MACHADO</t>
  </si>
  <si>
    <t>LOURENCO ANTONIO JACINTO</t>
  </si>
  <si>
    <t>hp97956@gmail.com</t>
  </si>
  <si>
    <t>ADELINO ANTONIO LUCIANO</t>
  </si>
  <si>
    <t>JURELMA CHAPOLA</t>
  </si>
  <si>
    <t>avelinoguedesguedes</t>
  </si>
  <si>
    <t>AVELINO MIGUEL GUEDES</t>
  </si>
  <si>
    <t>osvaldomatembissa@hotmail.com</t>
  </si>
  <si>
    <t>OSVALDO HORACIO MATEMBISSA</t>
  </si>
  <si>
    <t>Bernardomassata@gmail.com</t>
  </si>
  <si>
    <t>SADRAQUE BERNARDO MANUEL MASSATA BANDE</t>
  </si>
  <si>
    <t>LEMBRUNY LUIS MUSSAMBO</t>
  </si>
  <si>
    <t>batolomateu1@hotmail.com</t>
  </si>
  <si>
    <t>BARTOLOMEU DOMINGOS MATEUS</t>
  </si>
  <si>
    <t>criskibiba@hotmail.com.br</t>
  </si>
  <si>
    <t>CRISTOVAO M KIBIBA</t>
  </si>
  <si>
    <t>EDSON MANUEL DIAS</t>
  </si>
  <si>
    <t>fikakakonda@gmail.com</t>
  </si>
  <si>
    <t>FILIPE CABO CACONDA</t>
  </si>
  <si>
    <t>geronimoj.cusalo@gmail.com</t>
  </si>
  <si>
    <t>CLAUDIA MARISA TYOMBE</t>
  </si>
  <si>
    <t>pandrade@ckur.com</t>
  </si>
  <si>
    <t>ALCINA VL ZACARIA</t>
  </si>
  <si>
    <t>FERNANDO MAKUMBIDI MONIZ</t>
  </si>
  <si>
    <t>PEDRO LUCAS ALFREDO</t>
  </si>
  <si>
    <t>msferreira1@hotmail.com</t>
  </si>
  <si>
    <t>MANUEL DE O S FERREIRA</t>
  </si>
  <si>
    <t>CLAUDIO ANDRE ALEXANDRE</t>
  </si>
  <si>
    <t>henrique-francisco@hotmail.com</t>
  </si>
  <si>
    <t>ENRIQUE FRANCISCO</t>
  </si>
  <si>
    <t>delgadoneto65@hotmail.com</t>
  </si>
  <si>
    <t>DELGADO DA SILVA NETO</t>
  </si>
  <si>
    <t>ISABEL SOZINHO</t>
  </si>
  <si>
    <t>domingoshigino79@gmail.com</t>
  </si>
  <si>
    <t>DOMINGOS HIGINO</t>
  </si>
  <si>
    <t>LUIS BAPTISTA ANTONIO</t>
  </si>
  <si>
    <t>FERREIRA CATALECO</t>
  </si>
  <si>
    <t>antonyalbano@hotmail.com</t>
  </si>
  <si>
    <t>RAFAEL ANTONIO</t>
  </si>
  <si>
    <t>PEDRO FELIX FAUSTO</t>
  </si>
  <si>
    <t>MIGUEL SONHI DOMINGOS</t>
  </si>
  <si>
    <t>LURDES NANDENDE SACHIMOLA</t>
  </si>
  <si>
    <t>victorino.aguiar@gmail.com</t>
  </si>
  <si>
    <t>VICTORINO DE SOUSA DIAS AGUIAR</t>
  </si>
  <si>
    <t>00@HOT.COM</t>
  </si>
  <si>
    <t>LOPES SEBASTIAO</t>
  </si>
  <si>
    <t>ARMANDO MIRANDA FELIX</t>
  </si>
  <si>
    <t>MARIO CASIMIRO ROSA</t>
  </si>
  <si>
    <t>kdiastkd@gmail.com</t>
  </si>
  <si>
    <t>NGOMBO EMILIA MIGUEL</t>
  </si>
  <si>
    <t>DANIEL MICHEL LITO</t>
  </si>
  <si>
    <t>joanasunda92@yahoo.com.br</t>
  </si>
  <si>
    <t>JOSE SUMDA</t>
  </si>
  <si>
    <t>PedroPachecoPacheco07@gmail.com</t>
  </si>
  <si>
    <t>PEDRO PACHECO</t>
  </si>
  <si>
    <t>sfurtado@bpc.ao</t>
  </si>
  <si>
    <t>FRANCISCA MARGARETH T. A. FURTADO</t>
  </si>
  <si>
    <t>antoniopintomatec@gmail.com</t>
  </si>
  <si>
    <t>ARMANDO MANUEL BENTO</t>
  </si>
  <si>
    <t>DOMINGOS CHIVELA</t>
  </si>
  <si>
    <t>NADER AHMAD</t>
  </si>
  <si>
    <t>JOAO MIGUEL</t>
  </si>
  <si>
    <t>RAIMUNDO MARQUES</t>
  </si>
  <si>
    <t>TRAORE BANGALAY</t>
  </si>
  <si>
    <t>LESTON SWARTE LIBERMAN</t>
  </si>
  <si>
    <t>jodumar@yahoo.com.br</t>
  </si>
  <si>
    <t>ANTONIO ESPIRITO SANTO SUNGO BUCO</t>
  </si>
  <si>
    <t>DANIEL SAMUEL</t>
  </si>
  <si>
    <t>amadodialo@gmail.com</t>
  </si>
  <si>
    <t>FERREIRA FRANCISCO ALMEIDA</t>
  </si>
  <si>
    <t>filo.bula@gmail.com</t>
  </si>
  <si>
    <t>JULIANA NDAYA</t>
  </si>
  <si>
    <t>nelvina12@hotmail.com</t>
  </si>
  <si>
    <t>NELVINHA PEREIRA AFRICANO</t>
  </si>
  <si>
    <t>manuelwaldr@gmail.com</t>
  </si>
  <si>
    <t>GOMES DOMINGOS</t>
  </si>
  <si>
    <t>jdaniel@luanday.com</t>
  </si>
  <si>
    <t>JOSE ESTEVAO DANIEL</t>
  </si>
  <si>
    <t>JOSE MANUEL CAMPOS SANTOS</t>
  </si>
  <si>
    <t>samupedro99@hotmail.com</t>
  </si>
  <si>
    <t>SAMUEL PEDRO</t>
  </si>
  <si>
    <t>ALBERTO JOAO QUITONGO FRANCISCO</t>
  </si>
  <si>
    <t>josedaniel02015@gmail.com</t>
  </si>
  <si>
    <t>JOSE DANIEL</t>
  </si>
  <si>
    <t>RAIMUNDO LOBATO PIRES JUNIOR</t>
  </si>
  <si>
    <t>dossantosadilson04@gmail.com</t>
  </si>
  <si>
    <t>ADILSON DOS SANTOS MIGUEL</t>
  </si>
  <si>
    <t>PAULO DOS PRAZERES GASPAR ANTONIO</t>
  </si>
  <si>
    <t>amjus30@hotmail.com</t>
  </si>
  <si>
    <t>AMOR DE JESUS AUGUSTO MANUEL</t>
  </si>
  <si>
    <t>solucar@hotmail.com</t>
  </si>
  <si>
    <t>PEDRO ADOLFO PEDOCA</t>
  </si>
  <si>
    <t>MAINA MARCOS ANTONIO GUNZA</t>
  </si>
  <si>
    <t>marcio_mb20@hotmail.com</t>
  </si>
  <si>
    <t>MARCIO DE JESUS DES OUSA E SANTOS MAGALHAES</t>
  </si>
  <si>
    <t>JOAO DALA BAMBULA</t>
  </si>
  <si>
    <t>izaldinosongo@hotmail.com</t>
  </si>
  <si>
    <t>CELESTINO SIMBA SANGO</t>
  </si>
  <si>
    <t>ANTONIO HORACIO</t>
  </si>
  <si>
    <t>DOMINGOS ADRIANO BERNADO</t>
  </si>
  <si>
    <t>manuelyatangua@hotmail.com</t>
  </si>
  <si>
    <t>MANUEL YATANGUA MANUEL</t>
  </si>
  <si>
    <t>ADRIANO PAULO FRANCISCO</t>
  </si>
  <si>
    <t>VIRGINIA ANGELICA DA COSTA</t>
  </si>
  <si>
    <t>CARLOS AZEVEDO HENRIQUES</t>
  </si>
  <si>
    <t>manueljay-65@hotmail.com</t>
  </si>
  <si>
    <t>MANUEL AUGUSTO JAI</t>
  </si>
  <si>
    <t>carlospiadade10@hotmail.com</t>
  </si>
  <si>
    <t>JOAQUIM FERNANDES</t>
  </si>
  <si>
    <t>rauvani@hotmail.com</t>
  </si>
  <si>
    <t>DOMINGOS RAUL ANTONIO FRANCISCO</t>
  </si>
  <si>
    <t>ESCENDO GROUP</t>
  </si>
  <si>
    <t>MIGUEL SIMAO ANTONIO</t>
  </si>
  <si>
    <t>PEDRO GUEDES</t>
  </si>
  <si>
    <t>MATEUS M CAZOLA</t>
  </si>
  <si>
    <t>isidro.pablo@hotmail.com</t>
  </si>
  <si>
    <t>ISIDRO QUIANGALA VENTURA</t>
  </si>
  <si>
    <t>GASPAR DOS SANTOS MARTINS</t>
  </si>
  <si>
    <t>HILENA M MATONDO</t>
  </si>
  <si>
    <t>CARLOS GALANGUI CAVIMBI</t>
  </si>
  <si>
    <t>muvv2017@gmail.com</t>
  </si>
  <si>
    <t>ALBERTINA M C C ROCHA</t>
  </si>
  <si>
    <t>DORIVALDO JOAO</t>
  </si>
  <si>
    <t>adilsonmanueltitoparis@gmail.com</t>
  </si>
  <si>
    <t>AVELINO BUNI CACOLOMBELE</t>
  </si>
  <si>
    <t>AGOSTINHO MUHONGO DOS CEUS</t>
  </si>
  <si>
    <t>padelinojorge2011@live.com</t>
  </si>
  <si>
    <t>ADELINO PAULO</t>
  </si>
  <si>
    <t>franciscogarcia20@live.com.pt</t>
  </si>
  <si>
    <t>FRANCISCO JORGE GARCIA</t>
  </si>
  <si>
    <t>albinotavaresngola@gmail.com</t>
  </si>
  <si>
    <t>ALBINO TAVARES NGOLA</t>
  </si>
  <si>
    <t>aldairpires93@gmail.com</t>
  </si>
  <si>
    <t>ALDIR DA SILVA DE SOUSA PIRES</t>
  </si>
  <si>
    <t>ANTONIO JOSE</t>
  </si>
  <si>
    <t>LUIS JOSE CAPRATA</t>
  </si>
  <si>
    <t>joao.debritozau@hotmail.com</t>
  </si>
  <si>
    <t>JOAO DE BRITO ZAU</t>
  </si>
  <si>
    <t>alberto.2662001@gmail.com</t>
  </si>
  <si>
    <t>AMOS CHINENDELE</t>
  </si>
  <si>
    <t>SAUL COSTA JOAO</t>
  </si>
  <si>
    <t>SOARES ALBERTO HUMBELI</t>
  </si>
  <si>
    <t>NORTON PEDRO FAUSTINO</t>
  </si>
  <si>
    <t>josejeremias@hotmail.com</t>
  </si>
  <si>
    <t>COSTA JOSE GEREMIAS DAVID DOS SANTOS</t>
  </si>
  <si>
    <t>olgo.julho.jurnalista@gmail.com</t>
  </si>
  <si>
    <t>RITA JAIME MIGUENS</t>
  </si>
  <si>
    <t>ARMINDO MATIAS VENANCIO</t>
  </si>
  <si>
    <t>NUNES AUGUSTO PANDA</t>
  </si>
  <si>
    <t>valdemorais2881961@hotmail.com</t>
  </si>
  <si>
    <t>VALDEMAR SIMOES DE OLIVEIRA MORAIS</t>
  </si>
  <si>
    <t>AUGUSTO JOSE FRANCISCO</t>
  </si>
  <si>
    <t>vicenciosantos@hotmail.com</t>
  </si>
  <si>
    <t>VICENCIO AMARAL DOS SANTOS</t>
  </si>
  <si>
    <t>NILDA RIBEIRO DOS SANTOS</t>
  </si>
  <si>
    <t>Guidabanqueiro@gmail.com</t>
  </si>
  <si>
    <t>MARGARIDA DA CONSEICAO BANGUEIRO</t>
  </si>
  <si>
    <t>KADU SALVADOR NUHONGO</t>
  </si>
  <si>
    <t>TATIANA KARINE DE CARVALHO</t>
  </si>
  <si>
    <t>MAURO RAMOS CHILIGUENO JANEIRO</t>
  </si>
  <si>
    <t>JOSE MARIA SUENJO</t>
  </si>
  <si>
    <t>gilmarlopes@hotmail.com</t>
  </si>
  <si>
    <t>SALVADOR JOAQUIM DOMINGOS</t>
  </si>
  <si>
    <t>amilserobio@hotmail.com</t>
  </si>
  <si>
    <t>AMILCAR SOARES SERODIO</t>
  </si>
  <si>
    <t>KIDITO PANZO MABIA</t>
  </si>
  <si>
    <t>ANDRE JULIO DOMBOLO</t>
  </si>
  <si>
    <t>ADOLFO MANUEL DA COSTA</t>
  </si>
  <si>
    <t>atavares@ga.co.ao</t>
  </si>
  <si>
    <t>ANDRE MENDES TAVARES</t>
  </si>
  <si>
    <t>ERNESTO JOAO</t>
  </si>
  <si>
    <t>ALFREDO DOMINGOS MACANDA</t>
  </si>
  <si>
    <t>SIMAO.CHI@GMAIL.COM</t>
  </si>
  <si>
    <t>SIMAO CHIANGALA</t>
  </si>
  <si>
    <t>CARLOS DOMINGOS KATIMBA</t>
  </si>
  <si>
    <t>LAURINDO NGONGO FILHO</t>
  </si>
  <si>
    <t>camudiongocladio55@gmai.com</t>
  </si>
  <si>
    <t>DOMINGOS MANHONGA DA SILVA</t>
  </si>
  <si>
    <t>. PREZIOSO</t>
  </si>
  <si>
    <t>mcl500@hotmail.com</t>
  </si>
  <si>
    <t>NEY LACERDA</t>
  </si>
  <si>
    <t>germo2012@hotmail.com</t>
  </si>
  <si>
    <t>IDALINA LUISA PAPELO</t>
  </si>
  <si>
    <t>lauranambalo@hotmail.com</t>
  </si>
  <si>
    <t>CONCEICAO LAURA NAMBALO</t>
  </si>
  <si>
    <t>PEDRO LAURIANO LEMOS DA SILVA</t>
  </si>
  <si>
    <t>marco.linovemba@gmail.com</t>
  </si>
  <si>
    <t>MARCOLINO DIAS VEMBA</t>
  </si>
  <si>
    <t>AUGUSTO MANGIANDA</t>
  </si>
  <si>
    <t>FERNANDO LOURENCO NGULO</t>
  </si>
  <si>
    <t>ROSA CORREIA SEMEDO</t>
  </si>
  <si>
    <t>aldairsilva.agarp@hotmail.com</t>
  </si>
  <si>
    <t>ALDAIR  MAGALHAES DA SILVA</t>
  </si>
  <si>
    <t>ALBINO AMADEU GONCALVES SUANA</t>
  </si>
  <si>
    <t>natanielleitejulio@gmail.com</t>
  </si>
  <si>
    <t>NATANIEL LEITE JULIO</t>
  </si>
  <si>
    <t>JAMBA NGONGO</t>
  </si>
  <si>
    <t>MANUEL DOMINGOS ANDRE</t>
  </si>
  <si>
    <t>JANDIRAMBRIZ@GMAIL.COM</t>
  </si>
  <si>
    <t>CARLA SIWOVANU ROMANA HIPEWAMBEDI</t>
  </si>
  <si>
    <t>euridcecosta35@gmail.com</t>
  </si>
  <si>
    <t>EURIDCE DA GRACA JOAO DA COSTA</t>
  </si>
  <si>
    <t>DOMILDE DE JESUS ANTONIO</t>
  </si>
  <si>
    <t>ALICE PAULA FRANCISCO MANUEL</t>
  </si>
  <si>
    <t>CONCEICAO CASTELO</t>
  </si>
  <si>
    <t>geral@faias.co.ao</t>
  </si>
  <si>
    <t>DELCIOSA KUZINHA DELICIOSA KUZINHA LDA</t>
  </si>
  <si>
    <t>ESTER ELIZABETH KINAMVUIDI</t>
  </si>
  <si>
    <t>ESMAEL CHICUICA CANJILA</t>
  </si>
  <si>
    <t>dstvangola@ao.multichoice.com</t>
  </si>
  <si>
    <t>FAUSTINO MAIANGA MARIA</t>
  </si>
  <si>
    <t>MATAMONIO LOUMO</t>
  </si>
  <si>
    <t>HORACIO KALEI FLAVIANO CAPINGALA</t>
  </si>
  <si>
    <t>franciscokazomba@gmail.com</t>
  </si>
  <si>
    <t>FRANCISCO MATEUS KAZOMBA</t>
  </si>
  <si>
    <t>ALBERTO MBENZA SEBASTIAO ANDRE</t>
  </si>
  <si>
    <t>EDUARDO SOBA</t>
  </si>
  <si>
    <t>jesuejuaquimjinga@gmail.com</t>
  </si>
  <si>
    <t>ALBERTINA GALO KACUMBA</t>
  </si>
  <si>
    <t>manuelabel2013@gmail.com</t>
  </si>
  <si>
    <t>MANUEL ABEL TCHINGANDU</t>
  </si>
  <si>
    <t>nsangu59@gmail.com</t>
  </si>
  <si>
    <t>NSANGU DANIEL ERNESTO</t>
  </si>
  <si>
    <t>adilsonlopesduarte@hotmail.com</t>
  </si>
  <si>
    <t>JOAO MANUEL DUMBA</t>
  </si>
  <si>
    <t>ISABEL ZARETE DA GAMA DOMINGOS</t>
  </si>
  <si>
    <t>ARGENTINO YAMBO DANIEL</t>
  </si>
  <si>
    <t>osvalhipanga@gmail.com</t>
  </si>
  <si>
    <t>OSVALDO HELDER IPANGA</t>
  </si>
  <si>
    <t>domingosguede@gmail.com</t>
  </si>
  <si>
    <t>DOMINGOS G TSHIMUNGU</t>
  </si>
  <si>
    <t>josetuta@hotmail.com</t>
  </si>
  <si>
    <t>JOSE DAVID DOMINGOS</t>
  </si>
  <si>
    <t>EUGENIO DOS RAMOS  PEREIRA LIMA</t>
  </si>
  <si>
    <t>NELSON PASCOAL DE MENA</t>
  </si>
  <si>
    <t>JESSICA CHANA</t>
  </si>
  <si>
    <t>joicemonte@hotmail.com</t>
  </si>
  <si>
    <t>MARLA JOICE DA SILVEIRA MONTEIRO</t>
  </si>
  <si>
    <t>CAROLINA NOBRE MANUEL</t>
  </si>
  <si>
    <t>JOAO NSIMBA JUNIOR</t>
  </si>
  <si>
    <t>LUISA SEBASTIAO BERNARDO CAMPOS</t>
  </si>
  <si>
    <t>MANUEL NOGUEIRA DIAZANGO</t>
  </si>
  <si>
    <t>PEDRO ANTONIO M CLEMENTE</t>
  </si>
  <si>
    <t>elisaeduardojoao@hotmail.com</t>
  </si>
  <si>
    <t>MARIA FLORBELA SALES COSTA</t>
  </si>
  <si>
    <t>luis.ap-servicos@yahao.com</t>
  </si>
  <si>
    <t>MILITAO LUIS TOMAS</t>
  </si>
  <si>
    <t>ADELAIDE CAROLINA FERNANDES SOARES</t>
  </si>
  <si>
    <t>pes6@live.com.pt</t>
  </si>
  <si>
    <t>ANDRE MASSALA</t>
  </si>
  <si>
    <t>lubansadepedrodavide15@gmail.com</t>
  </si>
  <si>
    <t>MAFUTA AFONSINA NZINGA</t>
  </si>
  <si>
    <t>BERNARDO FILIPE LOURENCO</t>
  </si>
  <si>
    <t>MADALENA SEBASTIAO EBO</t>
  </si>
  <si>
    <t>Fmateque0512@hotmail.com</t>
  </si>
  <si>
    <t>FRANCISCO MATEQUE</t>
  </si>
  <si>
    <t>valete9923@gmail.com</t>
  </si>
  <si>
    <t>MIGUEL SAMUEL JOAO</t>
  </si>
  <si>
    <t>pedropepas@hotmail.com</t>
  </si>
  <si>
    <t>PEDRO KATCHILEMBE PEPAS</t>
  </si>
  <si>
    <t>JORGE GOMES LOPES</t>
  </si>
  <si>
    <t>nancyragau2204@gmal.com</t>
  </si>
  <si>
    <t>HENRIQUETA POLONGA J LUTUCUTA</t>
  </si>
  <si>
    <t>ANDRE MANUEL SEBASTIAO</t>
  </si>
  <si>
    <t>DURA ANGOLA LDA</t>
  </si>
  <si>
    <t>ADRIANO JOAO FERNANDES</t>
  </si>
  <si>
    <t>YONAS CHEBREMESKEL HABTELLASSIE</t>
  </si>
  <si>
    <t>NELT ANGOLA LDA</t>
  </si>
  <si>
    <t>DANIEL ABRANDE SAMBUNGA</t>
  </si>
  <si>
    <t>euclides95@yahoo.com</t>
  </si>
  <si>
    <t>EUCLIDES FERREIRA RUFINO JOAO</t>
  </si>
  <si>
    <t>VICTOR NELSON BUNGA GASPAR</t>
  </si>
  <si>
    <t>EVA MIGUEL JOAO</t>
  </si>
  <si>
    <t>alfredogana18@gmail.com</t>
  </si>
  <si>
    <t>ALFREDO BERNANDO GANA</t>
  </si>
  <si>
    <t>NELSON LUIS FERREIRA</t>
  </si>
  <si>
    <t>FRANCISCA GABRIEL MIGUEL BORGES</t>
  </si>
  <si>
    <t>EDNA MARISA TITI JOSE</t>
  </si>
  <si>
    <t>lelme17@hotmail.com</t>
  </si>
  <si>
    <t>PEDRO DANIEL MATUMONA</t>
  </si>
  <si>
    <t>OLIVEIRA DOMINGOS ADAO</t>
  </si>
  <si>
    <t>egeniomoniz1988a@mail.com</t>
  </si>
  <si>
    <t>EUGENIO LOURENCO MONIZ</t>
  </si>
  <si>
    <t>mateussantos1326@hotmail.com</t>
  </si>
  <si>
    <t>MATEUS DOS SANTOS</t>
  </si>
  <si>
    <t>daniellovemabiala@gmail.com</t>
  </si>
  <si>
    <t>DANIEL DUMBI MABIALA</t>
  </si>
  <si>
    <t>ediferreira85@hotmail.com</t>
  </si>
  <si>
    <t>AMELIA MENDONCA DE CARVALHO</t>
  </si>
  <si>
    <t>baiaobaiona@gmail.com</t>
  </si>
  <si>
    <t>ADAO BAIAO</t>
  </si>
  <si>
    <t>augustogomes@gmail.com</t>
  </si>
  <si>
    <t>ALFREDO GOMES JOANA</t>
  </si>
  <si>
    <t>TEODORA MARIA FELICIDADE</t>
  </si>
  <si>
    <t>ABEL BERNARDO BORGES</t>
  </si>
  <si>
    <t>jjcosta.neto@hotmail.com</t>
  </si>
  <si>
    <t>JOSE JOAQUIM DA COSTA</t>
  </si>
  <si>
    <t>ruthunia2011@hotmail.com</t>
  </si>
  <si>
    <t>RUTH DA ROSA DIAS SABALO</t>
  </si>
  <si>
    <t>GILSON JOSE HUMBA ANTONIO</t>
  </si>
  <si>
    <t>SIMAO SALUTAMO</t>
  </si>
  <si>
    <t>afrodite.silva@clytaag.com</t>
  </si>
  <si>
    <t>AFRODITE DE FATIMA G DA SILVA</t>
  </si>
  <si>
    <t>andamanto183@hotmail.com</t>
  </si>
  <si>
    <t>JUNIOR CABAMBA</t>
  </si>
  <si>
    <t>DOMINGO DE CARVALHO</t>
  </si>
  <si>
    <t>ALBERTO KALUCANGO KALUFELE</t>
  </si>
  <si>
    <t>CECILIA SALVADOR FERNANDES</t>
  </si>
  <si>
    <t>VASCO FERNANDO</t>
  </si>
  <si>
    <t>lobrajessepedrolopes@gmail.com</t>
  </si>
  <si>
    <t>JOSE JACINTO SACAPINGI</t>
  </si>
  <si>
    <t>ANTONIO DANIEL MATIAS FELICIANO</t>
  </si>
  <si>
    <t>ALVARO RELVAS FRANCO MAZOLA TUMBA</t>
  </si>
  <si>
    <t>ESPERANCA JOAQUIM ANTONIO</t>
  </si>
  <si>
    <t>a.paquete.ap@gmail.com</t>
  </si>
  <si>
    <t>APOLINARIO QUARESMA B PAQUETE</t>
  </si>
  <si>
    <t>MANUEL LEONILDA TERESA</t>
  </si>
  <si>
    <t>jo.sega.ca@hotmail.com</t>
  </si>
  <si>
    <t>JOSE DOMINGOS GRACA</t>
  </si>
  <si>
    <t>DIONISIA DEMILDA CANJIONGO</t>
  </si>
  <si>
    <t>timuteca@hotmail.com</t>
  </si>
  <si>
    <t>MARIA DE FATIMA DE JESUS ALVES MUTECA</t>
  </si>
  <si>
    <t>maridomingos11@hotmail.com</t>
  </si>
  <si>
    <t>MARIANA AUGUSTA DOMINGOS</t>
  </si>
  <si>
    <t>linozolano_zolana@hayoo.com.br</t>
  </si>
  <si>
    <t>LINO ZOLANA</t>
  </si>
  <si>
    <t>NOVOA TEIXEIRA CASSULE</t>
  </si>
  <si>
    <t>ELVIRA CHAMBULA</t>
  </si>
  <si>
    <t>gabrielmavanha2017@gmail.com</t>
  </si>
  <si>
    <t>GABRIEL CHICO MAVANHA</t>
  </si>
  <si>
    <t>mazambihenriques@gmail.com</t>
  </si>
  <si>
    <t>HENRIQUES DAVID MANZAMBI</t>
  </si>
  <si>
    <t>ednaspnola@icloud.com</t>
  </si>
  <si>
    <t>EDNA MAYSE PACHECO</t>
  </si>
  <si>
    <t>GENEROSO LOPES TEIXEIRA</t>
  </si>
  <si>
    <t>rufino134@hotmail.com</t>
  </si>
  <si>
    <t>RUFINO DOMINGO VIEIRA</t>
  </si>
  <si>
    <t>ANTONIO MANUEL JOAQUIM</t>
  </si>
  <si>
    <t>ANTONIO ANDRE DOMINGOS</t>
  </si>
  <si>
    <t>FRANCISCO FAUSTINO FERNANDO</t>
  </si>
  <si>
    <t>GARCIA MABUENE</t>
  </si>
  <si>
    <t>ABREU ALBERTO NAMUELE</t>
  </si>
  <si>
    <t>laumiguel37@gmail.com</t>
  </si>
  <si>
    <t>LAU MIGUEL NGUEITALA</t>
  </si>
  <si>
    <t>GENIVALDO JOAO MATEUS</t>
  </si>
  <si>
    <t>VENANCIO ANTONIO TEKA</t>
  </si>
  <si>
    <t>custodiasinela@hotmail.com</t>
  </si>
  <si>
    <t>CUSTODIA CANJIMBA SINELA</t>
  </si>
  <si>
    <t>ANTONIO LUIS NACHILOMBO FRANCISCO</t>
  </si>
  <si>
    <t>djalma.severino99@hotmail.com</t>
  </si>
  <si>
    <t>MARIANA JOSE DA CUNHA</t>
  </si>
  <si>
    <t>SERAFIM DE ALMEIDA</t>
  </si>
  <si>
    <t>MARIA J D DOS SANTOS</t>
  </si>
  <si>
    <t>EUNICE SONIA CARDOSO</t>
  </si>
  <si>
    <t>ELIAS ZACARIAS SIMAO</t>
  </si>
  <si>
    <t>jallexis@hotmail.com</t>
  </si>
  <si>
    <t>JOAQUIM ALEXANDRE</t>
  </si>
  <si>
    <t>waltercostas3@hotmail.com</t>
  </si>
  <si>
    <t>WALTER MANUEL CARMELINO DA COSTA</t>
  </si>
  <si>
    <t>JOAO PENSAMENTO</t>
  </si>
  <si>
    <t>MARIA JOSE ANTONIO BULENVU</t>
  </si>
  <si>
    <t>BERNARDINO JOSE NDALA</t>
  </si>
  <si>
    <t>MIGUEL JOAO GINGA VUNGE ZELA</t>
  </si>
  <si>
    <t>SAMUEL ALMEIDA SUMBO</t>
  </si>
  <si>
    <t>ADELINO JOAO MATEUS</t>
  </si>
  <si>
    <t>nevesmanuelantonio7@gmail.com</t>
  </si>
  <si>
    <t>NEVES MANUEL ANTONIO</t>
  </si>
  <si>
    <t>cachuchaborreguo@hotmail.com</t>
  </si>
  <si>
    <t>ROSARIO DE F V S BARREGO</t>
  </si>
  <si>
    <t>BERNARDO GUILHERME CAMISA</t>
  </si>
  <si>
    <t>JOAQUIM ADRIANO VIPUPA</t>
  </si>
  <si>
    <t>INVES SIMAO KATICA</t>
  </si>
  <si>
    <t>CLAUDIO NKEKO</t>
  </si>
  <si>
    <t>HELENA JOAO</t>
  </si>
  <si>
    <t>ADAO MANUEL NETO</t>
  </si>
  <si>
    <t>MARIANA ATONIO</t>
  </si>
  <si>
    <t>HELDER AFONSO SEBASTIAO</t>
  </si>
  <si>
    <t>ALEXANDRE JOSE</t>
  </si>
  <si>
    <t>KATIA MARIA DE LEMOS SOBRINHO</t>
  </si>
  <si>
    <t>JOAQUIM BOTA FERREIRA</t>
  </si>
  <si>
    <t>JORGE MAURICIO CAPINGALA SALOMOLA</t>
  </si>
  <si>
    <t>AUGUSTO GONGA DA SILVA</t>
  </si>
  <si>
    <t>ANTONIO MANUEL GENTIL NEVES</t>
  </si>
  <si>
    <t>lucio.casimiro@hotmail.com</t>
  </si>
  <si>
    <t>LUCIO CASIMIRO</t>
  </si>
  <si>
    <t>bastoscalunda23_@gmail.com</t>
  </si>
  <si>
    <t>FLAVIO CASTRO CALUNDA</t>
  </si>
  <si>
    <t>somocopaulo@hotmail.com</t>
  </si>
  <si>
    <t>SOMOCO DA CONCEICAO PAULO</t>
  </si>
  <si>
    <t>minguito.seteca@hotmail.com</t>
  </si>
  <si>
    <t>DOMINGOS JOSE SIMAO ANTONIO</t>
  </si>
  <si>
    <t>MANUEL CAPITAO PANZO</t>
  </si>
  <si>
    <t>sergioitlen@hotmail.com</t>
  </si>
  <si>
    <t>SERGIO MENDES ZENZE</t>
  </si>
  <si>
    <t>feliz80345@yahoo.com.br</t>
  </si>
  <si>
    <t>AFONSO CARIATA MUACHECA</t>
  </si>
  <si>
    <t>djodjoki@hotmail.com</t>
  </si>
  <si>
    <t>MAVUNGO VUMI PASCOAL</t>
  </si>
  <si>
    <t>emancallex@gmail.com</t>
  </si>
  <si>
    <t>BAO ZHANG</t>
  </si>
  <si>
    <t>nelson.fortunato@gmail.com</t>
  </si>
  <si>
    <t>ELSA LOSE M DE ALBINO</t>
  </si>
  <si>
    <t>rmcbras@gmail.com</t>
  </si>
  <si>
    <t>LUIS CARLOS</t>
  </si>
  <si>
    <t>HONOR ADRE PEDRO JOAO</t>
  </si>
  <si>
    <t>JOAO DOMBO C DOS SANTOS</t>
  </si>
  <si>
    <t>marlospascola04@gmail.com</t>
  </si>
  <si>
    <t>POGINDIAKHABY MOHAMED</t>
  </si>
  <si>
    <t>nadialove@live.com.pt</t>
  </si>
  <si>
    <t>PAULINA TUMBA NADINE</t>
  </si>
  <si>
    <t>AUGGUSTO DOMINGOS PEDRO</t>
  </si>
  <si>
    <t>GILBERTO GASPAR DIOGO</t>
  </si>
  <si>
    <t>GERMANO HOSSI</t>
  </si>
  <si>
    <t>JOAO CORAGEM XIQUENQUEM</t>
  </si>
  <si>
    <t>drbambi20@hotmail.com</t>
  </si>
  <si>
    <t>FREDERICO SATUNGA NAVIMOLA BAMBI</t>
  </si>
  <si>
    <t>ERMELINDA MARIA BUMBA BIBA</t>
  </si>
  <si>
    <t>MARIA NGUEVE CHIMBUAMBUA CABELEIRA</t>
  </si>
  <si>
    <t>cristianofortunato@live.com</t>
  </si>
  <si>
    <t>CRISTIANO PAULO FORTUNATO</t>
  </si>
  <si>
    <t>COSSE ANDRE</t>
  </si>
  <si>
    <t>carolina.fferraz@gmail.com</t>
  </si>
  <si>
    <t>CAROLINA TATIANA FRANCISCO FERRAZ</t>
  </si>
  <si>
    <t>jgcalberto@gmail.com</t>
  </si>
  <si>
    <t>JOSE EDUARDO ALBERTO</t>
  </si>
  <si>
    <t>NELSON DA CONCEICAO CAXITO</t>
  </si>
  <si>
    <t>CECILIA CAMILO LUIS NGUNZA</t>
  </si>
  <si>
    <t>marinela.vicente347@gmail.com</t>
  </si>
  <si>
    <t>MARIA JOAO ANTONIO</t>
  </si>
  <si>
    <t>RODRIGO MUENHO CHONGOLOLA</t>
  </si>
  <si>
    <t>JERSON GARCEZ</t>
  </si>
  <si>
    <t>LUZIA MARGARETH DA SILVA ANTONIO</t>
  </si>
  <si>
    <t>JOAO ERNESTO VIEGAS QUITUMBA</t>
  </si>
  <si>
    <t>ROSARIO JOAQUIM DOS REIS</t>
  </si>
  <si>
    <t>americochituca91@gmail.com</t>
  </si>
  <si>
    <t>ROSA SIVELA DA SILVA</t>
  </si>
  <si>
    <t>ERNESTO  E. NDELESSI DE CASTRO</t>
  </si>
  <si>
    <t>franjandon@yhaoo.com.br</t>
  </si>
  <si>
    <t>FLORINDA JONAS DOMINGOS</t>
  </si>
  <si>
    <t>adaosimao.bula@live.com.pt</t>
  </si>
  <si>
    <t>JOSE MARIA DA ROCHA VAZ</t>
  </si>
  <si>
    <t>gracietedasilva@hotmail.com</t>
  </si>
  <si>
    <t>GRACIETH EFIJINA FERNANDES DA SILVA</t>
  </si>
  <si>
    <t>maravilhosa282010@hotmail.com</t>
  </si>
  <si>
    <t>MARIA TERESA MORAIS BUMBA</t>
  </si>
  <si>
    <t>jbaprestacoes@outlook.com</t>
  </si>
  <si>
    <t>MANUEL BERNARDO ANTONIO</t>
  </si>
  <si>
    <t>mariopeliganga@hotmail.com</t>
  </si>
  <si>
    <t>DOMINGOS MARIO PELINGANGA</t>
  </si>
  <si>
    <t>ELISABTH CHILOMBO SOSSI</t>
  </si>
  <si>
    <t>dariosamuel406@gmail.com</t>
  </si>
  <si>
    <t>DARIO VICTOR BAPTISTA SAMUEL</t>
  </si>
  <si>
    <t>FREDERICO ALVES ROMEU</t>
  </si>
  <si>
    <t>angelasenga2013@gmail.com</t>
  </si>
  <si>
    <t>ANGELA DORIA VUMBI MIRANDA</t>
  </si>
  <si>
    <t>JOAO PEDRO KAPENDA GASPAR</t>
  </si>
  <si>
    <t>HICO MANUEL DOMINGOS GARCIA</t>
  </si>
  <si>
    <t>FERNANDO DE JESUS ANDRE CAFAIA</t>
  </si>
  <si>
    <t>AUGUSTO COIMBRA</t>
  </si>
  <si>
    <t>HERMENGILDO GIRAO ABEL</t>
  </si>
  <si>
    <t>luis.mendes.carvalho.cacuaco@hotmail.com</t>
  </si>
  <si>
    <t>LUIS MENDES DE CARVALHO</t>
  </si>
  <si>
    <t>MISSINA ELIZABETY DE JESUS LUFUNGULA</t>
  </si>
  <si>
    <t>MARIANO JOSE ADRIANO</t>
  </si>
  <si>
    <t>gkalei@nrsa.po.ao</t>
  </si>
  <si>
    <t>GABRIEL MANUEL ANTONIO</t>
  </si>
  <si>
    <t>MADALENA JOAO DALA</t>
  </si>
  <si>
    <t>batouracassia1@hotmail.co.uk</t>
  </si>
  <si>
    <t>DIAKHABY BATOURA</t>
  </si>
  <si>
    <t>joswelema@hotmail.com</t>
  </si>
  <si>
    <t>JOSE JONGOLO WELEMA</t>
  </si>
  <si>
    <t>HERMENEGILDO MANUEL MARTINS</t>
  </si>
  <si>
    <t>GABRIEL DE JESUS ANTONIO</t>
  </si>
  <si>
    <t>josegeorge2013@gmail.com</t>
  </si>
  <si>
    <t>JOSE GEORGE LUCIANO</t>
  </si>
  <si>
    <t>ANACLETO ANIBAL XAVIER DOMINGOS</t>
  </si>
  <si>
    <t>NASSECELA CRISTINA DE OLIVEIRA</t>
  </si>
  <si>
    <t>gregorioluausousa@hotmail.com</t>
  </si>
  <si>
    <t>MANUEL GRIGORIO DE SOUSA</t>
  </si>
  <si>
    <t>inoque.pascual@colutec.co.ao</t>
  </si>
  <si>
    <t>INOQUE MIGUEL PASCOAL</t>
  </si>
  <si>
    <t>NICOLAU MANUEL TOMÁS</t>
  </si>
  <si>
    <t>TIAGO VICTORINO TCHITUMA</t>
  </si>
  <si>
    <t>HELDER LUCAS FRANCISCO</t>
  </si>
  <si>
    <t>dinair16@hotmail.com</t>
  </si>
  <si>
    <t>DOMINGAS N P ANTONIO</t>
  </si>
  <si>
    <t>TILSON PEDRO GONGA DOMINGOS</t>
  </si>
  <si>
    <t>jubiladogarcia15@hotmail.com</t>
  </si>
  <si>
    <t>GARCIA DOMINGOS</t>
  </si>
  <si>
    <t>BRANCA PAULO GANGA</t>
  </si>
  <si>
    <t>kilambakiaxi1@hotmail.com</t>
  </si>
  <si>
    <t>MANUEL GOMES DA SILVA</t>
  </si>
  <si>
    <t>francisciamiranda@hotmail.com</t>
  </si>
  <si>
    <t>FRANCISCO MARIA DELGADO MIRANDA</t>
  </si>
  <si>
    <t>kassongue@yahoo.com.br</t>
  </si>
  <si>
    <t>DIXON MOMA ULUNDO CHILUNDULO</t>
  </si>
  <si>
    <t>JOAO MANUEL LUIS</t>
  </si>
  <si>
    <t>FILIPE DANIEL SIMAO</t>
  </si>
  <si>
    <t>JOANA MANUEL BIDA</t>
  </si>
  <si>
    <t>ursulabaptista2012@gmail.com</t>
  </si>
  <si>
    <t>BELITA KIPUNA BAPTISTA</t>
  </si>
  <si>
    <t>osvaldo.santos2@bancobai.ao</t>
  </si>
  <si>
    <t>GONSALO SARMENTO DOS SANTOS</t>
  </si>
  <si>
    <t>JOAO TEKASALA</t>
  </si>
  <si>
    <t>VLADIMIRO DA SILVA CIPRIANO</t>
  </si>
  <si>
    <t>RAUL DE JESUS SEBASTIAO</t>
  </si>
  <si>
    <t>tua_supresa@hotmail.com</t>
  </si>
  <si>
    <t>GEORGINA M A MONTEIRO</t>
  </si>
  <si>
    <t>DOMINGOS MAQUINA WAYA</t>
  </si>
  <si>
    <t>ANASTACIO ALBERTO LOPES</t>
  </si>
  <si>
    <t>pickamaro@hotmail.com</t>
  </si>
  <si>
    <t>MARIA JOAO BOAVENTURA AMARO</t>
  </si>
  <si>
    <t>MARIA P MIGUEL</t>
  </si>
  <si>
    <t>bernardino10@hotmail.com</t>
  </si>
  <si>
    <t>BERNARDINO SABALO MANUEL JOAO</t>
  </si>
  <si>
    <t>ananasoarabe@yahoo.com.br</t>
  </si>
  <si>
    <t>JOAQUIM PINTO SANANA</t>
  </si>
  <si>
    <t>GUSTAVO FAUSTINO</t>
  </si>
  <si>
    <t>JERONIMO DOMINGOS ANTONIO SEBASTIAO</t>
  </si>
  <si>
    <t>PAULINO SOMA</t>
  </si>
  <si>
    <t>ZOLA AMHULA ANTONIO</t>
  </si>
  <si>
    <t>JOAO LOMBUNDO BAPTISTA TCHIUILA</t>
  </si>
  <si>
    <t>ADELINO SAMOTA JUSTINO CANHANHA</t>
  </si>
  <si>
    <t>HELDER LUIS DIAS CALULO</t>
  </si>
  <si>
    <t>JOAO SARAIVA JOAQUIM</t>
  </si>
  <si>
    <t>JEREMIAS JOSE ANTONIO</t>
  </si>
  <si>
    <t>gatakiagala@hotmail.com</t>
  </si>
  <si>
    <t>ISABEL MANUEL PEREIRA JUNIOR</t>
  </si>
  <si>
    <t>FLAVIO ALINO KIZOMBA QUIMUANGA</t>
  </si>
  <si>
    <t>ADAO KAVUKILA DOMINGOS</t>
  </si>
  <si>
    <t>osvaldoleite@gmail.com</t>
  </si>
  <si>
    <t>OSVALDINO GUENJO LEITE</t>
  </si>
  <si>
    <t>BRUNO FILOMENO DANGI</t>
  </si>
  <si>
    <t>JULIO ALFREDO RAIMUNDO</t>
  </si>
  <si>
    <t>MOISES DE ASSIS</t>
  </si>
  <si>
    <t>Angola@gmail.com</t>
  </si>
  <si>
    <t>PAULINO</t>
  </si>
  <si>
    <t>ANTONIO DIAS CONSTANTINO ALVES</t>
  </si>
  <si>
    <t>PEDRO MAVUNGO MASSIALA</t>
  </si>
  <si>
    <t>FRANCISCO MANUEL MARCOS</t>
  </si>
  <si>
    <t>FRANCISCO EVARISTO ROCHA</t>
  </si>
  <si>
    <t>MANUEL DUARTE JOAO</t>
  </si>
  <si>
    <t>DOMINGAS FERREIRA</t>
  </si>
  <si>
    <t>SAMUEL DOMINGOS BUMBA</t>
  </si>
  <si>
    <t>JOAO QUIABUA ALBERTO</t>
  </si>
  <si>
    <t>laufaustino10982@yhaoo.com.br</t>
  </si>
  <si>
    <t>FAUSTINO LAU</t>
  </si>
  <si>
    <t>OLIVIA ADELINA TRINCHETE</t>
  </si>
  <si>
    <t>albertoestevao2009@yahoo.com</t>
  </si>
  <si>
    <t>EVALINA C ESTEVAO</t>
  </si>
  <si>
    <t>laurindomayoca@gmail.com</t>
  </si>
  <si>
    <t>ISABEL ALBINO MARTINHO</t>
  </si>
  <si>
    <t>GRACIANO L. RIBEIRO</t>
  </si>
  <si>
    <t>d-daniel44@.com.br</t>
  </si>
  <si>
    <t>DAVID ANDRE SAMUEL DANIEL</t>
  </si>
  <si>
    <t>NICOLA CARLOS CACHINDA</t>
  </si>
  <si>
    <t>GERALDO JOAO SEVERINO</t>
  </si>
  <si>
    <t>.divafilipe@hotmail.com</t>
  </si>
  <si>
    <t>MAVINGA ISABEL ANTONIO</t>
  </si>
  <si>
    <t>ilaurindo@26.gmail.com</t>
  </si>
  <si>
    <t>MATEUS AMADEU SATENDE</t>
  </si>
  <si>
    <t>dislaumaria@gmail.com</t>
  </si>
  <si>
    <t>constantno.cardoso@outlook.com</t>
  </si>
  <si>
    <t>GUSTAVA MUAMBANA CARDOSO</t>
  </si>
  <si>
    <t>satambue24@hotmail.com</t>
  </si>
  <si>
    <t>JOAO AFONSO TAMBUE</t>
  </si>
  <si>
    <t>celsondossantos.celson@hotmail.com</t>
  </si>
  <si>
    <t>RODRIGUES FRANCISCO DOMINGOS</t>
  </si>
  <si>
    <t>DIZENZELE MAKU NATANIEL JOAO</t>
  </si>
  <si>
    <t>IZAIEL DEA G A FERNANDES</t>
  </si>
  <si>
    <t>carlamadalenad@hotmail.com</t>
  </si>
  <si>
    <t>CARLA MADALENA DIOGO SEBASTIAO</t>
  </si>
  <si>
    <t>gilvabar2011@gmail.com</t>
  </si>
  <si>
    <t>GIL VALENTE BARTOLOMEU</t>
  </si>
  <si>
    <t>LOURENCO PITRA</t>
  </si>
  <si>
    <t>j.morais@19154.com</t>
  </si>
  <si>
    <t>JOSE C F DE MORAIS</t>
  </si>
  <si>
    <t>FRANCISCO JOAO ANTONIO</t>
  </si>
  <si>
    <t>DOMINGAS CHIMUMA</t>
  </si>
  <si>
    <t>MARIA DA CONCEICAO G DA SILVA ANDRADE</t>
  </si>
  <si>
    <t>lassaletefernandes20@hotmail.com</t>
  </si>
  <si>
    <t>MARISA LASSALETE MARTINS ALVES FERNANDES</t>
  </si>
  <si>
    <t>angelinacatece072@hotmail.com</t>
  </si>
  <si>
    <t>ANGELINA BINGA</t>
  </si>
  <si>
    <t>diafaroukourouma@gmail.com</t>
  </si>
  <si>
    <t>SALIU JALLO</t>
  </si>
  <si>
    <t>kitofrancisco@yahoo.com.br</t>
  </si>
  <si>
    <t>JULIA DOS SANTOS PERES AFONSO</t>
  </si>
  <si>
    <t>SEBASTIAO GUIMARES</t>
  </si>
  <si>
    <t>PALMIRA NENE</t>
  </si>
  <si>
    <t>BARTOLOMEU ANTONIO ROMAO</t>
  </si>
  <si>
    <t>carlostomas.tomas@sonangol.ao</t>
  </si>
  <si>
    <t>CARLOS A TOMAS</t>
  </si>
  <si>
    <t>manuelfeliciano@tvzimbio.com</t>
  </si>
  <si>
    <t>MANUEL ANTONIO FELICIANO</t>
  </si>
  <si>
    <t>lelusiadospelepelu@gmail.com</t>
  </si>
  <si>
    <t>FATIMA CASSANGUE FILIPE</t>
  </si>
  <si>
    <t>manuelvicente1985@otmail.com</t>
  </si>
  <si>
    <t>ANANIAS ADELINA ANTONIO RAUL PAULO</t>
  </si>
  <si>
    <t>faustinon6822@gmail.com</t>
  </si>
  <si>
    <t>XAVIER CHITAU CAPINGALA</t>
  </si>
  <si>
    <t>MARIANA ANTONIO FRANCISCO MUANZA</t>
  </si>
  <si>
    <t>alexandrepauloneves21@gmail.com</t>
  </si>
  <si>
    <t>JORGE MALONGO</t>
  </si>
  <si>
    <t>LadislauArmandodaSilva@gmail.com</t>
  </si>
  <si>
    <t>LADISLAU ARMANDO DA SILVA</t>
  </si>
  <si>
    <t>BENJAMIM JONES</t>
  </si>
  <si>
    <t>JOAO PIEDADE LINO</t>
  </si>
  <si>
    <t>SERGIO PATRICIO MATANDA</t>
  </si>
  <si>
    <t>nelsonkatweco@hotmail.com</t>
  </si>
  <si>
    <t>NELSOM JOAQUIM ANDRE CUSTODIO</t>
  </si>
  <si>
    <t>ARSENIO SEBASTIAO JACINTO MORAIS</t>
  </si>
  <si>
    <t>ALDAIR FRANCISCO GUILHERME</t>
  </si>
  <si>
    <t>ARMANDO RAIMUNDO PACHECO</t>
  </si>
  <si>
    <t>AURELIO HENRIQUES</t>
  </si>
  <si>
    <t>ANTONIO MOESES NETO</t>
  </si>
  <si>
    <t>alexandrengola@yahoo.com.br</t>
  </si>
  <si>
    <t>JOSE ALEXANDRE NGOLA DIOGO</t>
  </si>
  <si>
    <t>clemento@gmail.com</t>
  </si>
  <si>
    <t>ANDRE NGALANGOMBE MUVAY</t>
  </si>
  <si>
    <t>junilson@gmail.com</t>
  </si>
  <si>
    <t>DOMINGOS GABRIEL</t>
  </si>
  <si>
    <t>MARIA CELESTE MATIAS</t>
  </si>
  <si>
    <t>jaciro2016@hotmail.com</t>
  </si>
  <si>
    <t>MOISES ANTONIO KIZOMBA</t>
  </si>
  <si>
    <t>JOSE ALFREDO BOA VENTURA</t>
  </si>
  <si>
    <t>QUINTAS PATRICIAS DOS SANTOS</t>
  </si>
  <si>
    <t>eugeniofuta@hotmail.com</t>
  </si>
  <si>
    <t>EUGENIO FUTA NESSA</t>
  </si>
  <si>
    <t>Karlonemartins@hotmail.com</t>
  </si>
  <si>
    <t>CARLOS M MARTINS</t>
  </si>
  <si>
    <t>MOISES DOMINGOS AGOSTINHO</t>
  </si>
  <si>
    <t>ALVARO MOREIRA</t>
  </si>
  <si>
    <t>hermenegildasoares@hotmail.com</t>
  </si>
  <si>
    <t>VANUZA HERMENEGILDA SOARES CANDIDO</t>
  </si>
  <si>
    <t>manuelarmandokissola@hotmail.com</t>
  </si>
  <si>
    <t>MANUEL ARMANDO KISSOLA</t>
  </si>
  <si>
    <t>LOLEY JOSE ANTONIO AGOSTINHO</t>
  </si>
  <si>
    <t>paulojorge27@hotmail.com</t>
  </si>
  <si>
    <t>PAULO JORGE CHIANUCO MUTELEMBE</t>
  </si>
  <si>
    <t>LEONARDO CHILEPA VINDULA</t>
  </si>
  <si>
    <t>diamantinoadrianodasilva@hotmail.com</t>
  </si>
  <si>
    <t>DIAMANTINO ADRIANO DA SILVA MALU</t>
  </si>
  <si>
    <t>ESMAEL SEBASTIAO BOTELHO</t>
  </si>
  <si>
    <t>alberto_bumba@hotmail.com</t>
  </si>
  <si>
    <t>ALBERTO DOMINGOS BUMBA</t>
  </si>
  <si>
    <t>JOAO RODRIGUES BENTO</t>
  </si>
  <si>
    <t>manueltexeoira324@gmail.com</t>
  </si>
  <si>
    <t>MANUEL TEIXEIRA DOMINGOS</t>
  </si>
  <si>
    <t>ewillara@gmail.com</t>
  </si>
  <si>
    <t>ANTONIO ALBINO MILONGA EUSEBIO</t>
  </si>
  <si>
    <t>deteluana.ob@gmail.com</t>
  </si>
  <si>
    <t>ODETE DE JESUS JOAO BALTAZAR</t>
  </si>
  <si>
    <t>SERGIO NOSSOMA LUCOMBO</t>
  </si>
  <si>
    <t>DOMINGAS ZNAIDA AGOSTINHO DA COSTA</t>
  </si>
  <si>
    <t>METULIANA INES</t>
  </si>
  <si>
    <t>ANTONIA DELFINA CHOCALIYE</t>
  </si>
  <si>
    <t>CAMBONDO JOSE ALBERTO</t>
  </si>
  <si>
    <t>DAYSE KATIANA MANUEL</t>
  </si>
  <si>
    <t>AMERICO BOLONHES SEBASTIAO</t>
  </si>
  <si>
    <t>MIGUEL FRANCISCO</t>
  </si>
  <si>
    <t>BELARMINO KUNDI PEIO</t>
  </si>
  <si>
    <t>CAIACALA FELICIANO CUTUNGAMA</t>
  </si>
  <si>
    <t>GINOCA PASCOAL JOSE</t>
  </si>
  <si>
    <t>angelorei.ar@gmail.com</t>
  </si>
  <si>
    <t>ANGELO ANDRE JOAO</t>
  </si>
  <si>
    <t>MIGUEL LUTUMBA</t>
  </si>
  <si>
    <t>conceicao_afonso@yahoo.com</t>
  </si>
  <si>
    <t>ANTONIO SIMAO</t>
  </si>
  <si>
    <t>JACINTO ALFREDO</t>
  </si>
  <si>
    <t>FRANCISCO DOMINGOS MATEUS ANTONIO</t>
  </si>
  <si>
    <t>PAULO DOMINGOS QUISSANGA</t>
  </si>
  <si>
    <t>MARIA DOMINGOS SOLA MONTEIRO</t>
  </si>
  <si>
    <t>LOURENCO ALBERTO</t>
  </si>
  <si>
    <t>tesdportodeabastecimento@gmail.com</t>
  </si>
  <si>
    <t>LEONARDO RODRIGUES CAMENHE</t>
  </si>
  <si>
    <t>msdomingos14@gmail.com</t>
  </si>
  <si>
    <t>MORENO SAMEUL DOMINGOS</t>
  </si>
  <si>
    <t>mariogomes92@gmail.com</t>
  </si>
  <si>
    <t>ANTONIO LEAL</t>
  </si>
  <si>
    <t>FRANCISCO ANTONIO TCHIVELA</t>
  </si>
  <si>
    <t>ANDRE SEBASTIAO</t>
  </si>
  <si>
    <t>luresvida@gmail.com</t>
  </si>
  <si>
    <t>ADAO MATIAS RODRIGUES</t>
  </si>
  <si>
    <t>ISABEL SOUSA DA COSTA</t>
  </si>
  <si>
    <t>JOSE TEMPOS</t>
  </si>
  <si>
    <t>GABRIEL GONDE ANDRE</t>
  </si>
  <si>
    <t>carloskapula@hotmail.com</t>
  </si>
  <si>
    <t>BENEDITO JOSE ANTONIO MUHONGO</t>
  </si>
  <si>
    <t>leidydjamila@hotmail.com</t>
  </si>
  <si>
    <t>DJAMILA L DOS S ROCHA</t>
  </si>
  <si>
    <t>carlos821fernandes@gmail.com</t>
  </si>
  <si>
    <t>CARLOS JOAO FERNANDES</t>
  </si>
  <si>
    <t>octavioleitao98@gmail.com</t>
  </si>
  <si>
    <t>OCTAVIO DA COSTA CARDOSO</t>
  </si>
  <si>
    <t>FLAVIO MANHONGA</t>
  </si>
  <si>
    <t>JOAQUIM G BARRETO</t>
  </si>
  <si>
    <t>nicolauagostinho@gmail.com</t>
  </si>
  <si>
    <t>AGOSTINHO A NICOLAU</t>
  </si>
  <si>
    <t>linojosedamiaozau@yahoo.com.br</t>
  </si>
  <si>
    <t>JOAO LINO JOSE DAMIAO ZAU</t>
  </si>
  <si>
    <t>ngomamambo@gmail.com</t>
  </si>
  <si>
    <t>PATRICIO NGOMA MAMBO</t>
  </si>
  <si>
    <t>lkjhgfdsqw@.com</t>
  </si>
  <si>
    <t>HORGA MIGUEL</t>
  </si>
  <si>
    <t>PIRES FRANCISCO PATACO</t>
  </si>
  <si>
    <t>ALVES FERNANDO CONGOLIO</t>
  </si>
  <si>
    <t>MOISES JOAO DAVID</t>
  </si>
  <si>
    <t>manuel.j.de_sousa@hotmail.com</t>
  </si>
  <si>
    <t>CATARINA JOAO ANDRE</t>
  </si>
  <si>
    <t>igorsalvadors377@gmail.com</t>
  </si>
  <si>
    <t>IGOR PEDRO SALVADOR</t>
  </si>
  <si>
    <t>CRISTINA SAMPAIO SARIMATA</t>
  </si>
  <si>
    <t>beladejesus2010@hotmail.com</t>
  </si>
  <si>
    <t>GABRIEL JERONIMO PAULO</t>
  </si>
  <si>
    <t>DINAYAME YOLANDA</t>
  </si>
  <si>
    <t>walter@hotmail.com</t>
  </si>
  <si>
    <t>JOAO CORNELIO DOUNGULA</t>
  </si>
  <si>
    <t>billferreira2012@hotmail.com</t>
  </si>
  <si>
    <t>NADIA ISABEL DO NASCIMENTO</t>
  </si>
  <si>
    <t>NELSON MANUEL RODRIGUES</t>
  </si>
  <si>
    <t>DIKUENO MANUEL</t>
  </si>
  <si>
    <t>JULIETA JOAO VUNGE</t>
  </si>
  <si>
    <t>JOSE CORREIA TCHIMBIONGO VERONICA</t>
  </si>
  <si>
    <t>FELIX SAMPAIO</t>
  </si>
  <si>
    <t>DELFINA JACINTO LUANDA KALUNGA</t>
  </si>
  <si>
    <t>SANTANA PAULO MANUEL GOMES</t>
  </si>
  <si>
    <t>GEREMIAS ANDRE</t>
  </si>
  <si>
    <t>FERNANDO TONGO CAI</t>
  </si>
  <si>
    <t>pedro_cassule@hotmail.com</t>
  </si>
  <si>
    <t>PEDRO MANUEL CASSULE</t>
  </si>
  <si>
    <t>JONHSON CAPUCA NICOLAU</t>
  </si>
  <si>
    <t>QUARTIN JOAQUIM</t>
  </si>
  <si>
    <t>dombaxi.manbilo.sungua@bancobic.ao</t>
  </si>
  <si>
    <t>DOMBAXE ALVARO MADILO SUNGUA</t>
  </si>
  <si>
    <t>bangofilipe@hotmail.com</t>
  </si>
  <si>
    <t>FILIPE CARLOS BANGO</t>
  </si>
  <si>
    <t>gilsonpaulo2012@hotmail.com</t>
  </si>
  <si>
    <t>DOMINGO PAULO</t>
  </si>
  <si>
    <t>nelsonliveira@gmail.com</t>
  </si>
  <si>
    <t>NELSON C DE OLIVEIRA</t>
  </si>
  <si>
    <t>amadeu.chaves@hotmail.com</t>
  </si>
  <si>
    <t>AMADEU DOMINGOS CHAVES</t>
  </si>
  <si>
    <t>CARLOS PATRICIO FIGUEIREDO</t>
  </si>
  <si>
    <t>laurindoandrade1@hotmail.com</t>
  </si>
  <si>
    <t>ALVARO KIFUKIDI</t>
  </si>
  <si>
    <t>CARLA DA CONCEICAO GUNZA PINTO</t>
  </si>
  <si>
    <t>MARIA ISABEL DE ASSIS</t>
  </si>
  <si>
    <t>ERMENEGILDO NELSON DA SILVA</t>
  </si>
  <si>
    <t>JOAO M. NICODEMOS</t>
  </si>
  <si>
    <t>orquidiajuelma03@gmail.com</t>
  </si>
  <si>
    <t>HELDER GASPAR SEBASTIAO JOSE</t>
  </si>
  <si>
    <t>CARDOSO DE ALMEIDA</t>
  </si>
  <si>
    <t>CAROLINA  BUTAO BUTAO</t>
  </si>
  <si>
    <t>ANTONIO FERREIRA CARDOSO</t>
  </si>
  <si>
    <t>MATEUS SIMAO QUIFUBA</t>
  </si>
  <si>
    <t>PEDRO MUCONDA CUIACA</t>
  </si>
  <si>
    <t>juliaojuliojj@hotmail.com</t>
  </si>
  <si>
    <t>JULIAO INACIO V JULIO</t>
  </si>
  <si>
    <t>elizeucarvalho6@gmail.com</t>
  </si>
  <si>
    <t>LUCIANA BORGES DE CARVALHO</t>
  </si>
  <si>
    <t>victorquaresmag2@houtmail.com</t>
  </si>
  <si>
    <t>OTONIEL LINO QUARESMA ROSA</t>
  </si>
  <si>
    <t>kinguvu@hotmail.com</t>
  </si>
  <si>
    <t>FERNANDO ANTONIO RODRIGUES</t>
  </si>
  <si>
    <t>HUGO MIGUEL BRAS DOMINGOS</t>
  </si>
  <si>
    <t>AHMEDOU BOUVECHA</t>
  </si>
  <si>
    <t>EDUARDO TCHIMBALI M LUIS</t>
  </si>
  <si>
    <t>MARIO CAPUMBA AMUDARA</t>
  </si>
  <si>
    <t>cakits.ao@gmail.com</t>
  </si>
  <si>
    <t>CANASSY CUSTODIO TRINDADE CHITA</t>
  </si>
  <si>
    <t>eduardoluamba@hotmail.com</t>
  </si>
  <si>
    <t>EDUARDO F LUAMBA</t>
  </si>
  <si>
    <t>migueljoao.joao@yahoo.com.br</t>
  </si>
  <si>
    <t>MIGUEL AGOSTINHO JOAO</t>
  </si>
  <si>
    <t>LUZIA NANGUELENGUE</t>
  </si>
  <si>
    <t>MARIA DO ROSARIO CARDOSO DOS SANTOS</t>
  </si>
  <si>
    <t>d_llatoy@hotmail.com</t>
  </si>
  <si>
    <t>BELMIRO CHICANHA SELIYA</t>
  </si>
  <si>
    <t>EUSEBIO DA SILVA</t>
  </si>
  <si>
    <t>katela_21@hotmail.com</t>
  </si>
  <si>
    <t>ANTONIO KATELA EKUNDE</t>
  </si>
  <si>
    <t>joaobartolomeu76@gmail.com</t>
  </si>
  <si>
    <t>JOSE CARLOS TENETE ICUMBI</t>
  </si>
  <si>
    <t>gelsonfaty@gmail.com</t>
  </si>
  <si>
    <t>MARTINHO KISSITA</t>
  </si>
  <si>
    <t>MARIO ANTONIO MUCOLA</t>
  </si>
  <si>
    <t>MARIA DA CONCEICAO ANICETO ANICETE</t>
  </si>
  <si>
    <t>FAUSTINO CANDIDO FERNANDO</t>
  </si>
  <si>
    <t>AMARAL GOURGEL</t>
  </si>
  <si>
    <t>francisca.danatividade@gmail.com</t>
  </si>
  <si>
    <t>FRANCISCA ANTONIO</t>
  </si>
  <si>
    <t>AGENTE  DIALO COMERCIAL</t>
  </si>
  <si>
    <t>MANUEL ISIDRO FERRO DOS SANTOS</t>
  </si>
  <si>
    <t>MOISES JAMBA SANDOMBO</t>
  </si>
  <si>
    <t>MANUEL TCHONGOLOLA MACHADO ZUA</t>
  </si>
  <si>
    <t>ANTONIO MUNJANGA SUAYA</t>
  </si>
  <si>
    <t>hzl@hotmail.com</t>
  </si>
  <si>
    <t>HERNANI VENANCIO LUIMBE</t>
  </si>
  <si>
    <t>akandafrancisco@hotmail.com</t>
  </si>
  <si>
    <t>DIOTEZUA AKANDA FRANCISCO</t>
  </si>
  <si>
    <t>MUKTAR MUKTAR</t>
  </si>
  <si>
    <t>raimundo921968346@gmail.com</t>
  </si>
  <si>
    <t>RAIMUNDO JOSE CACULO</t>
  </si>
  <si>
    <t>davidgomesbzua@gmail.com</t>
  </si>
  <si>
    <t>DAVID GOMES BOLCA ZUA</t>
  </si>
  <si>
    <t>ISABEL MARIA ALBERTO DE OLIVEIRA</t>
  </si>
  <si>
    <t>angsamba@hotmail.com</t>
  </si>
  <si>
    <t>ANGLICA DA C M SAMBA</t>
  </si>
  <si>
    <t>LORENCO JOAO JUNIOR</t>
  </si>
  <si>
    <t>AGOSTINHO HULILAPI FERNANDO</t>
  </si>
  <si>
    <t>NELSON FRANCISCO FERNANDEO DA SILVA</t>
  </si>
  <si>
    <t>aguinaldolucas79@gmail.com</t>
  </si>
  <si>
    <t>ANTONIO JOSE SEMO</t>
  </si>
  <si>
    <t>blackgui@outlook.com</t>
  </si>
  <si>
    <t>HUGO GONSALVES ADRIANO DOS SANTOS</t>
  </si>
  <si>
    <t>LEREN MANUEL MATOS</t>
  </si>
  <si>
    <t>lucasdande999@gmail.com</t>
  </si>
  <si>
    <t>NELSON LUCAS DANDE</t>
  </si>
  <si>
    <t>LUZIA DE ALMEIDA BUNDA</t>
  </si>
  <si>
    <t>victorcambende78@gmail.com</t>
  </si>
  <si>
    <t>VICTOR SIMAO CESAR CAMBENDE</t>
  </si>
  <si>
    <t>DOMINGAS TEMBO</t>
  </si>
  <si>
    <t>tuxaclaradasilva@gmail.com</t>
  </si>
  <si>
    <t>MARIO AUGUSTO MARTINS</t>
  </si>
  <si>
    <t>JOSE ERNESTO GRACA</t>
  </si>
  <si>
    <t>WALDERMAR PERREIRA DE ALMEIDA</t>
  </si>
  <si>
    <t>FERNANDO NAQUETELA CACHINDELE</t>
  </si>
  <si>
    <t>zejocacab56@gmail.com</t>
  </si>
  <si>
    <t>ZELITO JOAO CABINDA</t>
  </si>
  <si>
    <t>SIMAO MBUESA</t>
  </si>
  <si>
    <t>albertinaribeiro@hotmail.com</t>
  </si>
  <si>
    <t>ALBERTINA A RIBEIRO MATARI</t>
  </si>
  <si>
    <t>PAULINO GABRIEL PRISCILA ARTUR</t>
  </si>
  <si>
    <t>antoniofrancisco774@yahoo.com.br</t>
  </si>
  <si>
    <t>ANTONIO BERNARDO FRANCISCO</t>
  </si>
  <si>
    <t>jpanguila@bpc.ao</t>
  </si>
  <si>
    <t>HENRIQUETA FRANCISCO PEDRO QUIPINGA</t>
  </si>
  <si>
    <t>PEDRO DE SOUSA DOMINGOS</t>
  </si>
  <si>
    <t>auriorick@hotmail.com</t>
  </si>
  <si>
    <t>AURIO RICARDO BOAVENTURA DA SILVA</t>
  </si>
  <si>
    <t>MALONGO NYALILOKU MADALENA</t>
  </si>
  <si>
    <t>CHIPILICA ALBANO CASSOLARI</t>
  </si>
  <si>
    <t>belissima-rosa@hotmail.com</t>
  </si>
  <si>
    <t>ADOLFO FRANCISCO PIRES</t>
  </si>
  <si>
    <t>SEBASTIAO DOMINGOS</t>
  </si>
  <si>
    <t>DOMINGOS DOS SANTOS QUISSA</t>
  </si>
  <si>
    <t>moisessapilinhafilhos@gmail.com</t>
  </si>
  <si>
    <t>FERNANDO CHIPANGO SAPIRINHA</t>
  </si>
  <si>
    <t>lenateca2010@hotmail.com</t>
  </si>
  <si>
    <t>MADALENA DAS DORES MATEQUE</t>
  </si>
  <si>
    <t>joaodembi@hotmail.com</t>
  </si>
  <si>
    <t>JOAO PEDRO NDENBI LUIS</t>
  </si>
  <si>
    <t>FRANCISCO GARCIA MOURA</t>
  </si>
  <si>
    <t>JOAQUIM ADRIANO FARIA</t>
  </si>
  <si>
    <t>ABISAI NGUEVE FRANCISCO</t>
  </si>
  <si>
    <t>ANTONIO KIAKOMBEMBA</t>
  </si>
  <si>
    <t>CARLOS FRANCISCO TEIXEIRA</t>
  </si>
  <si>
    <t>EUGENIO HOSSI</t>
  </si>
  <si>
    <t>NELSON MANUEL FERNANDES</t>
  </si>
  <si>
    <t>MARIA ANDRE DE SOUSA</t>
  </si>
  <si>
    <t>MARIA DE FATIMA MONTEIURO VAZ CONTREIRAS</t>
  </si>
  <si>
    <t>MARIA FRANCISCO PAULO SEBASTIAO</t>
  </si>
  <si>
    <t>GABRIEL MIGUEL MANUEL</t>
  </si>
  <si>
    <t>antonio872002@hotmail.com</t>
  </si>
  <si>
    <t>ANTONIO ARMANDO SIACA</t>
  </si>
  <si>
    <t>ISIDORO DUNGUI PUCUTA</t>
  </si>
  <si>
    <t>SIMAO KIALA MENGA JOAO</t>
  </si>
  <si>
    <t>MARIA DA CONCEICAO FLAVIO</t>
  </si>
  <si>
    <t>HENRIQUES MUCALA</t>
  </si>
  <si>
    <t>jonatamiguel70.jm@gmail.com</t>
  </si>
  <si>
    <t>JONATHA MIGUEL</t>
  </si>
  <si>
    <t>JOSE EVARISTO PACHECO CANDUMBO</t>
  </si>
  <si>
    <t>G@GMAIL.COM</t>
  </si>
  <si>
    <t>HIGINO DOMINGOS SACAMBINDO</t>
  </si>
  <si>
    <t>sangossango@gmail.com</t>
  </si>
  <si>
    <t>TERESA MIRELA OSCAR SANGOSSANGO</t>
  </si>
  <si>
    <t>CELMIRA CRISTINA DE AGUIAR</t>
  </si>
  <si>
    <t>kazumbula.perreira@gmail.com</t>
  </si>
  <si>
    <t>CRESPO ANTONIO PEREIRA</t>
  </si>
  <si>
    <t>edvarcy@hotmail.com</t>
  </si>
  <si>
    <t>JOAQUIM LOURENCO G. VALENTIM</t>
  </si>
  <si>
    <t>LUCOTE KABUIKO</t>
  </si>
  <si>
    <t>FABIO GOMES PALMA</t>
  </si>
  <si>
    <t>AUGUSTA LEITAO GONSALVES</t>
  </si>
  <si>
    <t>MANUEL JOAO FREITAS</t>
  </si>
  <si>
    <t>ROSA MANUEL FERNANDO QUINGOMBE VUNGE</t>
  </si>
  <si>
    <t>1989manuelcarvalho@gmail.com</t>
  </si>
  <si>
    <t>MANUEL DOMINGOS DE CARVALHO</t>
  </si>
  <si>
    <t>jhomane78@gmail.com</t>
  </si>
  <si>
    <t>JOAO BRANCO MANGUEIRA DE ALMEIDA</t>
  </si>
  <si>
    <t>yuri.c.m.bebiano@colegiojulhoverne.com</t>
  </si>
  <si>
    <t>JOSEFA MARIA DE SOUSA CARVALHO</t>
  </si>
  <si>
    <t>franciscocaetanodacruz1968@hotmail.com</t>
  </si>
  <si>
    <t>FRANCISCO DA CRUZ</t>
  </si>
  <si>
    <t>SmartCardNumber</t>
  </si>
  <si>
    <t>Home</t>
  </si>
  <si>
    <t>Mobile</t>
  </si>
  <si>
    <t>Email</t>
  </si>
  <si>
    <t>AccountNumber</t>
  </si>
  <si>
    <t>CustomerName</t>
  </si>
  <si>
    <t>CustomerNumber</t>
  </si>
  <si>
    <t>Country</t>
  </si>
  <si>
    <t>MCA</t>
  </si>
  <si>
    <t>RESPOSTA</t>
  </si>
  <si>
    <t>OBSERVAÇÃO</t>
  </si>
  <si>
    <t>SIM</t>
  </si>
  <si>
    <t>NÃO</t>
  </si>
  <si>
    <t>Desligado</t>
  </si>
  <si>
    <t>ira convesar com o novo proprietario</t>
  </si>
  <si>
    <t>Nao atribuido</t>
  </si>
  <si>
    <t xml:space="preserve">queda </t>
  </si>
  <si>
    <t xml:space="preserve">conta activa </t>
  </si>
  <si>
    <t xml:space="preserve">voltar a contactar </t>
  </si>
  <si>
    <t>fora de uso</t>
  </si>
  <si>
    <t xml:space="preserve">Cliente errado </t>
  </si>
  <si>
    <t xml:space="preserve">voltara activar dentro de duas semanas </t>
  </si>
  <si>
    <t>Cliente Indisponivel</t>
  </si>
  <si>
    <t xml:space="preserve">numero incorrecto </t>
  </si>
  <si>
    <t xml:space="preserve">nao atende </t>
  </si>
  <si>
    <t>indisponivel</t>
  </si>
  <si>
    <t>queda</t>
  </si>
  <si>
    <t>Roubo do equipamento</t>
  </si>
  <si>
    <t xml:space="preserve">fora de uso </t>
  </si>
  <si>
    <t xml:space="preserve">cliente activa </t>
  </si>
  <si>
    <t>Mudanca de residencia</t>
  </si>
  <si>
    <t>Não e possivel adicionar pacote</t>
  </si>
  <si>
    <t>falta de energia</t>
  </si>
  <si>
    <t>Chamada muda</t>
  </si>
  <si>
    <t>chamda  muda</t>
  </si>
  <si>
    <t>descodificador roubado</t>
  </si>
  <si>
    <t xml:space="preserve">nao lembra dessa </t>
  </si>
  <si>
    <t xml:space="preserve">nº nao </t>
  </si>
  <si>
    <t>nao atribuido</t>
  </si>
  <si>
    <t>ja esta activo</t>
  </si>
  <si>
    <t>ja nao usa</t>
  </si>
  <si>
    <t>nao esta desponivel</t>
  </si>
  <si>
    <t>nº ja nao chama</t>
  </si>
  <si>
    <t>dsd danificado</t>
  </si>
  <si>
    <t>nº enrado</t>
  </si>
  <si>
    <t>nº nao esta atribuido</t>
  </si>
  <si>
    <t>desligado</t>
  </si>
  <si>
    <t>nao tem tempo</t>
  </si>
  <si>
    <t>nao esta atribuido</t>
  </si>
  <si>
    <t>ja activo</t>
  </si>
  <si>
    <t>nao pode recebe chamada</t>
  </si>
  <si>
    <t>activo no pacote Grande</t>
  </si>
  <si>
    <t>dsd variado</t>
  </si>
  <si>
    <t>conta activa pacote Grande</t>
  </si>
  <si>
    <t>activo no pacote grande mais</t>
  </si>
  <si>
    <t>nao atende</t>
  </si>
  <si>
    <t xml:space="preserve">ja nao kero que liga no nº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</si>
</sst>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7"/>
  <sheetViews>
    <sheetView tabSelected="1" workbookViewId="0">
      <pane ySplit="1" topLeftCell="A270" activePane="bottomLeft" state="frozen"/>
      <selection pane="bottomLeft" activeCell="E291" sqref="E291"/>
    </sheetView>
  </sheetViews>
  <sheetFormatPr defaultRowHeight="15" x14ac:dyDescent="0.25"/>
  <cols>
    <col min="1" max="1" width="5.140625" bestFit="1" customWidth="1"/>
    <col min="2" max="2" width="8" bestFit="1" customWidth="1"/>
    <col min="3" max="3" width="17" bestFit="1" customWidth="1"/>
    <col min="4" max="4" width="19" customWidth="1"/>
    <col min="5" max="5" width="34.42578125" customWidth="1"/>
    <col min="6" max="6" width="60.42578125" bestFit="1" customWidth="1"/>
    <col min="7" max="7" width="15.5703125" bestFit="1" customWidth="1"/>
    <col min="8" max="8" width="41.28515625" bestFit="1" customWidth="1"/>
    <col min="9" max="9" width="16.7109375" style="1" bestFit="1" customWidth="1"/>
    <col min="10" max="10" width="13.140625" bestFit="1" customWidth="1"/>
    <col min="11" max="11" width="17.7109375" bestFit="1" customWidth="1"/>
  </cols>
  <sheetData>
    <row r="1" spans="1:11" x14ac:dyDescent="0.25">
      <c r="A1" s="2" t="s">
        <v>1903</v>
      </c>
      <c r="B1" s="2" t="s">
        <v>1902</v>
      </c>
      <c r="C1" s="2" t="s">
        <v>1901</v>
      </c>
      <c r="D1" s="4" t="s">
        <v>1904</v>
      </c>
      <c r="E1" s="4" t="s">
        <v>1905</v>
      </c>
      <c r="F1" s="2" t="s">
        <v>1900</v>
      </c>
      <c r="G1" s="2" t="s">
        <v>1899</v>
      </c>
      <c r="H1" s="2" t="s">
        <v>1898</v>
      </c>
      <c r="I1" s="3" t="s">
        <v>1897</v>
      </c>
      <c r="J1" s="3" t="s">
        <v>1896</v>
      </c>
      <c r="K1" s="2" t="s">
        <v>1895</v>
      </c>
    </row>
    <row r="2" spans="1:11" x14ac:dyDescent="0.25">
      <c r="A2" t="s">
        <v>3</v>
      </c>
      <c r="B2" t="s">
        <v>2</v>
      </c>
      <c r="C2">
        <v>86356460</v>
      </c>
      <c r="F2" t="s">
        <v>1894</v>
      </c>
      <c r="G2">
        <v>3145025</v>
      </c>
      <c r="H2" t="s">
        <v>1893</v>
      </c>
      <c r="I2" s="1">
        <v>244941961513</v>
      </c>
      <c r="J2" s="1">
        <v>244923250392</v>
      </c>
      <c r="K2">
        <v>1013372686</v>
      </c>
    </row>
    <row r="3" spans="1:11" x14ac:dyDescent="0.25">
      <c r="A3" t="s">
        <v>3</v>
      </c>
      <c r="B3" t="s">
        <v>2</v>
      </c>
      <c r="C3">
        <v>91024661</v>
      </c>
      <c r="F3" t="s">
        <v>1892</v>
      </c>
      <c r="G3">
        <v>3632132</v>
      </c>
      <c r="H3" t="s">
        <v>1891</v>
      </c>
      <c r="I3" s="1">
        <v>244923330376</v>
      </c>
      <c r="J3" s="1">
        <v>244923446900</v>
      </c>
      <c r="K3">
        <v>4253509199</v>
      </c>
    </row>
    <row r="4" spans="1:11" x14ac:dyDescent="0.25">
      <c r="A4" t="s">
        <v>3</v>
      </c>
      <c r="B4" t="s">
        <v>2</v>
      </c>
      <c r="C4">
        <v>88500848</v>
      </c>
      <c r="F4" t="s">
        <v>1890</v>
      </c>
      <c r="G4">
        <v>3376721</v>
      </c>
      <c r="H4" t="s">
        <v>1889</v>
      </c>
      <c r="I4" s="1">
        <v>244913421399</v>
      </c>
      <c r="J4" s="1">
        <v>244923656706</v>
      </c>
      <c r="K4">
        <v>1041620746</v>
      </c>
    </row>
    <row r="5" spans="1:11" x14ac:dyDescent="0.25">
      <c r="A5" t="s">
        <v>3</v>
      </c>
      <c r="B5" t="s">
        <v>2</v>
      </c>
      <c r="C5">
        <v>90426619</v>
      </c>
      <c r="F5" t="s">
        <v>1888</v>
      </c>
      <c r="G5">
        <v>3571633</v>
      </c>
      <c r="H5" t="s">
        <v>1887</v>
      </c>
      <c r="I5" s="1">
        <v>244939314812</v>
      </c>
      <c r="J5" s="1">
        <v>244936822120</v>
      </c>
      <c r="K5">
        <v>4256987538</v>
      </c>
    </row>
    <row r="6" spans="1:11" x14ac:dyDescent="0.25">
      <c r="A6" t="s">
        <v>3</v>
      </c>
      <c r="B6" t="s">
        <v>2</v>
      </c>
      <c r="C6">
        <v>90916982</v>
      </c>
      <c r="F6" t="s">
        <v>1886</v>
      </c>
      <c r="G6">
        <v>3621920</v>
      </c>
      <c r="H6" t="s">
        <v>0</v>
      </c>
      <c r="I6" s="1">
        <v>244923803759</v>
      </c>
      <c r="J6" s="1">
        <v>244928802553</v>
      </c>
      <c r="K6">
        <v>4267892373</v>
      </c>
    </row>
    <row r="7" spans="1:11" x14ac:dyDescent="0.25">
      <c r="A7" t="s">
        <v>3</v>
      </c>
      <c r="B7" t="s">
        <v>2</v>
      </c>
      <c r="C7">
        <v>91845926</v>
      </c>
      <c r="F7" t="s">
        <v>1885</v>
      </c>
      <c r="G7">
        <v>3716081</v>
      </c>
      <c r="H7" t="s">
        <v>0</v>
      </c>
      <c r="I7" s="1">
        <v>244921407450</v>
      </c>
      <c r="J7" s="1">
        <v>244916422108</v>
      </c>
      <c r="K7">
        <v>4275737540</v>
      </c>
    </row>
    <row r="8" spans="1:11" x14ac:dyDescent="0.25">
      <c r="A8" t="s">
        <v>3</v>
      </c>
      <c r="B8" t="s">
        <v>2</v>
      </c>
      <c r="C8">
        <v>93339125</v>
      </c>
      <c r="F8" t="s">
        <v>1884</v>
      </c>
      <c r="G8">
        <v>3869632</v>
      </c>
      <c r="H8" t="s">
        <v>0</v>
      </c>
      <c r="I8" s="1">
        <v>244932177049</v>
      </c>
      <c r="J8" s="1">
        <v>244933865255</v>
      </c>
      <c r="K8">
        <v>1013358830</v>
      </c>
    </row>
    <row r="9" spans="1:11" x14ac:dyDescent="0.25">
      <c r="A9" t="s">
        <v>3</v>
      </c>
      <c r="B9" t="s">
        <v>2</v>
      </c>
      <c r="C9">
        <v>93585512</v>
      </c>
      <c r="F9" t="s">
        <v>1883</v>
      </c>
      <c r="G9">
        <v>3897413</v>
      </c>
      <c r="H9" t="s">
        <v>0</v>
      </c>
      <c r="I9" s="1">
        <v>244926224035</v>
      </c>
      <c r="J9" s="1">
        <v>244923405033</v>
      </c>
      <c r="K9">
        <v>1017413957</v>
      </c>
    </row>
    <row r="10" spans="1:11" x14ac:dyDescent="0.25">
      <c r="A10" t="s">
        <v>3</v>
      </c>
      <c r="B10" t="s">
        <v>2</v>
      </c>
      <c r="C10">
        <v>95850879</v>
      </c>
      <c r="F10" t="s">
        <v>1882</v>
      </c>
      <c r="G10">
        <v>4133172</v>
      </c>
      <c r="H10" t="s">
        <v>0</v>
      </c>
      <c r="I10" s="1">
        <v>244997626851</v>
      </c>
      <c r="J10" s="1">
        <v>244931293100</v>
      </c>
      <c r="K10">
        <v>7018544655</v>
      </c>
    </row>
    <row r="11" spans="1:11" x14ac:dyDescent="0.25">
      <c r="A11" t="s">
        <v>3</v>
      </c>
      <c r="B11" t="s">
        <v>2</v>
      </c>
      <c r="C11">
        <v>90864722</v>
      </c>
      <c r="F11" t="s">
        <v>1881</v>
      </c>
      <c r="G11">
        <v>3616977</v>
      </c>
      <c r="H11" t="s">
        <v>1880</v>
      </c>
      <c r="I11" s="1">
        <v>244943102455</v>
      </c>
      <c r="J11" s="1">
        <v>244943102455</v>
      </c>
      <c r="K11">
        <v>4264017421</v>
      </c>
    </row>
    <row r="12" spans="1:11" x14ac:dyDescent="0.25">
      <c r="A12" t="s">
        <v>3</v>
      </c>
      <c r="B12" t="s">
        <v>2</v>
      </c>
      <c r="C12">
        <v>92346550</v>
      </c>
      <c r="F12" t="s">
        <v>1879</v>
      </c>
      <c r="G12">
        <v>3767396</v>
      </c>
      <c r="H12" t="s">
        <v>1878</v>
      </c>
      <c r="I12" s="1">
        <v>244923272316</v>
      </c>
      <c r="J12" s="1">
        <v>244912247116</v>
      </c>
      <c r="K12">
        <v>4290942379</v>
      </c>
    </row>
    <row r="13" spans="1:11" x14ac:dyDescent="0.25">
      <c r="A13" t="s">
        <v>3</v>
      </c>
      <c r="B13" t="s">
        <v>2</v>
      </c>
      <c r="C13">
        <v>96020877</v>
      </c>
      <c r="F13" t="s">
        <v>1877</v>
      </c>
      <c r="G13">
        <v>4150309</v>
      </c>
      <c r="H13" t="s">
        <v>0</v>
      </c>
      <c r="I13" s="1">
        <v>244923328851</v>
      </c>
      <c r="J13" s="1">
        <v>244923036342</v>
      </c>
      <c r="K13">
        <v>1039924074</v>
      </c>
    </row>
    <row r="14" spans="1:11" x14ac:dyDescent="0.25">
      <c r="A14" t="s">
        <v>3</v>
      </c>
      <c r="B14" t="s">
        <v>2</v>
      </c>
      <c r="C14">
        <v>95618364</v>
      </c>
      <c r="F14" t="s">
        <v>1876</v>
      </c>
      <c r="G14">
        <v>4107368</v>
      </c>
      <c r="H14" t="s">
        <v>1875</v>
      </c>
      <c r="I14" s="1">
        <v>244913188896</v>
      </c>
      <c r="J14" s="1">
        <v>244949544074</v>
      </c>
      <c r="K14">
        <v>4282251803</v>
      </c>
    </row>
    <row r="15" spans="1:11" x14ac:dyDescent="0.25">
      <c r="A15" t="s">
        <v>3</v>
      </c>
      <c r="B15" t="s">
        <v>2</v>
      </c>
      <c r="C15">
        <v>93582490</v>
      </c>
      <c r="F15" t="s">
        <v>1874</v>
      </c>
      <c r="G15">
        <v>3896507</v>
      </c>
      <c r="H15" t="s">
        <v>1873</v>
      </c>
      <c r="I15" s="1">
        <v>244931210105</v>
      </c>
      <c r="J15" s="1">
        <v>244933155926</v>
      </c>
      <c r="K15">
        <v>1017365057</v>
      </c>
    </row>
    <row r="16" spans="1:11" x14ac:dyDescent="0.25">
      <c r="A16" t="s">
        <v>3</v>
      </c>
      <c r="B16" t="s">
        <v>2</v>
      </c>
      <c r="C16">
        <v>96005234</v>
      </c>
      <c r="F16" t="s">
        <v>1872</v>
      </c>
      <c r="G16">
        <v>4152420</v>
      </c>
      <c r="H16" t="s">
        <v>0</v>
      </c>
      <c r="I16" s="1">
        <v>939550972</v>
      </c>
      <c r="J16" s="1">
        <v>244923974018</v>
      </c>
      <c r="K16">
        <v>1039924650</v>
      </c>
    </row>
    <row r="17" spans="1:11" x14ac:dyDescent="0.25">
      <c r="A17" t="s">
        <v>3</v>
      </c>
      <c r="B17" t="s">
        <v>2</v>
      </c>
      <c r="C17">
        <v>96416191</v>
      </c>
      <c r="F17" t="s">
        <v>1871</v>
      </c>
      <c r="G17">
        <v>4190674</v>
      </c>
      <c r="H17" t="s">
        <v>1870</v>
      </c>
      <c r="I17" s="1">
        <v>244926667999</v>
      </c>
      <c r="J17" s="1">
        <v>244946122543</v>
      </c>
      <c r="K17">
        <v>1040533095</v>
      </c>
    </row>
    <row r="18" spans="1:11" x14ac:dyDescent="0.25">
      <c r="A18" t="s">
        <v>3</v>
      </c>
      <c r="B18" t="s">
        <v>2</v>
      </c>
      <c r="C18">
        <v>92438834</v>
      </c>
      <c r="F18" t="s">
        <v>1869</v>
      </c>
      <c r="G18">
        <v>3777361</v>
      </c>
      <c r="H18" t="s">
        <v>0</v>
      </c>
      <c r="I18" s="1">
        <v>244946915419</v>
      </c>
      <c r="J18" s="1">
        <v>244995717359</v>
      </c>
      <c r="K18">
        <v>1049860741</v>
      </c>
    </row>
    <row r="19" spans="1:11" x14ac:dyDescent="0.25">
      <c r="A19" t="s">
        <v>3</v>
      </c>
      <c r="B19" t="s">
        <v>2</v>
      </c>
      <c r="C19">
        <v>86254705</v>
      </c>
      <c r="F19" t="s">
        <v>1868</v>
      </c>
      <c r="G19">
        <v>3150064</v>
      </c>
      <c r="H19" t="s">
        <v>0</v>
      </c>
      <c r="I19" s="1">
        <v>244923608976</v>
      </c>
      <c r="J19" s="1">
        <v>244923760605</v>
      </c>
      <c r="K19">
        <v>1013363676</v>
      </c>
    </row>
    <row r="20" spans="1:11" x14ac:dyDescent="0.25">
      <c r="A20" t="s">
        <v>3</v>
      </c>
      <c r="B20" t="s">
        <v>2</v>
      </c>
      <c r="C20">
        <v>94781810</v>
      </c>
      <c r="F20" t="s">
        <v>1867</v>
      </c>
      <c r="G20">
        <v>4019675</v>
      </c>
      <c r="H20" t="s">
        <v>0</v>
      </c>
      <c r="I20" s="1">
        <v>244923611461</v>
      </c>
      <c r="J20" s="1">
        <v>244924529617</v>
      </c>
      <c r="K20">
        <v>1025477701</v>
      </c>
    </row>
    <row r="21" spans="1:11" x14ac:dyDescent="0.25">
      <c r="A21" t="s">
        <v>3</v>
      </c>
      <c r="B21" t="s">
        <v>2</v>
      </c>
      <c r="C21">
        <v>95149995</v>
      </c>
      <c r="F21" t="s">
        <v>1866</v>
      </c>
      <c r="G21">
        <v>4061195</v>
      </c>
      <c r="H21" t="s">
        <v>0</v>
      </c>
      <c r="I21" s="1">
        <v>244937315495</v>
      </c>
      <c r="J21" s="1">
        <v>244935314391</v>
      </c>
      <c r="K21">
        <v>1027649619</v>
      </c>
    </row>
    <row r="22" spans="1:11" x14ac:dyDescent="0.25">
      <c r="A22" t="s">
        <v>3</v>
      </c>
      <c r="B22" t="s">
        <v>2</v>
      </c>
      <c r="C22">
        <v>98376344</v>
      </c>
      <c r="F22" t="s">
        <v>1865</v>
      </c>
      <c r="G22">
        <v>4392643</v>
      </c>
      <c r="H22" t="s">
        <v>1864</v>
      </c>
      <c r="I22" s="1">
        <v>244921060703</v>
      </c>
      <c r="J22" s="1">
        <v>244999335702</v>
      </c>
      <c r="K22">
        <v>1044032122</v>
      </c>
    </row>
    <row r="23" spans="1:11" x14ac:dyDescent="0.25">
      <c r="A23" t="s">
        <v>3</v>
      </c>
      <c r="B23" t="s">
        <v>2</v>
      </c>
      <c r="C23">
        <v>87579350</v>
      </c>
      <c r="F23" t="s">
        <v>1863</v>
      </c>
      <c r="G23">
        <v>3278670</v>
      </c>
      <c r="H23" t="s">
        <v>0</v>
      </c>
      <c r="I23" s="1">
        <v>244925212428</v>
      </c>
      <c r="J23" s="1">
        <v>244923090109</v>
      </c>
      <c r="K23">
        <v>1013383011</v>
      </c>
    </row>
    <row r="24" spans="1:11" x14ac:dyDescent="0.25">
      <c r="A24" t="s">
        <v>3</v>
      </c>
      <c r="B24" t="s">
        <v>2</v>
      </c>
      <c r="C24">
        <v>89574005</v>
      </c>
      <c r="F24" t="s">
        <v>1862</v>
      </c>
      <c r="G24">
        <v>3485069</v>
      </c>
      <c r="H24" t="s">
        <v>0</v>
      </c>
      <c r="I24" s="1">
        <v>244941246950</v>
      </c>
      <c r="J24" s="1">
        <v>244932649678</v>
      </c>
      <c r="K24">
        <v>1044129317</v>
      </c>
    </row>
    <row r="25" spans="1:11" x14ac:dyDescent="0.25">
      <c r="A25" t="s">
        <v>3</v>
      </c>
      <c r="B25" t="s">
        <v>2</v>
      </c>
      <c r="C25">
        <v>94297952</v>
      </c>
      <c r="F25" t="s">
        <v>1861</v>
      </c>
      <c r="G25">
        <v>3969011</v>
      </c>
      <c r="H25" t="s">
        <v>0</v>
      </c>
      <c r="I25" s="1">
        <v>244923607428</v>
      </c>
      <c r="J25" s="1">
        <v>244933919289</v>
      </c>
      <c r="K25">
        <v>1048395964</v>
      </c>
    </row>
    <row r="26" spans="1:11" x14ac:dyDescent="0.25">
      <c r="A26" t="s">
        <v>3</v>
      </c>
      <c r="B26" t="s">
        <v>2</v>
      </c>
      <c r="C26">
        <v>95308640</v>
      </c>
      <c r="F26" t="s">
        <v>1860</v>
      </c>
      <c r="G26">
        <v>4073690</v>
      </c>
      <c r="H26" t="s">
        <v>0</v>
      </c>
      <c r="I26" s="1">
        <v>244940617452</v>
      </c>
      <c r="J26" s="1">
        <v>244997298586</v>
      </c>
      <c r="K26">
        <v>1027627033</v>
      </c>
    </row>
    <row r="27" spans="1:11" x14ac:dyDescent="0.25">
      <c r="A27" t="s">
        <v>3</v>
      </c>
      <c r="B27" t="s">
        <v>2</v>
      </c>
      <c r="C27">
        <v>90194858</v>
      </c>
      <c r="F27" t="s">
        <v>1859</v>
      </c>
      <c r="G27">
        <v>3547039</v>
      </c>
      <c r="H27" t="s">
        <v>0</v>
      </c>
      <c r="I27" s="1">
        <v>244934549776</v>
      </c>
      <c r="J27" s="1">
        <v>244937441177</v>
      </c>
      <c r="K27">
        <v>4253536315</v>
      </c>
    </row>
    <row r="28" spans="1:11" x14ac:dyDescent="0.25">
      <c r="A28" t="s">
        <v>3</v>
      </c>
      <c r="B28" t="s">
        <v>2</v>
      </c>
      <c r="C28">
        <v>96982792</v>
      </c>
      <c r="F28" t="s">
        <v>1858</v>
      </c>
      <c r="G28">
        <v>4248748</v>
      </c>
      <c r="H28" t="s">
        <v>0</v>
      </c>
      <c r="I28" s="1">
        <v>244255255556</v>
      </c>
      <c r="J28" s="1">
        <v>244925414123</v>
      </c>
      <c r="K28">
        <v>1040928226</v>
      </c>
    </row>
    <row r="29" spans="1:11" x14ac:dyDescent="0.25">
      <c r="A29" t="s">
        <v>3</v>
      </c>
      <c r="B29" t="s">
        <v>2</v>
      </c>
      <c r="C29">
        <v>94261573</v>
      </c>
      <c r="F29" t="s">
        <v>1857</v>
      </c>
      <c r="G29">
        <v>3965930</v>
      </c>
      <c r="H29" t="s">
        <v>0</v>
      </c>
      <c r="I29" s="1">
        <v>244924348689</v>
      </c>
      <c r="J29" s="1">
        <v>244946313961</v>
      </c>
      <c r="K29">
        <v>1020769258</v>
      </c>
    </row>
    <row r="30" spans="1:11" x14ac:dyDescent="0.25">
      <c r="A30" t="s">
        <v>3</v>
      </c>
      <c r="B30" t="s">
        <v>2</v>
      </c>
      <c r="C30">
        <v>94931902</v>
      </c>
      <c r="F30" t="s">
        <v>1856</v>
      </c>
      <c r="G30">
        <v>4033194</v>
      </c>
      <c r="H30" t="s">
        <v>0</v>
      </c>
      <c r="I30" s="1">
        <v>244912165058</v>
      </c>
      <c r="J30" s="1">
        <v>244937954415</v>
      </c>
      <c r="K30">
        <v>1027648022</v>
      </c>
    </row>
    <row r="31" spans="1:11" x14ac:dyDescent="0.25">
      <c r="A31" t="s">
        <v>3</v>
      </c>
      <c r="B31" t="s">
        <v>2</v>
      </c>
      <c r="C31">
        <v>90296218</v>
      </c>
      <c r="F31" t="s">
        <v>1855</v>
      </c>
      <c r="G31">
        <v>3557352</v>
      </c>
      <c r="H31" t="s">
        <v>0</v>
      </c>
      <c r="I31" s="1">
        <v>244932544752</v>
      </c>
      <c r="J31" s="1">
        <v>244923209967</v>
      </c>
      <c r="K31">
        <v>1021824498</v>
      </c>
    </row>
    <row r="32" spans="1:11" x14ac:dyDescent="0.25">
      <c r="A32" t="s">
        <v>3</v>
      </c>
      <c r="B32" t="s">
        <v>2</v>
      </c>
      <c r="C32">
        <v>93068271</v>
      </c>
      <c r="F32" t="s">
        <v>1854</v>
      </c>
      <c r="G32">
        <v>3846337</v>
      </c>
      <c r="H32" t="s">
        <v>0</v>
      </c>
      <c r="I32" s="1">
        <v>244943846493</v>
      </c>
      <c r="J32" s="1">
        <v>244928329779</v>
      </c>
      <c r="K32">
        <v>1013516868</v>
      </c>
    </row>
    <row r="33" spans="1:11" x14ac:dyDescent="0.25">
      <c r="A33" t="s">
        <v>3</v>
      </c>
      <c r="B33" t="s">
        <v>2</v>
      </c>
      <c r="C33">
        <v>91506769</v>
      </c>
      <c r="F33" t="s">
        <v>1853</v>
      </c>
      <c r="G33">
        <v>3681382</v>
      </c>
      <c r="H33" t="s">
        <v>0</v>
      </c>
      <c r="I33" s="1">
        <v>244939796122</v>
      </c>
      <c r="J33" s="1">
        <v>244913122733</v>
      </c>
      <c r="K33">
        <v>4267890886</v>
      </c>
    </row>
    <row r="34" spans="1:11" x14ac:dyDescent="0.25">
      <c r="A34" t="s">
        <v>3</v>
      </c>
      <c r="B34" t="s">
        <v>2</v>
      </c>
      <c r="C34">
        <v>86343298</v>
      </c>
      <c r="F34" t="s">
        <v>1852</v>
      </c>
      <c r="G34">
        <v>3144927</v>
      </c>
      <c r="H34" t="s">
        <v>1851</v>
      </c>
      <c r="I34" s="1">
        <v>244923574933</v>
      </c>
      <c r="J34" s="1">
        <v>244992574933</v>
      </c>
      <c r="K34">
        <v>1013364788</v>
      </c>
    </row>
    <row r="35" spans="1:11" x14ac:dyDescent="0.25">
      <c r="A35" t="s">
        <v>3</v>
      </c>
      <c r="B35" t="s">
        <v>2</v>
      </c>
      <c r="C35">
        <v>88741190</v>
      </c>
      <c r="F35" t="s">
        <v>1850</v>
      </c>
      <c r="G35">
        <v>3400160</v>
      </c>
      <c r="H35" t="s">
        <v>1849</v>
      </c>
      <c r="I35" s="1">
        <v>244941104886</v>
      </c>
      <c r="J35" s="1">
        <v>244946886822</v>
      </c>
      <c r="K35">
        <v>4126010633</v>
      </c>
    </row>
    <row r="36" spans="1:11" x14ac:dyDescent="0.25">
      <c r="A36" t="s">
        <v>3</v>
      </c>
      <c r="B36" t="s">
        <v>2</v>
      </c>
      <c r="C36">
        <v>89084458</v>
      </c>
      <c r="F36" t="s">
        <v>1848</v>
      </c>
      <c r="G36">
        <v>3435197</v>
      </c>
      <c r="H36" t="s">
        <v>1847</v>
      </c>
      <c r="I36" s="1">
        <v>244995551821</v>
      </c>
      <c r="J36" s="1">
        <v>244915757759</v>
      </c>
      <c r="K36">
        <v>4254195886</v>
      </c>
    </row>
    <row r="37" spans="1:11" x14ac:dyDescent="0.25">
      <c r="A37" t="s">
        <v>3</v>
      </c>
      <c r="B37" t="s">
        <v>2</v>
      </c>
      <c r="C37">
        <v>94401363</v>
      </c>
      <c r="F37" t="s">
        <v>1846</v>
      </c>
      <c r="G37">
        <v>3980386</v>
      </c>
      <c r="H37" t="s">
        <v>0</v>
      </c>
      <c r="I37" s="1">
        <v>244925074822</v>
      </c>
      <c r="J37" s="1">
        <v>244935055783</v>
      </c>
      <c r="K37">
        <v>1020769357</v>
      </c>
    </row>
    <row r="38" spans="1:11" x14ac:dyDescent="0.25">
      <c r="A38" t="s">
        <v>3</v>
      </c>
      <c r="B38" t="s">
        <v>2</v>
      </c>
      <c r="C38">
        <v>86922820</v>
      </c>
      <c r="F38" t="s">
        <v>1845</v>
      </c>
      <c r="G38">
        <v>3205032</v>
      </c>
      <c r="H38" t="s">
        <v>0</v>
      </c>
      <c r="I38" s="1">
        <v>244923555364</v>
      </c>
      <c r="J38" s="1">
        <v>244923652445</v>
      </c>
      <c r="K38">
        <v>1025511004</v>
      </c>
    </row>
    <row r="39" spans="1:11" x14ac:dyDescent="0.25">
      <c r="A39" t="s">
        <v>3</v>
      </c>
      <c r="B39" t="s">
        <v>2</v>
      </c>
      <c r="C39">
        <v>96113146</v>
      </c>
      <c r="F39" t="s">
        <v>1844</v>
      </c>
      <c r="G39">
        <v>4160475</v>
      </c>
      <c r="H39" t="s">
        <v>1843</v>
      </c>
      <c r="I39" s="1">
        <v>244930149449</v>
      </c>
      <c r="J39" s="1">
        <v>244923330980</v>
      </c>
      <c r="K39">
        <v>1039932934</v>
      </c>
    </row>
    <row r="40" spans="1:11" x14ac:dyDescent="0.25">
      <c r="A40" t="s">
        <v>3</v>
      </c>
      <c r="B40" t="s">
        <v>2</v>
      </c>
      <c r="C40">
        <v>89306848</v>
      </c>
      <c r="F40" t="s">
        <v>1842</v>
      </c>
      <c r="G40">
        <v>3456867</v>
      </c>
      <c r="H40" t="s">
        <v>0</v>
      </c>
      <c r="I40" s="1">
        <v>244923023944</v>
      </c>
      <c r="J40" s="1">
        <v>244924241429</v>
      </c>
      <c r="K40">
        <v>1005269231</v>
      </c>
    </row>
    <row r="41" spans="1:11" x14ac:dyDescent="0.25">
      <c r="A41" t="s">
        <v>3</v>
      </c>
      <c r="B41" t="s">
        <v>2</v>
      </c>
      <c r="C41">
        <v>88544320</v>
      </c>
      <c r="F41" t="s">
        <v>1841</v>
      </c>
      <c r="G41">
        <v>3381639</v>
      </c>
      <c r="H41" t="s">
        <v>0</v>
      </c>
      <c r="I41" s="1">
        <v>244914807794</v>
      </c>
      <c r="J41" s="1">
        <v>244923866518</v>
      </c>
      <c r="K41">
        <v>1017433750</v>
      </c>
    </row>
    <row r="42" spans="1:11" x14ac:dyDescent="0.25">
      <c r="A42" t="s">
        <v>3</v>
      </c>
      <c r="B42" t="s">
        <v>2</v>
      </c>
      <c r="C42">
        <v>91761030</v>
      </c>
      <c r="F42" t="s">
        <v>1840</v>
      </c>
      <c r="G42">
        <v>3705348</v>
      </c>
      <c r="H42" t="s">
        <v>1839</v>
      </c>
      <c r="I42" s="1">
        <v>244924322503</v>
      </c>
      <c r="J42" s="1">
        <v>244915178595</v>
      </c>
      <c r="K42">
        <v>4267862585</v>
      </c>
    </row>
    <row r="43" spans="1:11" x14ac:dyDescent="0.25">
      <c r="A43" t="s">
        <v>3</v>
      </c>
      <c r="B43" t="s">
        <v>2</v>
      </c>
      <c r="C43">
        <v>92660143</v>
      </c>
      <c r="F43" t="s">
        <v>1838</v>
      </c>
      <c r="G43">
        <v>3799230</v>
      </c>
      <c r="H43" t="s">
        <v>0</v>
      </c>
      <c r="I43" s="1">
        <v>244939576066</v>
      </c>
      <c r="J43" s="1">
        <v>244995373647</v>
      </c>
      <c r="K43">
        <v>1005223690</v>
      </c>
    </row>
    <row r="44" spans="1:11" x14ac:dyDescent="0.25">
      <c r="A44" t="s">
        <v>3</v>
      </c>
      <c r="B44" t="s">
        <v>2</v>
      </c>
      <c r="C44">
        <v>90586644</v>
      </c>
      <c r="F44" t="s">
        <v>1837</v>
      </c>
      <c r="G44">
        <v>3587487</v>
      </c>
      <c r="H44" t="s">
        <v>1836</v>
      </c>
      <c r="I44" s="1">
        <v>244923374238</v>
      </c>
      <c r="J44" s="1">
        <v>244927973078</v>
      </c>
      <c r="K44">
        <v>1020761924</v>
      </c>
    </row>
    <row r="45" spans="1:11" x14ac:dyDescent="0.25">
      <c r="A45" t="s">
        <v>3</v>
      </c>
      <c r="B45" t="s">
        <v>2</v>
      </c>
      <c r="C45">
        <v>89892076</v>
      </c>
      <c r="F45" t="s">
        <v>1835</v>
      </c>
      <c r="G45">
        <v>3517936</v>
      </c>
      <c r="H45" t="s">
        <v>1834</v>
      </c>
      <c r="I45" s="1">
        <v>244923882556</v>
      </c>
      <c r="J45" s="1">
        <v>244912047493</v>
      </c>
      <c r="K45">
        <v>4252294347</v>
      </c>
    </row>
    <row r="46" spans="1:11" x14ac:dyDescent="0.25">
      <c r="A46" t="s">
        <v>3</v>
      </c>
      <c r="B46" t="s">
        <v>2</v>
      </c>
      <c r="C46">
        <v>92823014</v>
      </c>
      <c r="F46" t="s">
        <v>1833</v>
      </c>
      <c r="G46">
        <v>3816994</v>
      </c>
      <c r="H46" t="s">
        <v>0</v>
      </c>
      <c r="I46" s="1">
        <v>244925862911</v>
      </c>
      <c r="J46" s="1">
        <v>244944699585</v>
      </c>
      <c r="K46">
        <v>1005218164</v>
      </c>
    </row>
    <row r="47" spans="1:11" x14ac:dyDescent="0.25">
      <c r="A47" t="s">
        <v>3</v>
      </c>
      <c r="B47" t="s">
        <v>2</v>
      </c>
      <c r="C47">
        <v>87603600</v>
      </c>
      <c r="F47" t="s">
        <v>1832</v>
      </c>
      <c r="G47">
        <v>3282897</v>
      </c>
      <c r="H47" t="s">
        <v>1831</v>
      </c>
      <c r="I47" s="1">
        <v>244935207587</v>
      </c>
      <c r="J47" s="1">
        <v>244923342723</v>
      </c>
      <c r="K47">
        <v>1025451828</v>
      </c>
    </row>
    <row r="48" spans="1:11" x14ac:dyDescent="0.25">
      <c r="A48" t="s">
        <v>3</v>
      </c>
      <c r="B48" t="s">
        <v>2</v>
      </c>
      <c r="C48">
        <v>97455164</v>
      </c>
      <c r="F48" t="s">
        <v>1830</v>
      </c>
      <c r="G48">
        <v>4298155</v>
      </c>
      <c r="H48" t="s">
        <v>0</v>
      </c>
      <c r="I48" s="1">
        <v>244945082114</v>
      </c>
      <c r="J48" s="1">
        <v>244935492393</v>
      </c>
      <c r="K48">
        <v>1048360443</v>
      </c>
    </row>
    <row r="49" spans="1:11" x14ac:dyDescent="0.25">
      <c r="A49" t="s">
        <v>3</v>
      </c>
      <c r="B49" t="s">
        <v>2</v>
      </c>
      <c r="C49">
        <v>89208236</v>
      </c>
      <c r="F49" t="s">
        <v>1829</v>
      </c>
      <c r="G49">
        <v>3447360</v>
      </c>
      <c r="H49" t="s">
        <v>1828</v>
      </c>
      <c r="I49" s="1">
        <v>244923660477</v>
      </c>
      <c r="J49" s="1">
        <v>244912711869</v>
      </c>
      <c r="K49">
        <v>4130619870</v>
      </c>
    </row>
    <row r="50" spans="1:11" x14ac:dyDescent="0.25">
      <c r="A50" t="s">
        <v>3</v>
      </c>
      <c r="B50" t="s">
        <v>2</v>
      </c>
      <c r="C50">
        <v>93137170</v>
      </c>
      <c r="F50" t="s">
        <v>1827</v>
      </c>
      <c r="G50">
        <v>3853629</v>
      </c>
      <c r="H50" t="s">
        <v>0</v>
      </c>
      <c r="I50" s="1">
        <v>244939250433</v>
      </c>
      <c r="J50" s="1">
        <v>244923069047</v>
      </c>
      <c r="K50">
        <v>1004807739</v>
      </c>
    </row>
    <row r="51" spans="1:11" x14ac:dyDescent="0.25">
      <c r="A51" t="s">
        <v>3</v>
      </c>
      <c r="B51" t="s">
        <v>2</v>
      </c>
      <c r="C51">
        <v>93880045</v>
      </c>
      <c r="F51" t="s">
        <v>1826</v>
      </c>
      <c r="G51">
        <v>3926487</v>
      </c>
      <c r="H51" t="s">
        <v>0</v>
      </c>
      <c r="I51" s="1">
        <v>244926943000</v>
      </c>
      <c r="J51" s="1">
        <v>244923731511</v>
      </c>
      <c r="K51">
        <v>1017351197</v>
      </c>
    </row>
    <row r="52" spans="1:11" x14ac:dyDescent="0.25">
      <c r="A52" t="s">
        <v>3</v>
      </c>
      <c r="B52" t="s">
        <v>2</v>
      </c>
      <c r="C52">
        <v>94915267</v>
      </c>
      <c r="D52" t="s">
        <v>1907</v>
      </c>
      <c r="E52" t="s">
        <v>1941</v>
      </c>
      <c r="F52" t="s">
        <v>1825</v>
      </c>
      <c r="G52">
        <v>4034383</v>
      </c>
      <c r="H52" t="s">
        <v>0</v>
      </c>
      <c r="I52" s="1">
        <v>244929536958</v>
      </c>
      <c r="J52" s="1">
        <v>244993038268</v>
      </c>
      <c r="K52">
        <v>1027679498</v>
      </c>
    </row>
    <row r="53" spans="1:11" x14ac:dyDescent="0.25">
      <c r="A53" t="s">
        <v>3</v>
      </c>
      <c r="B53" t="s">
        <v>2</v>
      </c>
      <c r="C53">
        <v>86326398</v>
      </c>
      <c r="F53" t="s">
        <v>1824</v>
      </c>
      <c r="G53">
        <v>3156918</v>
      </c>
      <c r="H53" t="s">
        <v>1823</v>
      </c>
      <c r="I53" s="1">
        <v>244923270849</v>
      </c>
      <c r="J53" s="1">
        <v>244923355331</v>
      </c>
      <c r="K53">
        <v>4254167909</v>
      </c>
    </row>
    <row r="54" spans="1:11" x14ac:dyDescent="0.25">
      <c r="A54" t="s">
        <v>3</v>
      </c>
      <c r="B54" t="s">
        <v>2</v>
      </c>
      <c r="C54">
        <v>89881144</v>
      </c>
      <c r="F54" t="s">
        <v>1822</v>
      </c>
      <c r="G54">
        <v>3517359</v>
      </c>
      <c r="H54" t="s">
        <v>0</v>
      </c>
      <c r="I54" s="1">
        <v>244925105065</v>
      </c>
      <c r="J54" s="1">
        <v>244943757954</v>
      </c>
      <c r="K54">
        <v>4253487437</v>
      </c>
    </row>
    <row r="55" spans="1:11" x14ac:dyDescent="0.25">
      <c r="A55" t="s">
        <v>3</v>
      </c>
      <c r="B55" t="s">
        <v>2</v>
      </c>
      <c r="C55">
        <v>90164195</v>
      </c>
      <c r="F55" t="s">
        <v>1764</v>
      </c>
      <c r="G55">
        <v>3545335</v>
      </c>
      <c r="H55" t="s">
        <v>0</v>
      </c>
      <c r="I55" s="1">
        <v>244997112123</v>
      </c>
      <c r="J55" s="1">
        <v>244922484730</v>
      </c>
      <c r="K55">
        <v>4253498857</v>
      </c>
    </row>
    <row r="56" spans="1:11" x14ac:dyDescent="0.25">
      <c r="A56" t="s">
        <v>3</v>
      </c>
      <c r="B56" t="s">
        <v>2</v>
      </c>
      <c r="C56">
        <v>97675346</v>
      </c>
      <c r="F56" t="s">
        <v>1821</v>
      </c>
      <c r="G56">
        <v>4322486</v>
      </c>
      <c r="H56" t="s">
        <v>1820</v>
      </c>
      <c r="I56" s="1">
        <v>244943751325</v>
      </c>
      <c r="J56" s="1">
        <v>244923654245</v>
      </c>
      <c r="K56">
        <v>1025607737</v>
      </c>
    </row>
    <row r="57" spans="1:11" x14ac:dyDescent="0.25">
      <c r="A57" t="s">
        <v>3</v>
      </c>
      <c r="B57" t="s">
        <v>2</v>
      </c>
      <c r="C57">
        <v>94138673</v>
      </c>
      <c r="F57" t="s">
        <v>1819</v>
      </c>
      <c r="G57">
        <v>3953039</v>
      </c>
      <c r="H57" t="s">
        <v>0</v>
      </c>
      <c r="I57" s="1">
        <v>244927788028</v>
      </c>
      <c r="J57" s="1">
        <v>244927486781</v>
      </c>
      <c r="K57">
        <v>1020774776</v>
      </c>
    </row>
    <row r="58" spans="1:11" x14ac:dyDescent="0.25">
      <c r="A58" t="s">
        <v>3</v>
      </c>
      <c r="B58" t="s">
        <v>2</v>
      </c>
      <c r="C58">
        <v>90875645</v>
      </c>
      <c r="F58" t="s">
        <v>1818</v>
      </c>
      <c r="G58">
        <v>3618058</v>
      </c>
      <c r="H58" t="s">
        <v>1817</v>
      </c>
      <c r="I58" s="1">
        <v>244940471742</v>
      </c>
      <c r="J58" s="1">
        <v>244922280004</v>
      </c>
      <c r="K58">
        <v>4261272277</v>
      </c>
    </row>
    <row r="59" spans="1:11" x14ac:dyDescent="0.25">
      <c r="A59" t="s">
        <v>3</v>
      </c>
      <c r="B59" t="s">
        <v>2</v>
      </c>
      <c r="C59">
        <v>93575767</v>
      </c>
      <c r="F59" t="s">
        <v>1816</v>
      </c>
      <c r="G59">
        <v>3896686</v>
      </c>
      <c r="H59" t="s">
        <v>0</v>
      </c>
      <c r="I59" s="1">
        <v>244948182452</v>
      </c>
      <c r="J59" s="1">
        <v>244924763617</v>
      </c>
      <c r="K59">
        <v>1017425247</v>
      </c>
    </row>
    <row r="60" spans="1:11" x14ac:dyDescent="0.25">
      <c r="A60" t="s">
        <v>3</v>
      </c>
      <c r="B60" t="s">
        <v>2</v>
      </c>
      <c r="C60">
        <v>90969715</v>
      </c>
      <c r="F60" t="s">
        <v>1815</v>
      </c>
      <c r="G60">
        <v>3626237</v>
      </c>
      <c r="H60" t="s">
        <v>1814</v>
      </c>
      <c r="I60" s="1">
        <v>244933474992</v>
      </c>
      <c r="J60" s="1">
        <v>244918842423</v>
      </c>
      <c r="K60">
        <v>4261276421</v>
      </c>
    </row>
    <row r="61" spans="1:11" x14ac:dyDescent="0.25">
      <c r="A61" t="s">
        <v>3</v>
      </c>
      <c r="B61" t="s">
        <v>2</v>
      </c>
      <c r="C61">
        <v>96053098</v>
      </c>
      <c r="D61" t="s">
        <v>1907</v>
      </c>
      <c r="E61" t="s">
        <v>1941</v>
      </c>
      <c r="F61" t="s">
        <v>1813</v>
      </c>
      <c r="G61">
        <v>4155057</v>
      </c>
      <c r="H61" t="s">
        <v>1812</v>
      </c>
      <c r="I61" s="1">
        <v>244926498314</v>
      </c>
      <c r="J61" s="1">
        <v>244926498314</v>
      </c>
      <c r="K61">
        <v>1039983651</v>
      </c>
    </row>
    <row r="62" spans="1:11" x14ac:dyDescent="0.25">
      <c r="A62" t="s">
        <v>3</v>
      </c>
      <c r="B62" t="s">
        <v>2</v>
      </c>
      <c r="C62">
        <v>88577711</v>
      </c>
      <c r="F62" t="s">
        <v>1811</v>
      </c>
      <c r="G62">
        <v>3383266</v>
      </c>
      <c r="H62" t="s">
        <v>0</v>
      </c>
      <c r="I62" s="1">
        <v>244919901655</v>
      </c>
      <c r="J62" s="1">
        <v>244937248969</v>
      </c>
      <c r="K62">
        <v>4122220755</v>
      </c>
    </row>
    <row r="63" spans="1:11" x14ac:dyDescent="0.25">
      <c r="A63" t="s">
        <v>3</v>
      </c>
      <c r="B63" t="s">
        <v>2</v>
      </c>
      <c r="C63">
        <v>96994905</v>
      </c>
      <c r="F63" t="s">
        <v>1810</v>
      </c>
      <c r="G63">
        <v>4248479</v>
      </c>
      <c r="H63" t="s">
        <v>0</v>
      </c>
      <c r="I63" s="1">
        <v>244924641639</v>
      </c>
      <c r="J63" s="1">
        <v>244948669304</v>
      </c>
      <c r="K63">
        <v>1044034440</v>
      </c>
    </row>
    <row r="64" spans="1:11" x14ac:dyDescent="0.25">
      <c r="A64" t="s">
        <v>3</v>
      </c>
      <c r="B64" t="s">
        <v>2</v>
      </c>
      <c r="C64">
        <v>90751789</v>
      </c>
      <c r="F64" t="s">
        <v>1809</v>
      </c>
      <c r="G64">
        <v>3604939</v>
      </c>
      <c r="H64" t="s">
        <v>0</v>
      </c>
      <c r="I64" s="1">
        <v>244922369645</v>
      </c>
      <c r="J64" s="1">
        <v>244924456202</v>
      </c>
      <c r="K64">
        <v>4258446843</v>
      </c>
    </row>
    <row r="65" spans="1:11" x14ac:dyDescent="0.25">
      <c r="A65" t="s">
        <v>3</v>
      </c>
      <c r="B65" t="s">
        <v>2</v>
      </c>
      <c r="C65">
        <v>86895799</v>
      </c>
      <c r="F65" t="s">
        <v>1808</v>
      </c>
      <c r="G65">
        <v>3196243</v>
      </c>
      <c r="H65" t="s">
        <v>1807</v>
      </c>
      <c r="I65" s="1">
        <v>244912321930</v>
      </c>
      <c r="J65" s="1">
        <v>244921514426</v>
      </c>
      <c r="K65">
        <v>1027671525</v>
      </c>
    </row>
    <row r="66" spans="1:11" x14ac:dyDescent="0.25">
      <c r="A66" t="s">
        <v>3</v>
      </c>
      <c r="B66" t="s">
        <v>2</v>
      </c>
      <c r="C66">
        <v>93158493</v>
      </c>
      <c r="F66" t="s">
        <v>1806</v>
      </c>
      <c r="G66">
        <v>3848879</v>
      </c>
      <c r="H66" t="s">
        <v>0</v>
      </c>
      <c r="I66" s="1">
        <v>244932023621</v>
      </c>
      <c r="J66" s="1">
        <v>244925516244</v>
      </c>
      <c r="K66">
        <v>1010146725</v>
      </c>
    </row>
    <row r="67" spans="1:11" x14ac:dyDescent="0.25">
      <c r="A67" t="s">
        <v>3</v>
      </c>
      <c r="B67" t="s">
        <v>2</v>
      </c>
      <c r="C67">
        <v>92674732</v>
      </c>
      <c r="F67" t="s">
        <v>1805</v>
      </c>
      <c r="G67">
        <v>3801046</v>
      </c>
      <c r="H67" t="s">
        <v>1804</v>
      </c>
      <c r="I67" s="1">
        <v>244924180250</v>
      </c>
      <c r="J67" s="1">
        <v>244932309085</v>
      </c>
      <c r="K67">
        <v>1005270738</v>
      </c>
    </row>
    <row r="68" spans="1:11" x14ac:dyDescent="0.25">
      <c r="A68" t="s">
        <v>3</v>
      </c>
      <c r="B68" t="s">
        <v>2</v>
      </c>
      <c r="C68">
        <v>97595702</v>
      </c>
      <c r="F68" t="s">
        <v>1803</v>
      </c>
      <c r="G68">
        <v>4312078</v>
      </c>
      <c r="H68" t="s">
        <v>1802</v>
      </c>
      <c r="I68" s="1">
        <v>244944783788</v>
      </c>
      <c r="J68" s="1">
        <v>244927955650</v>
      </c>
      <c r="K68">
        <v>1043050869</v>
      </c>
    </row>
    <row r="69" spans="1:11" x14ac:dyDescent="0.25">
      <c r="A69" t="s">
        <v>3</v>
      </c>
      <c r="B69" t="s">
        <v>2</v>
      </c>
      <c r="C69">
        <v>95173152</v>
      </c>
      <c r="F69" t="s">
        <v>1801</v>
      </c>
      <c r="G69">
        <v>4062229</v>
      </c>
      <c r="H69" t="s">
        <v>0</v>
      </c>
      <c r="I69" s="1">
        <v>244931060026</v>
      </c>
      <c r="J69" s="1">
        <v>244914478531</v>
      </c>
      <c r="K69">
        <v>1025431550</v>
      </c>
    </row>
    <row r="70" spans="1:11" x14ac:dyDescent="0.25">
      <c r="A70" t="s">
        <v>3</v>
      </c>
      <c r="B70" t="s">
        <v>2</v>
      </c>
      <c r="C70">
        <v>95932468</v>
      </c>
      <c r="F70" t="s">
        <v>1800</v>
      </c>
      <c r="G70">
        <v>4141935</v>
      </c>
      <c r="H70" t="s">
        <v>1799</v>
      </c>
      <c r="I70" s="1">
        <v>244933918531</v>
      </c>
      <c r="J70" s="1">
        <v>244995848709</v>
      </c>
      <c r="K70">
        <v>1028457246</v>
      </c>
    </row>
    <row r="71" spans="1:11" x14ac:dyDescent="0.25">
      <c r="A71" t="s">
        <v>3</v>
      </c>
      <c r="B71" t="s">
        <v>2</v>
      </c>
      <c r="C71">
        <v>91953829</v>
      </c>
      <c r="F71" t="s">
        <v>1798</v>
      </c>
      <c r="G71">
        <v>3727062</v>
      </c>
      <c r="H71" t="s">
        <v>1797</v>
      </c>
      <c r="I71" s="1">
        <v>244943028920</v>
      </c>
      <c r="J71" s="1">
        <v>244930355079</v>
      </c>
      <c r="K71">
        <v>4275714031</v>
      </c>
    </row>
    <row r="72" spans="1:11" x14ac:dyDescent="0.25">
      <c r="A72" t="s">
        <v>3</v>
      </c>
      <c r="B72" t="s">
        <v>2</v>
      </c>
      <c r="C72">
        <v>90881328</v>
      </c>
      <c r="F72" t="s">
        <v>1796</v>
      </c>
      <c r="G72">
        <v>3618022</v>
      </c>
      <c r="H72" t="s">
        <v>0</v>
      </c>
      <c r="I72" s="1">
        <v>244933793509</v>
      </c>
      <c r="J72" s="1">
        <v>244943902301</v>
      </c>
      <c r="K72">
        <v>4250390008</v>
      </c>
    </row>
    <row r="73" spans="1:11" x14ac:dyDescent="0.25">
      <c r="A73" t="s">
        <v>3</v>
      </c>
      <c r="B73" t="s">
        <v>2</v>
      </c>
      <c r="C73">
        <v>90470603</v>
      </c>
      <c r="F73" t="s">
        <v>1795</v>
      </c>
      <c r="G73">
        <v>3576262</v>
      </c>
      <c r="H73" t="s">
        <v>0</v>
      </c>
      <c r="I73" s="1">
        <v>244926989234</v>
      </c>
      <c r="J73" s="1">
        <v>244928736338</v>
      </c>
      <c r="K73">
        <v>4254182805</v>
      </c>
    </row>
    <row r="74" spans="1:11" x14ac:dyDescent="0.25">
      <c r="A74" t="s">
        <v>3</v>
      </c>
      <c r="B74" t="s">
        <v>2</v>
      </c>
      <c r="C74">
        <v>91460264</v>
      </c>
      <c r="F74" t="s">
        <v>1794</v>
      </c>
      <c r="G74">
        <v>3677196</v>
      </c>
      <c r="H74" t="s">
        <v>0</v>
      </c>
      <c r="I74" s="1">
        <v>244923959967</v>
      </c>
      <c r="J74" s="1">
        <v>244918838929</v>
      </c>
      <c r="K74">
        <v>4271893346</v>
      </c>
    </row>
    <row r="75" spans="1:11" x14ac:dyDescent="0.25">
      <c r="A75" t="s">
        <v>3</v>
      </c>
      <c r="B75" t="s">
        <v>2</v>
      </c>
      <c r="C75">
        <v>90722423</v>
      </c>
      <c r="F75" t="s">
        <v>1793</v>
      </c>
      <c r="G75">
        <v>3602488</v>
      </c>
      <c r="H75" t="s">
        <v>0</v>
      </c>
      <c r="I75" s="1">
        <v>244916082020</v>
      </c>
      <c r="J75" s="1">
        <v>244924059984</v>
      </c>
      <c r="K75">
        <v>4256908194</v>
      </c>
    </row>
    <row r="76" spans="1:11" x14ac:dyDescent="0.25">
      <c r="A76" t="s">
        <v>3</v>
      </c>
      <c r="B76" t="s">
        <v>2</v>
      </c>
      <c r="C76">
        <v>96472335</v>
      </c>
      <c r="F76" t="s">
        <v>1792</v>
      </c>
      <c r="G76">
        <v>4195290</v>
      </c>
      <c r="H76" t="s">
        <v>0</v>
      </c>
      <c r="I76" s="1">
        <v>244925845439</v>
      </c>
      <c r="J76" s="1">
        <v>244945777000</v>
      </c>
      <c r="K76">
        <v>1040608743</v>
      </c>
    </row>
    <row r="77" spans="1:11" x14ac:dyDescent="0.25">
      <c r="A77" t="s">
        <v>3</v>
      </c>
      <c r="B77" t="s">
        <v>2</v>
      </c>
      <c r="C77">
        <v>95498505</v>
      </c>
      <c r="F77" t="s">
        <v>1791</v>
      </c>
      <c r="G77">
        <v>4091677</v>
      </c>
      <c r="H77" t="s">
        <v>1790</v>
      </c>
      <c r="I77" s="1">
        <v>244917453553</v>
      </c>
      <c r="J77" s="1">
        <v>244923608436</v>
      </c>
      <c r="K77">
        <v>1027614808</v>
      </c>
    </row>
    <row r="78" spans="1:11" x14ac:dyDescent="0.25">
      <c r="A78" t="s">
        <v>3</v>
      </c>
      <c r="B78" t="s">
        <v>2</v>
      </c>
      <c r="C78">
        <v>90678428</v>
      </c>
      <c r="F78" t="s">
        <v>1789</v>
      </c>
      <c r="G78">
        <v>3597422</v>
      </c>
      <c r="H78" t="s">
        <v>0</v>
      </c>
      <c r="I78" s="1">
        <v>244929385743</v>
      </c>
      <c r="J78" s="1">
        <v>244923814894</v>
      </c>
      <c r="K78">
        <v>4122298374</v>
      </c>
    </row>
    <row r="79" spans="1:11" x14ac:dyDescent="0.25">
      <c r="A79" t="s">
        <v>3</v>
      </c>
      <c r="B79" t="s">
        <v>2</v>
      </c>
      <c r="C79">
        <v>98285145</v>
      </c>
      <c r="F79" t="s">
        <v>1788</v>
      </c>
      <c r="G79">
        <v>4385111</v>
      </c>
      <c r="H79" t="s">
        <v>0</v>
      </c>
      <c r="I79" s="1">
        <v>244946903377</v>
      </c>
      <c r="J79" s="1">
        <v>244923518881</v>
      </c>
      <c r="K79">
        <v>1050674548</v>
      </c>
    </row>
    <row r="80" spans="1:11" x14ac:dyDescent="0.25">
      <c r="A80" t="s">
        <v>3</v>
      </c>
      <c r="B80" t="s">
        <v>2</v>
      </c>
      <c r="C80">
        <v>91730435</v>
      </c>
      <c r="F80" t="s">
        <v>1787</v>
      </c>
      <c r="G80">
        <v>3703373</v>
      </c>
      <c r="H80" t="s">
        <v>0</v>
      </c>
      <c r="I80" s="1">
        <v>244922453192</v>
      </c>
      <c r="J80" s="1">
        <v>244930177846</v>
      </c>
      <c r="K80">
        <v>4275692280</v>
      </c>
    </row>
    <row r="81" spans="1:11" x14ac:dyDescent="0.25">
      <c r="A81" t="s">
        <v>3</v>
      </c>
      <c r="B81" t="s">
        <v>2</v>
      </c>
      <c r="C81">
        <v>93889750</v>
      </c>
      <c r="F81" t="s">
        <v>1786</v>
      </c>
      <c r="G81">
        <v>3927580</v>
      </c>
      <c r="H81" t="s">
        <v>0</v>
      </c>
      <c r="I81" s="1">
        <v>244939242681</v>
      </c>
      <c r="J81" s="1">
        <v>244923395791</v>
      </c>
      <c r="K81">
        <v>1020777583</v>
      </c>
    </row>
    <row r="82" spans="1:11" x14ac:dyDescent="0.25">
      <c r="A82" t="s">
        <v>3</v>
      </c>
      <c r="B82" t="s">
        <v>2</v>
      </c>
      <c r="C82">
        <v>88676452</v>
      </c>
      <c r="F82" t="s">
        <v>1785</v>
      </c>
      <c r="G82">
        <v>3394631</v>
      </c>
      <c r="H82" t="s">
        <v>1784</v>
      </c>
      <c r="I82" s="1">
        <v>244928055023</v>
      </c>
      <c r="J82" s="1">
        <v>244949820651</v>
      </c>
      <c r="K82">
        <v>7033987543</v>
      </c>
    </row>
    <row r="83" spans="1:11" x14ac:dyDescent="0.25">
      <c r="A83" t="s">
        <v>3</v>
      </c>
      <c r="B83" t="s">
        <v>2</v>
      </c>
      <c r="C83">
        <v>95154387</v>
      </c>
      <c r="F83" t="s">
        <v>1783</v>
      </c>
      <c r="G83">
        <v>4057686</v>
      </c>
      <c r="H83" t="s">
        <v>1782</v>
      </c>
      <c r="I83" s="1">
        <v>244923790846</v>
      </c>
      <c r="J83" s="1">
        <v>244928120255</v>
      </c>
      <c r="K83">
        <v>1027650785</v>
      </c>
    </row>
    <row r="84" spans="1:11" x14ac:dyDescent="0.25">
      <c r="A84" t="s">
        <v>3</v>
      </c>
      <c r="B84" t="s">
        <v>2</v>
      </c>
      <c r="C84">
        <v>87710356</v>
      </c>
      <c r="F84" t="s">
        <v>1781</v>
      </c>
      <c r="G84">
        <v>3291687</v>
      </c>
      <c r="H84" t="s">
        <v>1780</v>
      </c>
      <c r="I84" s="1">
        <v>244923282308</v>
      </c>
      <c r="J84" s="1">
        <v>244912878628</v>
      </c>
      <c r="K84">
        <v>1013390491</v>
      </c>
    </row>
    <row r="85" spans="1:11" x14ac:dyDescent="0.25">
      <c r="A85" t="s">
        <v>3</v>
      </c>
      <c r="B85" t="s">
        <v>2</v>
      </c>
      <c r="C85">
        <v>93096100</v>
      </c>
      <c r="F85" t="s">
        <v>1779</v>
      </c>
      <c r="G85">
        <v>3848336</v>
      </c>
      <c r="H85" t="s">
        <v>0</v>
      </c>
      <c r="I85" s="1">
        <v>244921246982</v>
      </c>
      <c r="J85" s="1">
        <v>244930608795</v>
      </c>
      <c r="K85">
        <v>1013326718</v>
      </c>
    </row>
    <row r="86" spans="1:11" x14ac:dyDescent="0.25">
      <c r="A86" t="s">
        <v>3</v>
      </c>
      <c r="B86" t="s">
        <v>2</v>
      </c>
      <c r="C86">
        <v>92047711</v>
      </c>
      <c r="F86" t="s">
        <v>1778</v>
      </c>
      <c r="G86">
        <v>3738080</v>
      </c>
      <c r="H86" t="s">
        <v>1777</v>
      </c>
      <c r="I86" s="1">
        <v>244923724882</v>
      </c>
      <c r="J86" s="1">
        <v>244945783766</v>
      </c>
      <c r="K86">
        <v>4290938488</v>
      </c>
    </row>
    <row r="87" spans="1:11" x14ac:dyDescent="0.25">
      <c r="A87" t="s">
        <v>3</v>
      </c>
      <c r="B87" t="s">
        <v>2</v>
      </c>
      <c r="C87">
        <v>93847957</v>
      </c>
      <c r="F87" t="s">
        <v>1776</v>
      </c>
      <c r="G87">
        <v>3923921</v>
      </c>
      <c r="H87" t="s">
        <v>0</v>
      </c>
      <c r="I87" s="1">
        <v>244935592577</v>
      </c>
      <c r="J87" s="1">
        <v>244912125707</v>
      </c>
      <c r="K87">
        <v>1017352666</v>
      </c>
    </row>
    <row r="88" spans="1:11" x14ac:dyDescent="0.25">
      <c r="A88" t="s">
        <v>3</v>
      </c>
      <c r="B88" t="s">
        <v>2</v>
      </c>
      <c r="C88">
        <v>94801719</v>
      </c>
      <c r="F88" t="s">
        <v>1775</v>
      </c>
      <c r="G88">
        <v>4022750</v>
      </c>
      <c r="H88" t="s">
        <v>0</v>
      </c>
      <c r="I88" s="1">
        <v>244937025601</v>
      </c>
      <c r="J88" s="1">
        <v>244923491929</v>
      </c>
      <c r="K88">
        <v>1025511739</v>
      </c>
    </row>
    <row r="89" spans="1:11" x14ac:dyDescent="0.25">
      <c r="A89" t="s">
        <v>3</v>
      </c>
      <c r="B89" t="s">
        <v>2</v>
      </c>
      <c r="C89">
        <v>86809436</v>
      </c>
      <c r="F89" t="s">
        <v>1774</v>
      </c>
      <c r="G89">
        <v>3201315</v>
      </c>
      <c r="H89" t="s">
        <v>1773</v>
      </c>
      <c r="I89" s="1">
        <v>244923634300</v>
      </c>
      <c r="J89" s="1">
        <v>244948359273</v>
      </c>
      <c r="K89">
        <v>1013587052</v>
      </c>
    </row>
    <row r="90" spans="1:11" x14ac:dyDescent="0.25">
      <c r="A90" t="s">
        <v>3</v>
      </c>
      <c r="B90" t="s">
        <v>2</v>
      </c>
      <c r="C90">
        <v>93578567</v>
      </c>
      <c r="F90" t="s">
        <v>1772</v>
      </c>
      <c r="G90">
        <v>3899819</v>
      </c>
      <c r="H90" t="s">
        <v>1771</v>
      </c>
      <c r="I90" s="1">
        <v>244925804058</v>
      </c>
      <c r="J90" s="1">
        <v>244931454258</v>
      </c>
      <c r="K90">
        <v>7036377010</v>
      </c>
    </row>
    <row r="91" spans="1:11" x14ac:dyDescent="0.25">
      <c r="A91" t="s">
        <v>3</v>
      </c>
      <c r="B91" t="s">
        <v>2</v>
      </c>
      <c r="C91">
        <v>92248860</v>
      </c>
      <c r="F91" t="s">
        <v>1770</v>
      </c>
      <c r="G91">
        <v>3760218</v>
      </c>
      <c r="H91" t="s">
        <v>1769</v>
      </c>
      <c r="I91" s="1">
        <v>244923503629</v>
      </c>
      <c r="J91" s="1">
        <v>244923514291</v>
      </c>
      <c r="K91">
        <v>4282250513</v>
      </c>
    </row>
    <row r="92" spans="1:11" x14ac:dyDescent="0.25">
      <c r="A92" t="s">
        <v>3</v>
      </c>
      <c r="B92" t="s">
        <v>2</v>
      </c>
      <c r="C92">
        <v>97668935</v>
      </c>
      <c r="F92" t="s">
        <v>1768</v>
      </c>
      <c r="G92">
        <v>4318822</v>
      </c>
      <c r="H92" t="s">
        <v>0</v>
      </c>
      <c r="I92" s="1">
        <v>244937691786</v>
      </c>
      <c r="J92" s="1">
        <v>244947514706</v>
      </c>
      <c r="K92">
        <v>1044058223</v>
      </c>
    </row>
    <row r="93" spans="1:11" x14ac:dyDescent="0.25">
      <c r="A93" t="s">
        <v>3</v>
      </c>
      <c r="B93" t="s">
        <v>2</v>
      </c>
      <c r="C93">
        <v>95453859</v>
      </c>
      <c r="F93" t="s">
        <v>1767</v>
      </c>
      <c r="G93">
        <v>4088420</v>
      </c>
      <c r="H93" t="s">
        <v>0</v>
      </c>
      <c r="I93" s="1">
        <v>244917984233</v>
      </c>
      <c r="J93" s="1">
        <v>244924775975</v>
      </c>
      <c r="K93">
        <v>1048373172</v>
      </c>
    </row>
    <row r="94" spans="1:11" x14ac:dyDescent="0.25">
      <c r="A94" t="s">
        <v>3</v>
      </c>
      <c r="B94" t="s">
        <v>2</v>
      </c>
      <c r="C94">
        <v>98423785</v>
      </c>
      <c r="F94" t="s">
        <v>1766</v>
      </c>
      <c r="G94">
        <v>4394051</v>
      </c>
      <c r="H94" t="s">
        <v>0</v>
      </c>
      <c r="I94" s="1">
        <v>244925204770</v>
      </c>
      <c r="J94" s="1">
        <v>244992204770</v>
      </c>
      <c r="K94">
        <v>1048410454</v>
      </c>
    </row>
    <row r="95" spans="1:11" x14ac:dyDescent="0.25">
      <c r="A95" t="s">
        <v>3</v>
      </c>
      <c r="B95" t="s">
        <v>2</v>
      </c>
      <c r="C95">
        <v>95506334</v>
      </c>
      <c r="D95" t="s">
        <v>1907</v>
      </c>
      <c r="E95" t="s">
        <v>1908</v>
      </c>
      <c r="F95" t="s">
        <v>1765</v>
      </c>
      <c r="G95">
        <v>4095858</v>
      </c>
      <c r="H95" t="s">
        <v>0</v>
      </c>
      <c r="I95" s="1">
        <v>244927235644</v>
      </c>
      <c r="J95" s="1">
        <v>244928205492</v>
      </c>
      <c r="K95">
        <v>1025454487</v>
      </c>
    </row>
    <row r="96" spans="1:11" x14ac:dyDescent="0.25">
      <c r="A96" t="s">
        <v>3</v>
      </c>
      <c r="B96" t="s">
        <v>2</v>
      </c>
      <c r="C96">
        <v>92870838</v>
      </c>
      <c r="D96" t="s">
        <v>1907</v>
      </c>
      <c r="E96" t="s">
        <v>1909</v>
      </c>
      <c r="F96" t="s">
        <v>1764</v>
      </c>
      <c r="G96">
        <v>3820880</v>
      </c>
      <c r="H96" t="s">
        <v>1763</v>
      </c>
      <c r="I96" s="1">
        <v>244923330470</v>
      </c>
      <c r="J96" s="1">
        <v>244923792300</v>
      </c>
      <c r="K96">
        <v>1010147971</v>
      </c>
    </row>
    <row r="97" spans="1:11" x14ac:dyDescent="0.25">
      <c r="A97" t="s">
        <v>3</v>
      </c>
      <c r="B97" t="s">
        <v>2</v>
      </c>
      <c r="C97">
        <v>93860372</v>
      </c>
      <c r="F97" t="s">
        <v>1762</v>
      </c>
      <c r="G97">
        <v>3924643</v>
      </c>
      <c r="H97" t="s">
        <v>1761</v>
      </c>
      <c r="I97" s="1">
        <v>244938656562</v>
      </c>
      <c r="J97" s="1">
        <v>244928584676</v>
      </c>
      <c r="K97">
        <v>1020818343</v>
      </c>
    </row>
    <row r="98" spans="1:11" x14ac:dyDescent="0.25">
      <c r="A98" t="s">
        <v>3</v>
      </c>
      <c r="B98" t="s">
        <v>2</v>
      </c>
      <c r="C98">
        <v>88813587</v>
      </c>
      <c r="F98" t="s">
        <v>1760</v>
      </c>
      <c r="G98">
        <v>3406021</v>
      </c>
      <c r="H98" t="s">
        <v>1759</v>
      </c>
      <c r="I98" s="1">
        <v>244923554327</v>
      </c>
      <c r="J98" s="1">
        <v>244916055491</v>
      </c>
      <c r="K98">
        <v>4125975515</v>
      </c>
    </row>
    <row r="99" spans="1:11" x14ac:dyDescent="0.25">
      <c r="A99" t="s">
        <v>3</v>
      </c>
      <c r="B99" t="s">
        <v>2</v>
      </c>
      <c r="C99">
        <v>91117549</v>
      </c>
      <c r="F99" t="s">
        <v>1758</v>
      </c>
      <c r="G99">
        <v>3641521</v>
      </c>
      <c r="H99" t="s">
        <v>1757</v>
      </c>
      <c r="I99" s="1">
        <v>244923925829</v>
      </c>
      <c r="J99" s="1">
        <v>244912094979</v>
      </c>
      <c r="K99">
        <v>4261274987</v>
      </c>
    </row>
    <row r="100" spans="1:11" x14ac:dyDescent="0.25">
      <c r="A100" t="s">
        <v>3</v>
      </c>
      <c r="B100" t="s">
        <v>2</v>
      </c>
      <c r="C100">
        <v>90881088</v>
      </c>
      <c r="F100" t="s">
        <v>1756</v>
      </c>
      <c r="G100">
        <v>3617533</v>
      </c>
      <c r="H100" t="s">
        <v>0</v>
      </c>
      <c r="I100" s="1">
        <v>244923562988</v>
      </c>
      <c r="J100" s="1">
        <v>244933536950</v>
      </c>
      <c r="K100">
        <v>4267882898</v>
      </c>
    </row>
    <row r="101" spans="1:11" x14ac:dyDescent="0.25">
      <c r="A101" t="s">
        <v>3</v>
      </c>
      <c r="B101" t="s">
        <v>2</v>
      </c>
      <c r="C101">
        <v>89154764</v>
      </c>
      <c r="F101" t="s">
        <v>1755</v>
      </c>
      <c r="G101">
        <v>3442512</v>
      </c>
      <c r="H101" t="s">
        <v>0</v>
      </c>
      <c r="I101" s="1">
        <v>244922099997</v>
      </c>
      <c r="J101" s="1">
        <v>244918677173</v>
      </c>
      <c r="K101">
        <v>4130642139</v>
      </c>
    </row>
    <row r="102" spans="1:11" x14ac:dyDescent="0.25">
      <c r="A102" t="s">
        <v>3</v>
      </c>
      <c r="B102" t="s">
        <v>2</v>
      </c>
      <c r="C102">
        <v>90966924</v>
      </c>
      <c r="F102" t="s">
        <v>1754</v>
      </c>
      <c r="G102">
        <v>3626127</v>
      </c>
      <c r="H102" t="s">
        <v>0</v>
      </c>
      <c r="I102" s="1">
        <v>244934910315</v>
      </c>
      <c r="J102" s="1">
        <v>244923582110</v>
      </c>
      <c r="K102">
        <v>4263992235</v>
      </c>
    </row>
    <row r="103" spans="1:11" x14ac:dyDescent="0.25">
      <c r="A103" t="s">
        <v>3</v>
      </c>
      <c r="B103" t="s">
        <v>2</v>
      </c>
      <c r="C103">
        <v>94228812</v>
      </c>
      <c r="F103" t="s">
        <v>1753</v>
      </c>
      <c r="G103">
        <v>3962924</v>
      </c>
      <c r="H103" t="s">
        <v>0</v>
      </c>
      <c r="I103" s="1">
        <v>244937852728</v>
      </c>
      <c r="J103" s="1">
        <v>244937852728</v>
      </c>
      <c r="K103">
        <v>1021810428</v>
      </c>
    </row>
    <row r="104" spans="1:11" x14ac:dyDescent="0.25">
      <c r="A104" t="s">
        <v>3</v>
      </c>
      <c r="B104" t="s">
        <v>2</v>
      </c>
      <c r="C104">
        <v>90677001</v>
      </c>
      <c r="F104" t="s">
        <v>1752</v>
      </c>
      <c r="G104">
        <v>3597075</v>
      </c>
      <c r="H104" t="s">
        <v>0</v>
      </c>
      <c r="I104" s="1">
        <v>244921767671</v>
      </c>
      <c r="J104" s="1">
        <v>244923781712</v>
      </c>
      <c r="K104">
        <v>4263949166</v>
      </c>
    </row>
    <row r="105" spans="1:11" x14ac:dyDescent="0.25">
      <c r="A105" t="s">
        <v>3</v>
      </c>
      <c r="B105" t="s">
        <v>2</v>
      </c>
      <c r="C105">
        <v>93038467</v>
      </c>
      <c r="F105" t="s">
        <v>1751</v>
      </c>
      <c r="G105">
        <v>3838987</v>
      </c>
      <c r="H105" t="s">
        <v>1750</v>
      </c>
      <c r="I105" s="1">
        <v>244923417898</v>
      </c>
      <c r="J105" s="1">
        <v>244923612483</v>
      </c>
      <c r="K105">
        <v>1013349597</v>
      </c>
    </row>
    <row r="106" spans="1:11" x14ac:dyDescent="0.25">
      <c r="A106" t="s">
        <v>3</v>
      </c>
      <c r="B106" t="s">
        <v>2</v>
      </c>
      <c r="C106">
        <v>87641170</v>
      </c>
      <c r="D106" t="s">
        <v>1907</v>
      </c>
      <c r="E106" t="s">
        <v>1911</v>
      </c>
      <c r="F106" t="s">
        <v>1749</v>
      </c>
      <c r="G106">
        <v>3288740</v>
      </c>
      <c r="H106" t="s">
        <v>0</v>
      </c>
      <c r="I106" s="1">
        <v>244923487257</v>
      </c>
      <c r="J106" s="1">
        <v>244923487257</v>
      </c>
      <c r="K106">
        <v>1013472089</v>
      </c>
    </row>
    <row r="107" spans="1:11" x14ac:dyDescent="0.25">
      <c r="A107" t="s">
        <v>3</v>
      </c>
      <c r="B107" t="s">
        <v>2</v>
      </c>
      <c r="C107">
        <v>94462460</v>
      </c>
      <c r="F107" t="s">
        <v>1748</v>
      </c>
      <c r="G107">
        <v>3987640</v>
      </c>
      <c r="H107" t="s">
        <v>0</v>
      </c>
      <c r="I107" s="1">
        <v>244929852044</v>
      </c>
      <c r="J107" s="1">
        <v>244917841164</v>
      </c>
      <c r="K107">
        <v>1021787711</v>
      </c>
    </row>
    <row r="108" spans="1:11" x14ac:dyDescent="0.25">
      <c r="A108" t="s">
        <v>3</v>
      </c>
      <c r="B108" t="s">
        <v>2</v>
      </c>
      <c r="C108">
        <v>93991015</v>
      </c>
      <c r="D108" t="s">
        <v>1907</v>
      </c>
      <c r="E108" t="s">
        <v>1910</v>
      </c>
      <c r="F108" t="s">
        <v>1747</v>
      </c>
      <c r="G108">
        <v>3935881</v>
      </c>
      <c r="H108" t="s">
        <v>0</v>
      </c>
      <c r="I108" s="1">
        <v>244921087170</v>
      </c>
      <c r="J108" s="1">
        <v>244949197672</v>
      </c>
      <c r="K108">
        <v>1020788688</v>
      </c>
    </row>
    <row r="109" spans="1:11" x14ac:dyDescent="0.25">
      <c r="A109" t="s">
        <v>3</v>
      </c>
      <c r="B109" t="s">
        <v>2</v>
      </c>
      <c r="C109">
        <v>96072918</v>
      </c>
      <c r="D109" t="s">
        <v>1907</v>
      </c>
      <c r="E109" t="s">
        <v>1912</v>
      </c>
      <c r="F109" t="s">
        <v>1746</v>
      </c>
      <c r="G109">
        <v>4156554</v>
      </c>
      <c r="H109" t="s">
        <v>0</v>
      </c>
      <c r="I109" s="1">
        <v>244926642112</v>
      </c>
      <c r="J109" s="1">
        <v>244913420841</v>
      </c>
      <c r="K109">
        <v>1039952718</v>
      </c>
    </row>
    <row r="110" spans="1:11" x14ac:dyDescent="0.25">
      <c r="A110" t="s">
        <v>3</v>
      </c>
      <c r="B110" t="s">
        <v>2</v>
      </c>
      <c r="C110">
        <v>90479980</v>
      </c>
      <c r="F110" t="s">
        <v>1745</v>
      </c>
      <c r="G110">
        <v>3579527</v>
      </c>
      <c r="H110" t="s">
        <v>1744</v>
      </c>
      <c r="I110" s="1">
        <v>244921895228</v>
      </c>
      <c r="J110" s="1">
        <v>244924090289</v>
      </c>
      <c r="K110">
        <v>4254092312</v>
      </c>
    </row>
    <row r="111" spans="1:11" x14ac:dyDescent="0.25">
      <c r="A111" t="s">
        <v>3</v>
      </c>
      <c r="B111" t="s">
        <v>2</v>
      </c>
      <c r="C111">
        <v>95107340</v>
      </c>
      <c r="F111" t="s">
        <v>1743</v>
      </c>
      <c r="G111">
        <v>4054301</v>
      </c>
      <c r="H111" t="s">
        <v>0</v>
      </c>
      <c r="I111" s="1">
        <v>244921213750</v>
      </c>
      <c r="J111" s="1">
        <v>244917249294</v>
      </c>
      <c r="K111">
        <v>7029699067</v>
      </c>
    </row>
    <row r="112" spans="1:11" x14ac:dyDescent="0.25">
      <c r="A112" t="s">
        <v>3</v>
      </c>
      <c r="B112" t="s">
        <v>2</v>
      </c>
      <c r="C112">
        <v>90851943</v>
      </c>
      <c r="F112" t="s">
        <v>1742</v>
      </c>
      <c r="G112">
        <v>3616017</v>
      </c>
      <c r="H112" t="s">
        <v>1741</v>
      </c>
      <c r="I112" s="1">
        <v>244927705230</v>
      </c>
      <c r="J112" s="1">
        <v>244931497254</v>
      </c>
      <c r="K112">
        <v>1013387355</v>
      </c>
    </row>
    <row r="113" spans="1:11" x14ac:dyDescent="0.25">
      <c r="A113" t="s">
        <v>3</v>
      </c>
      <c r="B113" t="s">
        <v>2</v>
      </c>
      <c r="C113">
        <v>88255051</v>
      </c>
      <c r="F113" t="s">
        <v>1740</v>
      </c>
      <c r="G113">
        <v>3350486</v>
      </c>
      <c r="H113" t="s">
        <v>1739</v>
      </c>
      <c r="I113" s="1">
        <v>244935002888</v>
      </c>
      <c r="J113" s="1">
        <v>244924228904</v>
      </c>
      <c r="K113">
        <v>4267920612</v>
      </c>
    </row>
    <row r="114" spans="1:11" x14ac:dyDescent="0.25">
      <c r="A114" t="s">
        <v>3</v>
      </c>
      <c r="B114" t="s">
        <v>2</v>
      </c>
      <c r="C114">
        <v>86781104</v>
      </c>
      <c r="F114" t="s">
        <v>1738</v>
      </c>
      <c r="G114">
        <v>3200799</v>
      </c>
      <c r="H114" t="s">
        <v>1737</v>
      </c>
      <c r="I114" s="1">
        <v>244923278916</v>
      </c>
      <c r="J114" s="1">
        <v>244921813582</v>
      </c>
      <c r="K114">
        <v>1013412741</v>
      </c>
    </row>
    <row r="115" spans="1:11" x14ac:dyDescent="0.25">
      <c r="A115" t="s">
        <v>3</v>
      </c>
      <c r="B115" t="s">
        <v>2</v>
      </c>
      <c r="C115">
        <v>86303860</v>
      </c>
      <c r="F115" t="s">
        <v>1736</v>
      </c>
      <c r="G115">
        <v>3153632</v>
      </c>
      <c r="H115" t="s">
        <v>1735</v>
      </c>
      <c r="I115" s="1">
        <v>244923607401</v>
      </c>
      <c r="J115" s="1">
        <v>244918204246</v>
      </c>
      <c r="K115">
        <v>1013369635</v>
      </c>
    </row>
    <row r="116" spans="1:11" x14ac:dyDescent="0.25">
      <c r="A116" t="s">
        <v>3</v>
      </c>
      <c r="B116" t="s">
        <v>2</v>
      </c>
      <c r="C116">
        <v>89663876</v>
      </c>
      <c r="F116" t="s">
        <v>1734</v>
      </c>
      <c r="G116">
        <v>3494473</v>
      </c>
      <c r="H116" t="s">
        <v>1733</v>
      </c>
      <c r="I116" s="1">
        <v>244937163383</v>
      </c>
      <c r="J116" s="1">
        <v>244923130000</v>
      </c>
      <c r="K116">
        <v>4250443030</v>
      </c>
    </row>
    <row r="117" spans="1:11" x14ac:dyDescent="0.25">
      <c r="A117" t="s">
        <v>3</v>
      </c>
      <c r="B117" t="s">
        <v>2</v>
      </c>
      <c r="C117">
        <v>95855910</v>
      </c>
      <c r="D117" t="s">
        <v>1907</v>
      </c>
      <c r="E117" t="s">
        <v>1941</v>
      </c>
      <c r="F117" t="s">
        <v>1732</v>
      </c>
      <c r="G117">
        <v>4136462</v>
      </c>
      <c r="H117" t="s">
        <v>0</v>
      </c>
      <c r="I117" s="1">
        <v>244928230179</v>
      </c>
      <c r="J117" s="1">
        <v>244916006773</v>
      </c>
      <c r="K117">
        <v>1027609257</v>
      </c>
    </row>
    <row r="118" spans="1:11" x14ac:dyDescent="0.25">
      <c r="A118" t="s">
        <v>3</v>
      </c>
      <c r="B118" t="s">
        <v>2</v>
      </c>
      <c r="C118">
        <v>99339348</v>
      </c>
      <c r="F118" t="s">
        <v>1731</v>
      </c>
      <c r="G118">
        <v>4493767</v>
      </c>
      <c r="H118" t="s">
        <v>0</v>
      </c>
      <c r="I118" s="1">
        <v>244922372045</v>
      </c>
      <c r="J118" s="1">
        <v>244923637726</v>
      </c>
      <c r="K118">
        <v>7018692462</v>
      </c>
    </row>
    <row r="119" spans="1:11" x14ac:dyDescent="0.25">
      <c r="A119" t="s">
        <v>3</v>
      </c>
      <c r="B119" t="s">
        <v>2</v>
      </c>
      <c r="C119">
        <v>92507770</v>
      </c>
      <c r="D119" t="s">
        <v>1907</v>
      </c>
      <c r="E119" t="s">
        <v>1909</v>
      </c>
      <c r="F119" t="s">
        <v>1730</v>
      </c>
      <c r="G119">
        <v>3783608</v>
      </c>
      <c r="H119" t="s">
        <v>1729</v>
      </c>
      <c r="I119" s="1">
        <v>244930183605</v>
      </c>
      <c r="J119" s="1">
        <v>244916353757</v>
      </c>
      <c r="K119">
        <v>4288642190</v>
      </c>
    </row>
    <row r="120" spans="1:11" x14ac:dyDescent="0.25">
      <c r="A120" t="s">
        <v>3</v>
      </c>
      <c r="B120" t="s">
        <v>2</v>
      </c>
      <c r="C120">
        <v>97944075</v>
      </c>
      <c r="F120" t="s">
        <v>1728</v>
      </c>
      <c r="G120">
        <v>4349211</v>
      </c>
      <c r="H120" t="s">
        <v>0</v>
      </c>
      <c r="I120" s="1">
        <v>244923989879</v>
      </c>
      <c r="J120" s="1">
        <v>244914860685</v>
      </c>
      <c r="K120">
        <v>1049924464</v>
      </c>
    </row>
    <row r="121" spans="1:11" x14ac:dyDescent="0.25">
      <c r="A121" t="s">
        <v>3</v>
      </c>
      <c r="B121" t="s">
        <v>2</v>
      </c>
      <c r="C121">
        <v>91266339</v>
      </c>
      <c r="D121" t="s">
        <v>1907</v>
      </c>
      <c r="E121" t="s">
        <v>1919</v>
      </c>
      <c r="F121" t="s">
        <v>1727</v>
      </c>
      <c r="G121">
        <v>3657239</v>
      </c>
      <c r="H121" t="s">
        <v>0</v>
      </c>
      <c r="I121" s="1">
        <v>244925415638</v>
      </c>
      <c r="J121" s="1">
        <v>244943759906</v>
      </c>
      <c r="K121">
        <v>4261286956</v>
      </c>
    </row>
    <row r="122" spans="1:11" x14ac:dyDescent="0.25">
      <c r="A122" t="s">
        <v>3</v>
      </c>
      <c r="B122" t="s">
        <v>2</v>
      </c>
      <c r="C122">
        <v>95511370</v>
      </c>
      <c r="F122" t="s">
        <v>1726</v>
      </c>
      <c r="G122">
        <v>4094871</v>
      </c>
      <c r="H122" t="s">
        <v>0</v>
      </c>
      <c r="I122" s="1">
        <v>244921339112</v>
      </c>
      <c r="J122" s="1">
        <v>244913977374</v>
      </c>
      <c r="K122">
        <v>1025459856</v>
      </c>
    </row>
    <row r="123" spans="1:11" x14ac:dyDescent="0.25">
      <c r="A123" t="s">
        <v>3</v>
      </c>
      <c r="B123" t="s">
        <v>2</v>
      </c>
      <c r="C123">
        <v>90680038</v>
      </c>
      <c r="F123" t="s">
        <v>1725</v>
      </c>
      <c r="G123">
        <v>3597513</v>
      </c>
      <c r="H123" t="s">
        <v>0</v>
      </c>
      <c r="I123" s="1">
        <v>244923585228</v>
      </c>
      <c r="J123" s="1">
        <v>244913484518</v>
      </c>
      <c r="K123">
        <v>4263962766</v>
      </c>
    </row>
    <row r="124" spans="1:11" x14ac:dyDescent="0.25">
      <c r="A124" t="s">
        <v>3</v>
      </c>
      <c r="B124" t="s">
        <v>2</v>
      </c>
      <c r="C124">
        <v>94643030</v>
      </c>
      <c r="F124" t="s">
        <v>1724</v>
      </c>
      <c r="G124">
        <v>4005129</v>
      </c>
      <c r="H124" t="s">
        <v>0</v>
      </c>
      <c r="I124" s="1">
        <v>244944498254</v>
      </c>
      <c r="J124" s="1">
        <v>244934779449</v>
      </c>
      <c r="K124">
        <v>1021787154</v>
      </c>
    </row>
    <row r="125" spans="1:11" x14ac:dyDescent="0.25">
      <c r="A125" t="s">
        <v>3</v>
      </c>
      <c r="B125" t="s">
        <v>2</v>
      </c>
      <c r="C125">
        <v>97334885</v>
      </c>
      <c r="F125" t="s">
        <v>1723</v>
      </c>
      <c r="G125">
        <v>4288843</v>
      </c>
      <c r="H125" t="s">
        <v>0</v>
      </c>
      <c r="I125" s="1">
        <v>244921972156</v>
      </c>
      <c r="J125" s="1">
        <v>244945464155</v>
      </c>
      <c r="K125">
        <v>1040925513</v>
      </c>
    </row>
    <row r="126" spans="1:11" x14ac:dyDescent="0.25">
      <c r="A126" t="s">
        <v>3</v>
      </c>
      <c r="B126" t="s">
        <v>2</v>
      </c>
      <c r="C126">
        <v>97040573</v>
      </c>
      <c r="F126" t="s">
        <v>1722</v>
      </c>
      <c r="G126">
        <v>4257938</v>
      </c>
      <c r="H126" t="s">
        <v>0</v>
      </c>
      <c r="I126" s="1">
        <v>244924111545</v>
      </c>
      <c r="J126" s="1">
        <v>244931993597</v>
      </c>
      <c r="K126">
        <v>1040590199</v>
      </c>
    </row>
    <row r="127" spans="1:11" x14ac:dyDescent="0.25">
      <c r="A127" t="s">
        <v>3</v>
      </c>
      <c r="B127" t="s">
        <v>2</v>
      </c>
      <c r="C127">
        <v>89316881</v>
      </c>
      <c r="F127" t="s">
        <v>1721</v>
      </c>
      <c r="G127">
        <v>3457936</v>
      </c>
      <c r="H127" t="s">
        <v>0</v>
      </c>
      <c r="I127" s="1">
        <v>244940881896</v>
      </c>
      <c r="J127" s="1">
        <v>244932945338</v>
      </c>
      <c r="K127">
        <v>1025460219</v>
      </c>
    </row>
    <row r="128" spans="1:11" x14ac:dyDescent="0.25">
      <c r="A128" t="s">
        <v>3</v>
      </c>
      <c r="B128" t="s">
        <v>2</v>
      </c>
      <c r="C128">
        <v>93464035</v>
      </c>
      <c r="F128" t="s">
        <v>1720</v>
      </c>
      <c r="G128">
        <v>3883552</v>
      </c>
      <c r="H128" t="s">
        <v>0</v>
      </c>
      <c r="I128" s="1">
        <v>244925415097</v>
      </c>
      <c r="J128" s="1">
        <v>244923622402</v>
      </c>
      <c r="K128">
        <v>1017436832</v>
      </c>
    </row>
    <row r="129" spans="1:11" x14ac:dyDescent="0.25">
      <c r="A129" t="s">
        <v>3</v>
      </c>
      <c r="B129" t="s">
        <v>2</v>
      </c>
      <c r="C129">
        <v>90673458</v>
      </c>
      <c r="F129" t="s">
        <v>1719</v>
      </c>
      <c r="G129">
        <v>3596758</v>
      </c>
      <c r="H129" t="s">
        <v>1718</v>
      </c>
      <c r="I129" s="1">
        <v>244922350396</v>
      </c>
      <c r="J129" s="1">
        <v>244935776620</v>
      </c>
      <c r="K129">
        <v>7035584676</v>
      </c>
    </row>
    <row r="130" spans="1:11" x14ac:dyDescent="0.25">
      <c r="A130" t="s">
        <v>3</v>
      </c>
      <c r="B130" t="s">
        <v>2</v>
      </c>
      <c r="C130">
        <v>94990615</v>
      </c>
      <c r="F130" t="s">
        <v>1717</v>
      </c>
      <c r="G130">
        <v>4039503</v>
      </c>
      <c r="H130" t="s">
        <v>1716</v>
      </c>
      <c r="I130" s="1">
        <v>244928439758</v>
      </c>
      <c r="J130" s="1">
        <v>244928884814</v>
      </c>
      <c r="K130">
        <v>1025430539</v>
      </c>
    </row>
    <row r="131" spans="1:11" x14ac:dyDescent="0.25">
      <c r="A131" t="s">
        <v>3</v>
      </c>
      <c r="B131" t="s">
        <v>2</v>
      </c>
      <c r="C131">
        <v>92376041</v>
      </c>
      <c r="F131" t="s">
        <v>1715</v>
      </c>
      <c r="G131">
        <v>3768642</v>
      </c>
      <c r="H131" t="s">
        <v>0</v>
      </c>
      <c r="I131" s="1">
        <v>244994818939</v>
      </c>
      <c r="J131" s="1">
        <v>244924371731</v>
      </c>
      <c r="K131">
        <v>1049859397</v>
      </c>
    </row>
    <row r="132" spans="1:11" x14ac:dyDescent="0.25">
      <c r="A132" t="s">
        <v>3</v>
      </c>
      <c r="B132" t="s">
        <v>2</v>
      </c>
      <c r="C132">
        <v>86921576</v>
      </c>
      <c r="F132" t="s">
        <v>1714</v>
      </c>
      <c r="G132">
        <v>3205014</v>
      </c>
      <c r="H132" t="s">
        <v>1713</v>
      </c>
      <c r="I132" s="1">
        <v>244914385656</v>
      </c>
      <c r="J132" s="1">
        <v>244929591974</v>
      </c>
      <c r="K132">
        <v>1013393856</v>
      </c>
    </row>
    <row r="133" spans="1:11" x14ac:dyDescent="0.25">
      <c r="A133" t="s">
        <v>3</v>
      </c>
      <c r="B133" t="s">
        <v>2</v>
      </c>
      <c r="C133">
        <v>95281592</v>
      </c>
      <c r="F133" t="s">
        <v>1712</v>
      </c>
      <c r="G133">
        <v>4071003</v>
      </c>
      <c r="H133" t="s">
        <v>0</v>
      </c>
      <c r="I133" s="1">
        <v>244931324968</v>
      </c>
      <c r="J133" s="1">
        <v>244931341241</v>
      </c>
      <c r="K133">
        <v>1048362613</v>
      </c>
    </row>
    <row r="134" spans="1:11" x14ac:dyDescent="0.25">
      <c r="A134" t="s">
        <v>3</v>
      </c>
      <c r="B134" t="s">
        <v>2</v>
      </c>
      <c r="C134">
        <v>95375519</v>
      </c>
      <c r="D134" t="s">
        <v>1907</v>
      </c>
      <c r="E134" t="s">
        <v>1908</v>
      </c>
      <c r="F134" t="s">
        <v>1711</v>
      </c>
      <c r="G134">
        <v>4082333</v>
      </c>
      <c r="H134" t="s">
        <v>1710</v>
      </c>
      <c r="I134" s="1">
        <v>244938197430</v>
      </c>
      <c r="J134" s="1">
        <v>244943251944</v>
      </c>
      <c r="K134">
        <v>1027664991</v>
      </c>
    </row>
    <row r="135" spans="1:11" x14ac:dyDescent="0.25">
      <c r="A135" t="s">
        <v>3</v>
      </c>
      <c r="B135" t="s">
        <v>2</v>
      </c>
      <c r="C135">
        <v>91710682</v>
      </c>
      <c r="D135" t="s">
        <v>1907</v>
      </c>
      <c r="E135" t="s">
        <v>1912</v>
      </c>
      <c r="F135" t="s">
        <v>1709</v>
      </c>
      <c r="G135">
        <v>3703536</v>
      </c>
      <c r="H135" t="s">
        <v>1708</v>
      </c>
      <c r="I135" s="1">
        <v>244923219957</v>
      </c>
      <c r="J135" s="1">
        <v>244925553271</v>
      </c>
      <c r="K135">
        <v>1025507140</v>
      </c>
    </row>
    <row r="136" spans="1:11" x14ac:dyDescent="0.25">
      <c r="A136" t="s">
        <v>3</v>
      </c>
      <c r="B136" t="s">
        <v>2</v>
      </c>
      <c r="C136">
        <v>92355159</v>
      </c>
      <c r="F136" t="s">
        <v>1707</v>
      </c>
      <c r="G136">
        <v>3767653</v>
      </c>
      <c r="H136" t="s">
        <v>0</v>
      </c>
      <c r="I136" s="1">
        <v>244924176903</v>
      </c>
      <c r="J136" s="1">
        <v>244947386949</v>
      </c>
      <c r="K136">
        <v>4290947821</v>
      </c>
    </row>
    <row r="137" spans="1:11" x14ac:dyDescent="0.25">
      <c r="A137" t="s">
        <v>3</v>
      </c>
      <c r="B137" t="s">
        <v>2</v>
      </c>
      <c r="C137">
        <v>93644595</v>
      </c>
      <c r="F137" t="s">
        <v>1706</v>
      </c>
      <c r="G137">
        <v>3901610</v>
      </c>
      <c r="H137" t="s">
        <v>0</v>
      </c>
      <c r="I137" s="1">
        <v>244940068372</v>
      </c>
      <c r="J137" s="1">
        <v>244945067946</v>
      </c>
      <c r="K137">
        <v>1017340604</v>
      </c>
    </row>
    <row r="138" spans="1:11" x14ac:dyDescent="0.25">
      <c r="A138" t="s">
        <v>3</v>
      </c>
      <c r="B138" t="s">
        <v>2</v>
      </c>
      <c r="C138">
        <v>89321881</v>
      </c>
      <c r="F138" t="s">
        <v>1705</v>
      </c>
      <c r="G138">
        <v>3459651</v>
      </c>
      <c r="H138" t="s">
        <v>0</v>
      </c>
      <c r="I138" s="1">
        <v>244925286984</v>
      </c>
      <c r="J138" s="1">
        <v>244912353290</v>
      </c>
      <c r="K138">
        <v>4135537712</v>
      </c>
    </row>
    <row r="139" spans="1:11" x14ac:dyDescent="0.25">
      <c r="A139" t="s">
        <v>3</v>
      </c>
      <c r="B139" t="s">
        <v>2</v>
      </c>
      <c r="C139">
        <v>96745647</v>
      </c>
      <c r="D139" t="s">
        <v>1907</v>
      </c>
      <c r="E139" t="s">
        <v>1941</v>
      </c>
      <c r="F139" t="s">
        <v>1704</v>
      </c>
      <c r="G139">
        <v>4225306</v>
      </c>
      <c r="H139" t="s">
        <v>1703</v>
      </c>
      <c r="I139" s="1">
        <v>244955222627</v>
      </c>
      <c r="J139" s="1">
        <v>244930558342</v>
      </c>
      <c r="K139">
        <v>1040618762</v>
      </c>
    </row>
    <row r="140" spans="1:11" x14ac:dyDescent="0.25">
      <c r="A140" t="s">
        <v>3</v>
      </c>
      <c r="B140" t="s">
        <v>2</v>
      </c>
      <c r="C140">
        <v>91551150</v>
      </c>
      <c r="F140" t="s">
        <v>1702</v>
      </c>
      <c r="G140">
        <v>3686977</v>
      </c>
      <c r="H140" t="s">
        <v>1701</v>
      </c>
      <c r="I140" s="1">
        <v>244918086248</v>
      </c>
      <c r="J140" s="1">
        <v>244918232229</v>
      </c>
      <c r="K140">
        <v>4263981300</v>
      </c>
    </row>
    <row r="141" spans="1:11" x14ac:dyDescent="0.25">
      <c r="A141" t="s">
        <v>3</v>
      </c>
      <c r="B141" t="s">
        <v>2</v>
      </c>
      <c r="C141">
        <v>93590227</v>
      </c>
      <c r="F141" t="s">
        <v>1700</v>
      </c>
      <c r="G141">
        <v>3896136</v>
      </c>
      <c r="H141" t="s">
        <v>1699</v>
      </c>
      <c r="I141" s="1">
        <v>244938965536</v>
      </c>
      <c r="J141" s="1">
        <v>244923813375</v>
      </c>
      <c r="K141">
        <v>1013352308</v>
      </c>
    </row>
    <row r="142" spans="1:11" x14ac:dyDescent="0.25">
      <c r="A142" t="s">
        <v>3</v>
      </c>
      <c r="B142" t="s">
        <v>2</v>
      </c>
      <c r="C142">
        <v>89619110</v>
      </c>
      <c r="F142" t="s">
        <v>1698</v>
      </c>
      <c r="G142">
        <v>3490933</v>
      </c>
      <c r="H142" t="s">
        <v>1697</v>
      </c>
      <c r="I142" s="1">
        <v>244915608699</v>
      </c>
      <c r="J142" s="1">
        <v>244924181557</v>
      </c>
      <c r="K142">
        <v>4250367405</v>
      </c>
    </row>
    <row r="143" spans="1:11" x14ac:dyDescent="0.25">
      <c r="A143" t="s">
        <v>3</v>
      </c>
      <c r="B143" t="s">
        <v>2</v>
      </c>
      <c r="C143">
        <v>86123356</v>
      </c>
      <c r="D143" t="s">
        <v>1907</v>
      </c>
      <c r="E143" t="s">
        <v>1911</v>
      </c>
      <c r="F143" t="s">
        <v>1696</v>
      </c>
      <c r="G143">
        <v>3138949</v>
      </c>
      <c r="H143" t="s">
        <v>0</v>
      </c>
      <c r="I143" s="1">
        <v>244923603865</v>
      </c>
      <c r="J143" s="1">
        <v>244924980023</v>
      </c>
      <c r="K143">
        <v>1044034062</v>
      </c>
    </row>
    <row r="144" spans="1:11" x14ac:dyDescent="0.25">
      <c r="A144" t="s">
        <v>3</v>
      </c>
      <c r="B144" t="s">
        <v>2</v>
      </c>
      <c r="C144">
        <v>95813268</v>
      </c>
      <c r="F144" t="s">
        <v>1695</v>
      </c>
      <c r="G144">
        <v>4130772</v>
      </c>
      <c r="H144" t="s">
        <v>0</v>
      </c>
      <c r="I144" s="1">
        <v>244923031666</v>
      </c>
      <c r="J144" s="1">
        <v>244943991985</v>
      </c>
      <c r="K144">
        <v>1028358889</v>
      </c>
    </row>
    <row r="145" spans="1:11" x14ac:dyDescent="0.25">
      <c r="A145" t="s">
        <v>3</v>
      </c>
      <c r="B145" t="s">
        <v>2</v>
      </c>
      <c r="C145">
        <v>95323745</v>
      </c>
      <c r="F145" t="s">
        <v>1694</v>
      </c>
      <c r="G145">
        <v>4075235</v>
      </c>
      <c r="H145" t="s">
        <v>1693</v>
      </c>
      <c r="I145" s="1">
        <v>244992350701</v>
      </c>
      <c r="J145" s="1">
        <v>244925294481</v>
      </c>
      <c r="K145">
        <v>1025451898</v>
      </c>
    </row>
    <row r="146" spans="1:11" x14ac:dyDescent="0.25">
      <c r="A146" t="s">
        <v>3</v>
      </c>
      <c r="B146" t="s">
        <v>2</v>
      </c>
      <c r="C146">
        <v>94981622</v>
      </c>
      <c r="F146" t="s">
        <v>1692</v>
      </c>
      <c r="G146">
        <v>4039336</v>
      </c>
      <c r="H146" t="s">
        <v>1691</v>
      </c>
      <c r="I146" s="1">
        <v>244934743305</v>
      </c>
      <c r="J146" s="1">
        <v>244936271581</v>
      </c>
      <c r="K146">
        <v>1025499631</v>
      </c>
    </row>
    <row r="147" spans="1:11" x14ac:dyDescent="0.25">
      <c r="A147" t="s">
        <v>3</v>
      </c>
      <c r="B147" t="s">
        <v>2</v>
      </c>
      <c r="C147">
        <v>87182600</v>
      </c>
      <c r="D147" t="s">
        <v>1907</v>
      </c>
      <c r="E147" t="s">
        <v>1914</v>
      </c>
      <c r="F147" t="s">
        <v>1690</v>
      </c>
      <c r="G147">
        <v>3243117</v>
      </c>
      <c r="H147" t="s">
        <v>1689</v>
      </c>
      <c r="I147" s="1">
        <v>244923619048</v>
      </c>
      <c r="J147" s="1">
        <v>244924032976</v>
      </c>
      <c r="K147">
        <v>4267890784</v>
      </c>
    </row>
    <row r="148" spans="1:11" x14ac:dyDescent="0.25">
      <c r="A148" t="s">
        <v>3</v>
      </c>
      <c r="B148" t="s">
        <v>2</v>
      </c>
      <c r="C148">
        <v>88994852</v>
      </c>
      <c r="F148" t="s">
        <v>1688</v>
      </c>
      <c r="G148">
        <v>3425098</v>
      </c>
      <c r="H148" t="s">
        <v>1687</v>
      </c>
      <c r="I148" s="1">
        <v>244933056866</v>
      </c>
      <c r="J148" s="1">
        <v>244942750049</v>
      </c>
      <c r="K148">
        <v>1040521410</v>
      </c>
    </row>
    <row r="149" spans="1:11" x14ac:dyDescent="0.25">
      <c r="A149" t="s">
        <v>3</v>
      </c>
      <c r="B149" t="s">
        <v>2</v>
      </c>
      <c r="C149">
        <v>92714804</v>
      </c>
      <c r="D149" t="s">
        <v>1907</v>
      </c>
      <c r="E149" t="s">
        <v>1943</v>
      </c>
      <c r="F149" t="s">
        <v>1686</v>
      </c>
      <c r="G149">
        <v>3805101</v>
      </c>
      <c r="H149" t="s">
        <v>0</v>
      </c>
      <c r="I149" s="1">
        <v>244930345607</v>
      </c>
      <c r="J149" s="1">
        <v>244924142094</v>
      </c>
      <c r="K149">
        <v>1004803883</v>
      </c>
    </row>
    <row r="150" spans="1:11" x14ac:dyDescent="0.25">
      <c r="A150" t="s">
        <v>3</v>
      </c>
      <c r="B150" t="s">
        <v>2</v>
      </c>
      <c r="C150">
        <v>93915019</v>
      </c>
      <c r="F150" t="s">
        <v>1685</v>
      </c>
      <c r="G150">
        <v>3929729</v>
      </c>
      <c r="H150" t="s">
        <v>0</v>
      </c>
      <c r="I150" s="1">
        <v>244923446008</v>
      </c>
      <c r="J150" s="1">
        <v>244936641728</v>
      </c>
      <c r="K150">
        <v>1017417466</v>
      </c>
    </row>
    <row r="151" spans="1:11" x14ac:dyDescent="0.25">
      <c r="A151" t="s">
        <v>3</v>
      </c>
      <c r="B151" t="s">
        <v>2</v>
      </c>
      <c r="C151">
        <v>91138191</v>
      </c>
      <c r="F151" t="s">
        <v>1684</v>
      </c>
      <c r="G151">
        <v>3645122</v>
      </c>
      <c r="H151" t="s">
        <v>0</v>
      </c>
      <c r="I151" s="1">
        <v>244923456846</v>
      </c>
      <c r="J151" s="1">
        <v>244930582121</v>
      </c>
      <c r="K151">
        <v>7029622447</v>
      </c>
    </row>
    <row r="152" spans="1:11" x14ac:dyDescent="0.25">
      <c r="A152" t="s">
        <v>3</v>
      </c>
      <c r="B152" t="s">
        <v>2</v>
      </c>
      <c r="C152">
        <v>94921084</v>
      </c>
      <c r="F152" t="s">
        <v>1683</v>
      </c>
      <c r="G152">
        <v>4032146</v>
      </c>
      <c r="H152" t="s">
        <v>1682</v>
      </c>
      <c r="I152" s="1">
        <v>244917309409</v>
      </c>
      <c r="J152" s="1">
        <v>244944148673</v>
      </c>
      <c r="K152">
        <v>1027648080</v>
      </c>
    </row>
    <row r="153" spans="1:11" x14ac:dyDescent="0.25">
      <c r="A153" t="s">
        <v>3</v>
      </c>
      <c r="B153" t="s">
        <v>2</v>
      </c>
      <c r="C153">
        <v>94727005</v>
      </c>
      <c r="D153" t="s">
        <v>1907</v>
      </c>
      <c r="E153" t="s">
        <v>1913</v>
      </c>
      <c r="F153" t="s">
        <v>1681</v>
      </c>
      <c r="G153">
        <v>4014799</v>
      </c>
      <c r="H153" t="s">
        <v>0</v>
      </c>
      <c r="I153" s="1">
        <v>244926638216</v>
      </c>
      <c r="J153" s="1">
        <v>244947842382</v>
      </c>
      <c r="K153">
        <v>1027654402</v>
      </c>
    </row>
    <row r="154" spans="1:11" x14ac:dyDescent="0.25">
      <c r="A154" t="s">
        <v>3</v>
      </c>
      <c r="B154" t="s">
        <v>2</v>
      </c>
      <c r="C154">
        <v>98478090</v>
      </c>
      <c r="F154" t="s">
        <v>1680</v>
      </c>
      <c r="G154">
        <v>4402499</v>
      </c>
      <c r="H154" t="s">
        <v>0</v>
      </c>
      <c r="I154" s="1">
        <v>244930286905</v>
      </c>
      <c r="J154" s="1">
        <v>244930286905</v>
      </c>
      <c r="K154">
        <v>1049833595</v>
      </c>
    </row>
    <row r="155" spans="1:11" x14ac:dyDescent="0.25">
      <c r="A155" t="s">
        <v>3</v>
      </c>
      <c r="B155" t="s">
        <v>2</v>
      </c>
      <c r="C155">
        <v>86997140</v>
      </c>
      <c r="D155" t="s">
        <v>1907</v>
      </c>
      <c r="E155" t="s">
        <v>1943</v>
      </c>
      <c r="F155" t="s">
        <v>1679</v>
      </c>
      <c r="G155">
        <v>3208743</v>
      </c>
      <c r="H155" t="s">
        <v>1678</v>
      </c>
      <c r="I155" s="1">
        <v>244922802619</v>
      </c>
      <c r="J155" s="1">
        <v>244923731953</v>
      </c>
      <c r="K155">
        <v>1013442569</v>
      </c>
    </row>
    <row r="156" spans="1:11" x14ac:dyDescent="0.25">
      <c r="A156" t="s">
        <v>3</v>
      </c>
      <c r="B156" t="s">
        <v>2</v>
      </c>
      <c r="C156">
        <v>94242378</v>
      </c>
      <c r="D156" t="s">
        <v>1907</v>
      </c>
      <c r="E156" t="s">
        <v>1943</v>
      </c>
      <c r="F156" t="s">
        <v>1677</v>
      </c>
      <c r="G156">
        <v>3964122</v>
      </c>
      <c r="H156" t="s">
        <v>1676</v>
      </c>
      <c r="I156" s="1">
        <v>244946569726</v>
      </c>
      <c r="J156" s="1">
        <v>244947372590</v>
      </c>
      <c r="K156">
        <v>1020758363</v>
      </c>
    </row>
    <row r="157" spans="1:11" x14ac:dyDescent="0.25">
      <c r="A157" t="s">
        <v>3</v>
      </c>
      <c r="B157" t="s">
        <v>2</v>
      </c>
      <c r="C157">
        <v>94758620</v>
      </c>
      <c r="F157" t="s">
        <v>1675</v>
      </c>
      <c r="G157">
        <v>4017470</v>
      </c>
      <c r="H157" t="s">
        <v>1674</v>
      </c>
      <c r="I157" s="1">
        <v>244945158162</v>
      </c>
      <c r="J157" s="1">
        <v>244926161005</v>
      </c>
      <c r="K157">
        <v>1017405164</v>
      </c>
    </row>
    <row r="158" spans="1:11" x14ac:dyDescent="0.25">
      <c r="A158" t="s">
        <v>3</v>
      </c>
      <c r="B158" t="s">
        <v>2</v>
      </c>
      <c r="C158">
        <v>92187143</v>
      </c>
      <c r="F158" t="s">
        <v>1673</v>
      </c>
      <c r="G158">
        <v>3750459</v>
      </c>
      <c r="H158" t="s">
        <v>0</v>
      </c>
      <c r="I158" s="1">
        <v>244923536973</v>
      </c>
      <c r="J158" s="1">
        <v>244928461993</v>
      </c>
      <c r="K158">
        <v>4288668347</v>
      </c>
    </row>
    <row r="159" spans="1:11" x14ac:dyDescent="0.25">
      <c r="A159" t="s">
        <v>3</v>
      </c>
      <c r="B159" t="s">
        <v>2</v>
      </c>
      <c r="C159">
        <v>91864676</v>
      </c>
      <c r="F159" t="s">
        <v>1672</v>
      </c>
      <c r="G159">
        <v>3719230</v>
      </c>
      <c r="H159" t="s">
        <v>0</v>
      </c>
      <c r="I159" s="1">
        <v>244922930059</v>
      </c>
      <c r="J159" s="1">
        <v>244928647652</v>
      </c>
      <c r="K159">
        <v>4273731451</v>
      </c>
    </row>
    <row r="160" spans="1:11" x14ac:dyDescent="0.25">
      <c r="A160" t="s">
        <v>3</v>
      </c>
      <c r="B160" t="s">
        <v>2</v>
      </c>
      <c r="C160">
        <v>92961456</v>
      </c>
      <c r="F160" t="s">
        <v>1671</v>
      </c>
      <c r="G160">
        <v>3829768</v>
      </c>
      <c r="H160" t="s">
        <v>0</v>
      </c>
      <c r="I160" s="1">
        <v>244923529471</v>
      </c>
      <c r="J160" s="1">
        <v>244922279573</v>
      </c>
      <c r="K160">
        <v>1028288733</v>
      </c>
    </row>
    <row r="161" spans="1:11" x14ac:dyDescent="0.25">
      <c r="A161" t="s">
        <v>3</v>
      </c>
      <c r="B161" t="s">
        <v>2</v>
      </c>
      <c r="C161">
        <v>89371556</v>
      </c>
      <c r="D161" t="s">
        <v>1907</v>
      </c>
      <c r="E161" t="s">
        <v>1912</v>
      </c>
      <c r="F161" t="s">
        <v>1670</v>
      </c>
      <c r="G161">
        <v>3462591</v>
      </c>
      <c r="H161" t="s">
        <v>0</v>
      </c>
      <c r="I161" s="1">
        <v>244924411627</v>
      </c>
      <c r="J161" s="1">
        <v>244926622337</v>
      </c>
      <c r="K161">
        <v>4129205522</v>
      </c>
    </row>
    <row r="162" spans="1:11" x14ac:dyDescent="0.25">
      <c r="A162" t="s">
        <v>3</v>
      </c>
      <c r="B162" t="s">
        <v>2</v>
      </c>
      <c r="C162">
        <v>93210566</v>
      </c>
      <c r="F162" t="s">
        <v>1669</v>
      </c>
      <c r="G162">
        <v>3856966</v>
      </c>
      <c r="H162" t="s">
        <v>0</v>
      </c>
      <c r="I162" s="1">
        <v>244924847298</v>
      </c>
      <c r="J162" s="1">
        <v>244935822382</v>
      </c>
      <c r="K162">
        <v>1004804177</v>
      </c>
    </row>
    <row r="163" spans="1:11" x14ac:dyDescent="0.25">
      <c r="A163" t="s">
        <v>3</v>
      </c>
      <c r="B163" t="s">
        <v>2</v>
      </c>
      <c r="C163">
        <v>91588365</v>
      </c>
      <c r="D163" t="s">
        <v>1907</v>
      </c>
      <c r="E163" t="s">
        <v>1950</v>
      </c>
      <c r="F163" t="s">
        <v>1668</v>
      </c>
      <c r="G163">
        <v>3688482</v>
      </c>
      <c r="H163" t="s">
        <v>1667</v>
      </c>
      <c r="I163" s="1">
        <v>244923929649</v>
      </c>
      <c r="J163" s="1">
        <v>244923344708</v>
      </c>
      <c r="K163">
        <v>4273729813</v>
      </c>
    </row>
    <row r="164" spans="1:11" x14ac:dyDescent="0.25">
      <c r="A164" t="s">
        <v>3</v>
      </c>
      <c r="B164" t="s">
        <v>2</v>
      </c>
      <c r="C164">
        <v>97548838</v>
      </c>
      <c r="F164" t="s">
        <v>1666</v>
      </c>
      <c r="G164">
        <v>4304723</v>
      </c>
      <c r="H164" t="s">
        <v>0</v>
      </c>
      <c r="I164" s="1">
        <v>244937570787</v>
      </c>
      <c r="J164" s="1">
        <v>244931787928</v>
      </c>
      <c r="K164">
        <v>1044118574</v>
      </c>
    </row>
    <row r="165" spans="1:11" x14ac:dyDescent="0.25">
      <c r="A165" t="s">
        <v>3</v>
      </c>
      <c r="B165" t="s">
        <v>2</v>
      </c>
      <c r="C165">
        <v>92841742</v>
      </c>
      <c r="F165" t="s">
        <v>1665</v>
      </c>
      <c r="G165">
        <v>3817383</v>
      </c>
      <c r="H165" t="s">
        <v>1664</v>
      </c>
      <c r="I165" s="1">
        <v>244924826823</v>
      </c>
      <c r="J165" s="1">
        <v>244913733923</v>
      </c>
      <c r="K165">
        <v>1005272614</v>
      </c>
    </row>
    <row r="166" spans="1:11" x14ac:dyDescent="0.25">
      <c r="A166" t="s">
        <v>3</v>
      </c>
      <c r="B166" t="s">
        <v>2</v>
      </c>
      <c r="C166">
        <v>94581974</v>
      </c>
      <c r="F166" t="s">
        <v>1663</v>
      </c>
      <c r="G166">
        <v>3999453</v>
      </c>
      <c r="H166" t="s">
        <v>0</v>
      </c>
      <c r="I166" s="1">
        <v>244921023340</v>
      </c>
      <c r="J166" s="1">
        <v>244931940803</v>
      </c>
      <c r="K166">
        <v>1021807626</v>
      </c>
    </row>
    <row r="167" spans="1:11" x14ac:dyDescent="0.25">
      <c r="A167" t="s">
        <v>3</v>
      </c>
      <c r="B167" t="s">
        <v>2</v>
      </c>
      <c r="C167">
        <v>86890380</v>
      </c>
      <c r="F167" t="s">
        <v>1662</v>
      </c>
      <c r="G167">
        <v>3225797</v>
      </c>
      <c r="H167" t="s">
        <v>0</v>
      </c>
      <c r="I167" s="1">
        <v>244934203635</v>
      </c>
      <c r="J167" s="1">
        <v>244942779326</v>
      </c>
      <c r="K167">
        <v>4264010093</v>
      </c>
    </row>
    <row r="168" spans="1:11" x14ac:dyDescent="0.25">
      <c r="A168" t="s">
        <v>3</v>
      </c>
      <c r="B168" t="s">
        <v>2</v>
      </c>
      <c r="C168">
        <v>95003504</v>
      </c>
      <c r="F168" t="s">
        <v>1661</v>
      </c>
      <c r="G168">
        <v>4042206</v>
      </c>
      <c r="H168" t="s">
        <v>0</v>
      </c>
      <c r="I168" s="1">
        <v>244927846715</v>
      </c>
      <c r="J168" s="1">
        <v>244930125698</v>
      </c>
      <c r="K168">
        <v>1027646430</v>
      </c>
    </row>
    <row r="169" spans="1:11" x14ac:dyDescent="0.25">
      <c r="A169" t="s">
        <v>3</v>
      </c>
      <c r="B169" t="s">
        <v>2</v>
      </c>
      <c r="C169">
        <v>90628109</v>
      </c>
      <c r="F169" t="s">
        <v>1660</v>
      </c>
      <c r="G169">
        <v>3592791</v>
      </c>
      <c r="H169" t="s">
        <v>0</v>
      </c>
      <c r="I169" s="1">
        <v>244927665178</v>
      </c>
      <c r="J169" s="1">
        <v>244927665177</v>
      </c>
      <c r="K169">
        <v>4258518921</v>
      </c>
    </row>
    <row r="170" spans="1:11" x14ac:dyDescent="0.25">
      <c r="A170" t="s">
        <v>3</v>
      </c>
      <c r="B170" t="s">
        <v>2</v>
      </c>
      <c r="C170">
        <v>92438558</v>
      </c>
      <c r="F170" t="s">
        <v>1659</v>
      </c>
      <c r="G170">
        <v>3777945</v>
      </c>
      <c r="H170" t="s">
        <v>0</v>
      </c>
      <c r="I170" s="1">
        <v>244923087655</v>
      </c>
      <c r="J170" s="1">
        <v>244915410113</v>
      </c>
      <c r="K170">
        <v>4290942446</v>
      </c>
    </row>
    <row r="171" spans="1:11" x14ac:dyDescent="0.25">
      <c r="A171" t="s">
        <v>3</v>
      </c>
      <c r="B171" t="s">
        <v>2</v>
      </c>
      <c r="C171">
        <v>95463730</v>
      </c>
      <c r="F171" t="s">
        <v>1658</v>
      </c>
      <c r="G171">
        <v>4093770</v>
      </c>
      <c r="H171" t="s">
        <v>0</v>
      </c>
      <c r="I171" s="1">
        <v>244923484040</v>
      </c>
      <c r="J171" s="1">
        <v>244926411512</v>
      </c>
      <c r="K171">
        <v>1028334118</v>
      </c>
    </row>
    <row r="172" spans="1:11" x14ac:dyDescent="0.25">
      <c r="A172" t="s">
        <v>3</v>
      </c>
      <c r="B172" t="s">
        <v>2</v>
      </c>
      <c r="C172">
        <v>92508971</v>
      </c>
      <c r="D172" t="s">
        <v>1907</v>
      </c>
      <c r="E172" t="s">
        <v>1908</v>
      </c>
      <c r="F172" t="s">
        <v>1657</v>
      </c>
      <c r="G172">
        <v>3783718</v>
      </c>
      <c r="H172" t="s">
        <v>0</v>
      </c>
      <c r="I172" s="1">
        <v>244941519363</v>
      </c>
      <c r="J172" s="1">
        <v>244925052938</v>
      </c>
      <c r="K172">
        <v>1004697732</v>
      </c>
    </row>
    <row r="173" spans="1:11" x14ac:dyDescent="0.25">
      <c r="A173" t="s">
        <v>3</v>
      </c>
      <c r="B173" t="s">
        <v>2</v>
      </c>
      <c r="C173">
        <v>97602830</v>
      </c>
      <c r="F173" t="s">
        <v>1656</v>
      </c>
      <c r="G173">
        <v>4314527</v>
      </c>
      <c r="H173" t="s">
        <v>0</v>
      </c>
      <c r="I173" s="1">
        <v>244941901828</v>
      </c>
      <c r="J173" s="1">
        <v>244926581446</v>
      </c>
      <c r="K173">
        <v>1043066714</v>
      </c>
    </row>
    <row r="174" spans="1:11" x14ac:dyDescent="0.25">
      <c r="A174" t="s">
        <v>3</v>
      </c>
      <c r="B174" t="s">
        <v>2</v>
      </c>
      <c r="C174">
        <v>95538220</v>
      </c>
      <c r="F174" t="s">
        <v>1655</v>
      </c>
      <c r="G174">
        <v>4097933</v>
      </c>
      <c r="H174" t="s">
        <v>0</v>
      </c>
      <c r="I174" s="1">
        <v>244933273911</v>
      </c>
      <c r="J174" s="1">
        <v>244945717594</v>
      </c>
      <c r="K174">
        <v>1027609557</v>
      </c>
    </row>
    <row r="175" spans="1:11" x14ac:dyDescent="0.25">
      <c r="A175" t="s">
        <v>3</v>
      </c>
      <c r="B175" t="s">
        <v>2</v>
      </c>
      <c r="C175">
        <v>89434511</v>
      </c>
      <c r="D175" t="s">
        <v>1907</v>
      </c>
      <c r="E175" t="s">
        <v>1908</v>
      </c>
      <c r="F175" t="s">
        <v>1654</v>
      </c>
      <c r="G175">
        <v>3469627</v>
      </c>
      <c r="H175" t="s">
        <v>0</v>
      </c>
      <c r="I175" s="1">
        <v>244924828482</v>
      </c>
      <c r="J175" s="1">
        <v>244924846834</v>
      </c>
      <c r="K175">
        <v>4135533851</v>
      </c>
    </row>
    <row r="176" spans="1:11" x14ac:dyDescent="0.25">
      <c r="A176" t="s">
        <v>3</v>
      </c>
      <c r="B176" t="s">
        <v>2</v>
      </c>
      <c r="C176">
        <v>97059079</v>
      </c>
      <c r="D176" t="s">
        <v>1907</v>
      </c>
      <c r="E176" t="s">
        <v>1934</v>
      </c>
      <c r="F176" t="s">
        <v>1653</v>
      </c>
      <c r="G176">
        <v>4256573</v>
      </c>
      <c r="H176" t="s">
        <v>0</v>
      </c>
      <c r="I176" s="1">
        <v>244947025419</v>
      </c>
      <c r="J176" s="1">
        <v>244915897589</v>
      </c>
      <c r="K176">
        <v>1044020718</v>
      </c>
    </row>
    <row r="177" spans="1:11" x14ac:dyDescent="0.25">
      <c r="A177" t="s">
        <v>3</v>
      </c>
      <c r="B177" t="s">
        <v>2</v>
      </c>
      <c r="C177">
        <v>86623125</v>
      </c>
      <c r="F177" t="s">
        <v>1652</v>
      </c>
      <c r="G177">
        <v>3180532</v>
      </c>
      <c r="H177" t="s">
        <v>1651</v>
      </c>
      <c r="I177" s="1">
        <v>244923426978</v>
      </c>
      <c r="J177" s="1">
        <v>244912405070</v>
      </c>
      <c r="K177">
        <v>1029471850</v>
      </c>
    </row>
    <row r="178" spans="1:11" x14ac:dyDescent="0.25">
      <c r="A178" t="s">
        <v>3</v>
      </c>
      <c r="B178" t="s">
        <v>2</v>
      </c>
      <c r="C178">
        <v>97873596</v>
      </c>
      <c r="F178" t="s">
        <v>1650</v>
      </c>
      <c r="G178">
        <v>4339180</v>
      </c>
      <c r="H178" t="s">
        <v>1649</v>
      </c>
      <c r="I178" s="1">
        <v>244997011654</v>
      </c>
      <c r="J178" s="1">
        <v>244923342554</v>
      </c>
      <c r="K178">
        <v>1046006052</v>
      </c>
    </row>
    <row r="179" spans="1:11" x14ac:dyDescent="0.25">
      <c r="A179" t="s">
        <v>3</v>
      </c>
      <c r="B179" t="s">
        <v>2</v>
      </c>
      <c r="C179">
        <v>98614862</v>
      </c>
      <c r="F179" t="s">
        <v>1648</v>
      </c>
      <c r="G179">
        <v>4417241</v>
      </c>
      <c r="H179" t="s">
        <v>1647</v>
      </c>
      <c r="I179" s="1">
        <v>244924646586</v>
      </c>
      <c r="J179" s="1">
        <v>244914399742</v>
      </c>
      <c r="K179">
        <v>1053329593</v>
      </c>
    </row>
    <row r="180" spans="1:11" x14ac:dyDescent="0.25">
      <c r="A180" t="s">
        <v>3</v>
      </c>
      <c r="B180" t="s">
        <v>2</v>
      </c>
      <c r="C180">
        <v>96760546</v>
      </c>
      <c r="F180" t="s">
        <v>1646</v>
      </c>
      <c r="G180">
        <v>4226609</v>
      </c>
      <c r="H180" t="s">
        <v>0</v>
      </c>
      <c r="I180" s="1">
        <v>244924414403</v>
      </c>
      <c r="J180" s="1">
        <v>244916637315</v>
      </c>
      <c r="K180">
        <v>1040986185</v>
      </c>
    </row>
    <row r="181" spans="1:11" x14ac:dyDescent="0.25">
      <c r="A181" t="s">
        <v>3</v>
      </c>
      <c r="B181" t="s">
        <v>2</v>
      </c>
      <c r="C181">
        <v>89104383</v>
      </c>
      <c r="D181" t="s">
        <v>1907</v>
      </c>
      <c r="E181" t="s">
        <v>1914</v>
      </c>
      <c r="F181" t="s">
        <v>1645</v>
      </c>
      <c r="G181">
        <v>3436984</v>
      </c>
      <c r="H181" t="s">
        <v>1644</v>
      </c>
      <c r="I181" s="1">
        <v>244926079219</v>
      </c>
      <c r="J181" s="1">
        <v>244925356527</v>
      </c>
      <c r="K181">
        <v>1027664181</v>
      </c>
    </row>
    <row r="182" spans="1:11" x14ac:dyDescent="0.25">
      <c r="A182" t="s">
        <v>3</v>
      </c>
      <c r="B182" t="s">
        <v>2</v>
      </c>
      <c r="C182">
        <v>93276974</v>
      </c>
      <c r="F182" t="s">
        <v>1643</v>
      </c>
      <c r="G182">
        <v>3868281</v>
      </c>
      <c r="H182" t="s">
        <v>0</v>
      </c>
      <c r="I182" s="1">
        <v>244923648451</v>
      </c>
      <c r="J182" s="1">
        <v>244991404295</v>
      </c>
      <c r="K182">
        <v>1013544816</v>
      </c>
    </row>
    <row r="183" spans="1:11" x14ac:dyDescent="0.25">
      <c r="A183" t="s">
        <v>3</v>
      </c>
      <c r="B183" t="s">
        <v>2</v>
      </c>
      <c r="C183">
        <v>91705280</v>
      </c>
      <c r="F183" t="s">
        <v>1642</v>
      </c>
      <c r="G183">
        <v>3701261</v>
      </c>
      <c r="H183" t="s">
        <v>1641</v>
      </c>
      <c r="I183" s="1">
        <v>244932593396</v>
      </c>
      <c r="J183" s="1">
        <v>244916309701</v>
      </c>
      <c r="K183">
        <v>4267929500</v>
      </c>
    </row>
    <row r="184" spans="1:11" x14ac:dyDescent="0.25">
      <c r="A184" t="s">
        <v>3</v>
      </c>
      <c r="B184" t="s">
        <v>2</v>
      </c>
      <c r="C184">
        <v>94614455</v>
      </c>
      <c r="F184" t="s">
        <v>1640</v>
      </c>
      <c r="G184">
        <v>4002324</v>
      </c>
      <c r="H184" t="s">
        <v>0</v>
      </c>
      <c r="I184" s="1">
        <v>244943073773</v>
      </c>
      <c r="J184" s="1">
        <v>244944893010</v>
      </c>
      <c r="K184">
        <v>1021807627</v>
      </c>
    </row>
    <row r="185" spans="1:11" x14ac:dyDescent="0.25">
      <c r="A185" t="s">
        <v>3</v>
      </c>
      <c r="B185" t="s">
        <v>2</v>
      </c>
      <c r="C185">
        <v>87598770</v>
      </c>
      <c r="F185" t="s">
        <v>1639</v>
      </c>
      <c r="G185">
        <v>3278108</v>
      </c>
      <c r="H185" t="s">
        <v>1638</v>
      </c>
      <c r="I185" s="1">
        <v>244931793333</v>
      </c>
      <c r="J185" s="1">
        <v>244919849618</v>
      </c>
      <c r="K185">
        <v>1013343960</v>
      </c>
    </row>
    <row r="186" spans="1:11" x14ac:dyDescent="0.25">
      <c r="A186" t="s">
        <v>3</v>
      </c>
      <c r="B186" t="s">
        <v>2</v>
      </c>
      <c r="C186">
        <v>94293899</v>
      </c>
      <c r="F186" t="s">
        <v>1637</v>
      </c>
      <c r="G186">
        <v>3970241</v>
      </c>
      <c r="H186" t="s">
        <v>0</v>
      </c>
      <c r="I186" s="1">
        <v>244928719404</v>
      </c>
      <c r="J186" s="1">
        <v>244930449198</v>
      </c>
      <c r="K186">
        <v>1021782293</v>
      </c>
    </row>
    <row r="187" spans="1:11" x14ac:dyDescent="0.25">
      <c r="A187" t="s">
        <v>3</v>
      </c>
      <c r="B187" t="s">
        <v>2</v>
      </c>
      <c r="C187">
        <v>90959280</v>
      </c>
      <c r="F187" t="s">
        <v>1636</v>
      </c>
      <c r="G187">
        <v>3625824</v>
      </c>
      <c r="H187" t="s">
        <v>1635</v>
      </c>
      <c r="I187" s="1">
        <v>244912322358</v>
      </c>
      <c r="J187" s="1">
        <v>244928637498</v>
      </c>
      <c r="K187">
        <v>1040534781</v>
      </c>
    </row>
    <row r="188" spans="1:11" x14ac:dyDescent="0.25">
      <c r="A188" t="s">
        <v>3</v>
      </c>
      <c r="B188" t="s">
        <v>2</v>
      </c>
      <c r="C188">
        <v>92363315</v>
      </c>
      <c r="F188" t="s">
        <v>1634</v>
      </c>
      <c r="G188">
        <v>3769409</v>
      </c>
      <c r="H188" t="s">
        <v>1633</v>
      </c>
      <c r="I188" s="1">
        <v>244942946347</v>
      </c>
      <c r="J188" s="1">
        <v>244924055158</v>
      </c>
      <c r="K188">
        <v>1004709165</v>
      </c>
    </row>
    <row r="189" spans="1:11" x14ac:dyDescent="0.25">
      <c r="A189" t="s">
        <v>3</v>
      </c>
      <c r="B189" t="s">
        <v>2</v>
      </c>
      <c r="C189">
        <v>97838816</v>
      </c>
      <c r="F189" t="s">
        <v>1632</v>
      </c>
      <c r="G189">
        <v>4335779</v>
      </c>
      <c r="H189" t="s">
        <v>0</v>
      </c>
      <c r="I189" s="1">
        <v>244923399347</v>
      </c>
      <c r="J189" s="1">
        <v>244995284156</v>
      </c>
      <c r="K189">
        <v>1045977678</v>
      </c>
    </row>
    <row r="190" spans="1:11" x14ac:dyDescent="0.25">
      <c r="A190" t="s">
        <v>3</v>
      </c>
      <c r="B190" t="s">
        <v>2</v>
      </c>
      <c r="C190">
        <v>90831054</v>
      </c>
      <c r="F190" t="s">
        <v>1631</v>
      </c>
      <c r="G190">
        <v>3613342</v>
      </c>
      <c r="H190" t="s">
        <v>0</v>
      </c>
      <c r="I190" s="1">
        <v>244946898438</v>
      </c>
      <c r="J190" s="1">
        <v>244937592560</v>
      </c>
      <c r="K190">
        <v>4263946124</v>
      </c>
    </row>
    <row r="191" spans="1:11" x14ac:dyDescent="0.25">
      <c r="A191" t="s">
        <v>3</v>
      </c>
      <c r="B191" t="s">
        <v>2</v>
      </c>
      <c r="C191">
        <v>98623336</v>
      </c>
      <c r="F191" t="s">
        <v>1630</v>
      </c>
      <c r="G191">
        <v>4417411</v>
      </c>
      <c r="H191" t="s">
        <v>1629</v>
      </c>
      <c r="I191" s="1">
        <v>244923977425</v>
      </c>
      <c r="J191" s="1">
        <v>244991977425</v>
      </c>
      <c r="K191">
        <v>1050541208</v>
      </c>
    </row>
    <row r="192" spans="1:11" x14ac:dyDescent="0.25">
      <c r="A192" t="s">
        <v>3</v>
      </c>
      <c r="B192" t="s">
        <v>2</v>
      </c>
      <c r="C192">
        <v>94743394</v>
      </c>
      <c r="F192" t="s">
        <v>1628</v>
      </c>
      <c r="G192">
        <v>4015007</v>
      </c>
      <c r="H192" t="s">
        <v>1627</v>
      </c>
      <c r="I192" s="1">
        <v>244921239399</v>
      </c>
      <c r="J192" s="1">
        <v>244991239399</v>
      </c>
      <c r="K192">
        <v>4252292155</v>
      </c>
    </row>
    <row r="193" spans="1:11" x14ac:dyDescent="0.25">
      <c r="A193" t="s">
        <v>3</v>
      </c>
      <c r="B193" t="s">
        <v>2</v>
      </c>
      <c r="C193">
        <v>93628986</v>
      </c>
      <c r="F193" t="s">
        <v>1626</v>
      </c>
      <c r="G193">
        <v>3896053</v>
      </c>
      <c r="H193" t="s">
        <v>0</v>
      </c>
      <c r="I193" s="1">
        <v>244923845131</v>
      </c>
      <c r="J193" s="1">
        <v>244912677791</v>
      </c>
      <c r="K193">
        <v>1013479735</v>
      </c>
    </row>
    <row r="194" spans="1:11" x14ac:dyDescent="0.25">
      <c r="A194" t="s">
        <v>3</v>
      </c>
      <c r="B194" t="s">
        <v>2</v>
      </c>
      <c r="C194">
        <v>91978339</v>
      </c>
      <c r="F194" t="s">
        <v>1625</v>
      </c>
      <c r="G194">
        <v>3729572</v>
      </c>
      <c r="H194" t="s">
        <v>0</v>
      </c>
      <c r="I194" s="1">
        <v>244923804273</v>
      </c>
      <c r="J194" s="1">
        <v>244923339968</v>
      </c>
      <c r="K194">
        <v>4275702692</v>
      </c>
    </row>
    <row r="195" spans="1:11" x14ac:dyDescent="0.25">
      <c r="A195" t="s">
        <v>3</v>
      </c>
      <c r="B195" t="s">
        <v>2</v>
      </c>
      <c r="C195">
        <v>87941773</v>
      </c>
      <c r="F195" t="s">
        <v>1624</v>
      </c>
      <c r="G195">
        <v>3315481</v>
      </c>
      <c r="H195" t="s">
        <v>1623</v>
      </c>
      <c r="I195" s="1">
        <v>244936731173</v>
      </c>
      <c r="J195" s="1">
        <v>244996431343</v>
      </c>
      <c r="K195">
        <v>4107793257</v>
      </c>
    </row>
    <row r="196" spans="1:11" x14ac:dyDescent="0.25">
      <c r="A196" t="s">
        <v>3</v>
      </c>
      <c r="B196" t="s">
        <v>2</v>
      </c>
      <c r="C196">
        <v>92046260</v>
      </c>
      <c r="D196" t="s">
        <v>1907</v>
      </c>
      <c r="E196" t="s">
        <v>1908</v>
      </c>
      <c r="F196" t="s">
        <v>1622</v>
      </c>
      <c r="G196">
        <v>3738092</v>
      </c>
      <c r="H196" t="s">
        <v>0</v>
      </c>
      <c r="I196" s="1">
        <v>244927154010</v>
      </c>
      <c r="J196" s="1">
        <v>244934893509</v>
      </c>
      <c r="K196">
        <v>1040569205</v>
      </c>
    </row>
    <row r="197" spans="1:11" x14ac:dyDescent="0.25">
      <c r="A197" t="s">
        <v>3</v>
      </c>
      <c r="B197" t="s">
        <v>2</v>
      </c>
      <c r="C197">
        <v>95873314</v>
      </c>
      <c r="D197" t="s">
        <v>1907</v>
      </c>
      <c r="E197" t="s">
        <v>1915</v>
      </c>
      <c r="F197" t="s">
        <v>1621</v>
      </c>
      <c r="G197">
        <v>4135346</v>
      </c>
      <c r="H197" t="s">
        <v>1620</v>
      </c>
      <c r="I197" s="1">
        <v>244923603735</v>
      </c>
      <c r="J197" s="1">
        <v>244935936282</v>
      </c>
      <c r="K197">
        <v>1027651510</v>
      </c>
    </row>
    <row r="198" spans="1:11" x14ac:dyDescent="0.25">
      <c r="A198" t="s">
        <v>3</v>
      </c>
      <c r="B198" t="s">
        <v>2</v>
      </c>
      <c r="C198">
        <v>94281040</v>
      </c>
      <c r="F198" t="s">
        <v>1619</v>
      </c>
      <c r="G198">
        <v>3968208</v>
      </c>
      <c r="H198" t="s">
        <v>1618</v>
      </c>
      <c r="I198" s="1">
        <v>244933434810</v>
      </c>
      <c r="J198" s="1">
        <v>244927556013</v>
      </c>
      <c r="K198">
        <v>1020854340</v>
      </c>
    </row>
    <row r="199" spans="1:11" x14ac:dyDescent="0.25">
      <c r="A199" t="s">
        <v>3</v>
      </c>
      <c r="B199" t="s">
        <v>2</v>
      </c>
      <c r="C199">
        <v>92279670</v>
      </c>
      <c r="F199" t="s">
        <v>1617</v>
      </c>
      <c r="G199">
        <v>3761818</v>
      </c>
      <c r="H199" t="s">
        <v>1616</v>
      </c>
      <c r="I199" s="1">
        <v>244923630376</v>
      </c>
      <c r="J199" s="1">
        <v>244924403318</v>
      </c>
      <c r="K199">
        <v>4282250516</v>
      </c>
    </row>
    <row r="200" spans="1:11" x14ac:dyDescent="0.25">
      <c r="A200" t="s">
        <v>3</v>
      </c>
      <c r="B200" t="s">
        <v>2</v>
      </c>
      <c r="C200">
        <v>94851036</v>
      </c>
      <c r="F200" t="s">
        <v>1615</v>
      </c>
      <c r="G200">
        <v>4025015</v>
      </c>
      <c r="H200" t="s">
        <v>0</v>
      </c>
      <c r="I200" s="1">
        <v>244934573109</v>
      </c>
      <c r="J200" s="1">
        <v>244924593512</v>
      </c>
      <c r="K200">
        <v>1025511251</v>
      </c>
    </row>
    <row r="201" spans="1:11" x14ac:dyDescent="0.25">
      <c r="A201" t="s">
        <v>3</v>
      </c>
      <c r="B201" t="s">
        <v>2</v>
      </c>
      <c r="C201">
        <v>96241473</v>
      </c>
      <c r="F201" t="s">
        <v>1614</v>
      </c>
      <c r="G201">
        <v>4177589</v>
      </c>
      <c r="H201" t="s">
        <v>0</v>
      </c>
      <c r="I201" s="1">
        <v>244938870019</v>
      </c>
      <c r="J201" s="1">
        <v>244943312662</v>
      </c>
      <c r="K201">
        <v>1030555291</v>
      </c>
    </row>
    <row r="202" spans="1:11" x14ac:dyDescent="0.25">
      <c r="A202" t="s">
        <v>3</v>
      </c>
      <c r="B202" t="s">
        <v>2</v>
      </c>
      <c r="C202">
        <v>94381385</v>
      </c>
      <c r="F202" t="s">
        <v>1613</v>
      </c>
      <c r="G202">
        <v>3978693</v>
      </c>
      <c r="H202" t="s">
        <v>0</v>
      </c>
      <c r="I202" s="1">
        <v>244934540222</v>
      </c>
      <c r="J202" s="1">
        <v>244911571726</v>
      </c>
      <c r="K202">
        <v>1021776687</v>
      </c>
    </row>
    <row r="203" spans="1:11" x14ac:dyDescent="0.25">
      <c r="A203" t="s">
        <v>3</v>
      </c>
      <c r="B203" t="s">
        <v>2</v>
      </c>
      <c r="C203">
        <v>92900457</v>
      </c>
      <c r="F203" t="s">
        <v>1612</v>
      </c>
      <c r="G203">
        <v>3824178</v>
      </c>
      <c r="H203" t="s">
        <v>0</v>
      </c>
      <c r="I203" s="1">
        <v>244924854056</v>
      </c>
      <c r="J203" s="1">
        <v>244925585915</v>
      </c>
      <c r="K203">
        <v>1005210413</v>
      </c>
    </row>
    <row r="204" spans="1:11" x14ac:dyDescent="0.25">
      <c r="A204" t="s">
        <v>3</v>
      </c>
      <c r="B204" t="s">
        <v>2</v>
      </c>
      <c r="C204">
        <v>91991738</v>
      </c>
      <c r="F204" t="s">
        <v>1611</v>
      </c>
      <c r="G204">
        <v>3730352</v>
      </c>
      <c r="H204" t="s">
        <v>0</v>
      </c>
      <c r="I204" s="1">
        <v>244936274829</v>
      </c>
      <c r="J204" s="1">
        <v>244949768857</v>
      </c>
      <c r="K204">
        <v>4279338507</v>
      </c>
    </row>
    <row r="205" spans="1:11" x14ac:dyDescent="0.25">
      <c r="A205" t="s">
        <v>3</v>
      </c>
      <c r="B205" t="s">
        <v>2</v>
      </c>
      <c r="C205">
        <v>88887605</v>
      </c>
      <c r="F205" t="s">
        <v>1610</v>
      </c>
      <c r="G205">
        <v>3415339</v>
      </c>
      <c r="H205" t="s">
        <v>1609</v>
      </c>
      <c r="I205" s="1">
        <v>244931330455</v>
      </c>
      <c r="J205" s="1">
        <v>244912296726</v>
      </c>
      <c r="K205">
        <v>1020797420</v>
      </c>
    </row>
    <row r="206" spans="1:11" x14ac:dyDescent="0.25">
      <c r="A206" t="s">
        <v>3</v>
      </c>
      <c r="B206" t="s">
        <v>2</v>
      </c>
      <c r="C206">
        <v>90966020</v>
      </c>
      <c r="F206" t="s">
        <v>1608</v>
      </c>
      <c r="G206">
        <v>3626572</v>
      </c>
      <c r="H206" t="s">
        <v>0</v>
      </c>
      <c r="I206" s="1">
        <v>244924887531</v>
      </c>
      <c r="J206" s="1">
        <v>244934234371</v>
      </c>
      <c r="K206">
        <v>4261305331</v>
      </c>
    </row>
    <row r="207" spans="1:11" x14ac:dyDescent="0.25">
      <c r="A207" t="s">
        <v>3</v>
      </c>
      <c r="B207" t="s">
        <v>2</v>
      </c>
      <c r="C207">
        <v>88428387</v>
      </c>
      <c r="F207" t="s">
        <v>1607</v>
      </c>
      <c r="G207">
        <v>3369918</v>
      </c>
      <c r="H207" t="s">
        <v>0</v>
      </c>
      <c r="I207" s="1">
        <v>244937673493</v>
      </c>
      <c r="J207" s="1">
        <v>244927520450</v>
      </c>
      <c r="K207">
        <v>1005219995</v>
      </c>
    </row>
    <row r="208" spans="1:11" x14ac:dyDescent="0.25">
      <c r="A208" t="s">
        <v>3</v>
      </c>
      <c r="B208" t="s">
        <v>2</v>
      </c>
      <c r="C208">
        <v>92754616</v>
      </c>
      <c r="F208" t="s">
        <v>1606</v>
      </c>
      <c r="G208">
        <v>3813424</v>
      </c>
      <c r="H208" t="s">
        <v>0</v>
      </c>
      <c r="I208" s="1">
        <v>244924884424</v>
      </c>
      <c r="J208" s="1">
        <v>244941517429</v>
      </c>
      <c r="K208">
        <v>1004795874</v>
      </c>
    </row>
    <row r="209" spans="1:11" x14ac:dyDescent="0.25">
      <c r="A209" t="s">
        <v>3</v>
      </c>
      <c r="B209" t="s">
        <v>2</v>
      </c>
      <c r="C209">
        <v>92973202</v>
      </c>
      <c r="F209" t="s">
        <v>1605</v>
      </c>
      <c r="G209">
        <v>3833603</v>
      </c>
      <c r="H209" t="s">
        <v>1604</v>
      </c>
      <c r="I209" s="1">
        <v>244923220562</v>
      </c>
      <c r="J209" s="1">
        <v>244992220562</v>
      </c>
      <c r="K209">
        <v>1010169353</v>
      </c>
    </row>
    <row r="210" spans="1:11" x14ac:dyDescent="0.25">
      <c r="A210" t="s">
        <v>3</v>
      </c>
      <c r="B210" t="s">
        <v>2</v>
      </c>
      <c r="C210">
        <v>94674299</v>
      </c>
      <c r="F210" t="s">
        <v>1603</v>
      </c>
      <c r="G210">
        <v>4007924</v>
      </c>
      <c r="H210" t="s">
        <v>1602</v>
      </c>
      <c r="I210" s="1">
        <v>244912063588</v>
      </c>
      <c r="J210" s="1">
        <v>244948670789</v>
      </c>
      <c r="K210">
        <v>1044046929</v>
      </c>
    </row>
    <row r="211" spans="1:11" x14ac:dyDescent="0.25">
      <c r="A211" t="s">
        <v>3</v>
      </c>
      <c r="B211" t="s">
        <v>2</v>
      </c>
      <c r="C211">
        <v>95414739</v>
      </c>
      <c r="F211" t="s">
        <v>1601</v>
      </c>
      <c r="G211">
        <v>4084593</v>
      </c>
      <c r="H211" t="s">
        <v>0</v>
      </c>
      <c r="I211" s="1">
        <v>244924417151</v>
      </c>
      <c r="J211" s="1">
        <v>244912450606</v>
      </c>
      <c r="K211">
        <v>1027634732</v>
      </c>
    </row>
    <row r="212" spans="1:11" x14ac:dyDescent="0.25">
      <c r="A212" t="s">
        <v>3</v>
      </c>
      <c r="B212" t="s">
        <v>2</v>
      </c>
      <c r="C212">
        <v>90269811</v>
      </c>
      <c r="D212" t="s">
        <v>1906</v>
      </c>
      <c r="F212" t="s">
        <v>1600</v>
      </c>
      <c r="G212">
        <v>3555795</v>
      </c>
      <c r="H212" t="s">
        <v>1599</v>
      </c>
      <c r="I212" s="1">
        <v>244937488884</v>
      </c>
      <c r="J212" s="1">
        <v>244241201323</v>
      </c>
      <c r="K212">
        <v>4255555067</v>
      </c>
    </row>
    <row r="213" spans="1:11" x14ac:dyDescent="0.25">
      <c r="A213" t="s">
        <v>3</v>
      </c>
      <c r="B213" t="s">
        <v>2</v>
      </c>
      <c r="C213">
        <v>96098183</v>
      </c>
      <c r="F213" t="s">
        <v>1598</v>
      </c>
      <c r="G213">
        <v>4163148</v>
      </c>
      <c r="H213" t="s">
        <v>1597</v>
      </c>
      <c r="I213" s="1">
        <v>244923899332</v>
      </c>
      <c r="J213" s="1">
        <v>244934026252</v>
      </c>
      <c r="K213">
        <v>1039942472</v>
      </c>
    </row>
    <row r="214" spans="1:11" x14ac:dyDescent="0.25">
      <c r="A214" t="s">
        <v>3</v>
      </c>
      <c r="B214" t="s">
        <v>2</v>
      </c>
      <c r="C214">
        <v>94509147</v>
      </c>
      <c r="F214" t="s">
        <v>1596</v>
      </c>
      <c r="G214">
        <v>3991268</v>
      </c>
      <c r="H214" t="s">
        <v>1595</v>
      </c>
      <c r="I214" s="1">
        <v>244940252006</v>
      </c>
      <c r="J214" s="1">
        <v>244916977045</v>
      </c>
      <c r="K214">
        <v>1021792325</v>
      </c>
    </row>
    <row r="215" spans="1:11" x14ac:dyDescent="0.25">
      <c r="A215" t="s">
        <v>3</v>
      </c>
      <c r="B215" t="s">
        <v>2</v>
      </c>
      <c r="C215">
        <v>97943294</v>
      </c>
      <c r="F215" t="s">
        <v>1594</v>
      </c>
      <c r="G215">
        <v>4349187</v>
      </c>
      <c r="H215" t="s">
        <v>1593</v>
      </c>
      <c r="I215" s="1">
        <v>244940295612</v>
      </c>
      <c r="J215" s="1">
        <v>244948374468</v>
      </c>
      <c r="K215">
        <v>1049924538</v>
      </c>
    </row>
    <row r="216" spans="1:11" x14ac:dyDescent="0.25">
      <c r="A216" t="s">
        <v>3</v>
      </c>
      <c r="B216" t="s">
        <v>2</v>
      </c>
      <c r="C216">
        <v>97130552</v>
      </c>
      <c r="F216" t="s">
        <v>1592</v>
      </c>
      <c r="G216">
        <v>4269946</v>
      </c>
      <c r="H216" t="s">
        <v>1591</v>
      </c>
      <c r="I216" s="1">
        <v>244923156454</v>
      </c>
      <c r="J216" s="1">
        <v>244917475978</v>
      </c>
      <c r="K216">
        <v>1044133168</v>
      </c>
    </row>
    <row r="217" spans="1:11" x14ac:dyDescent="0.25">
      <c r="A217" t="s">
        <v>3</v>
      </c>
      <c r="B217" t="s">
        <v>2</v>
      </c>
      <c r="C217">
        <v>87720881</v>
      </c>
      <c r="F217" t="s">
        <v>1590</v>
      </c>
      <c r="G217">
        <v>3295338</v>
      </c>
      <c r="H217" t="s">
        <v>0</v>
      </c>
      <c r="I217" s="1">
        <v>244925929869</v>
      </c>
      <c r="J217" s="1">
        <v>244912827655</v>
      </c>
      <c r="K217">
        <v>4102688017</v>
      </c>
    </row>
    <row r="218" spans="1:11" x14ac:dyDescent="0.25">
      <c r="A218" t="s">
        <v>3</v>
      </c>
      <c r="B218" t="s">
        <v>2</v>
      </c>
      <c r="C218">
        <v>98268479</v>
      </c>
      <c r="F218" t="s">
        <v>1589</v>
      </c>
      <c r="G218">
        <v>4380490</v>
      </c>
      <c r="H218" t="s">
        <v>0</v>
      </c>
      <c r="I218" s="1">
        <v>244923476799</v>
      </c>
      <c r="J218" s="1">
        <v>244925851103</v>
      </c>
      <c r="K218">
        <v>1048400078</v>
      </c>
    </row>
    <row r="219" spans="1:11" x14ac:dyDescent="0.25">
      <c r="A219" t="s">
        <v>3</v>
      </c>
      <c r="B219" t="s">
        <v>2</v>
      </c>
      <c r="C219">
        <v>91260980</v>
      </c>
      <c r="D219" t="s">
        <v>1907</v>
      </c>
      <c r="E219" t="s">
        <v>1914</v>
      </c>
      <c r="F219" t="s">
        <v>1588</v>
      </c>
      <c r="G219">
        <v>3656677</v>
      </c>
      <c r="H219" t="s">
        <v>0</v>
      </c>
      <c r="I219" s="1">
        <v>244933325109</v>
      </c>
      <c r="J219" s="1">
        <v>244924243086</v>
      </c>
      <c r="K219">
        <v>4267943622</v>
      </c>
    </row>
    <row r="220" spans="1:11" x14ac:dyDescent="0.25">
      <c r="A220" t="s">
        <v>3</v>
      </c>
      <c r="B220" t="s">
        <v>2</v>
      </c>
      <c r="C220">
        <v>93594004</v>
      </c>
      <c r="F220" t="s">
        <v>1587</v>
      </c>
      <c r="G220">
        <v>3900932</v>
      </c>
      <c r="H220" t="s">
        <v>1586</v>
      </c>
      <c r="I220" s="1">
        <v>244923386119</v>
      </c>
      <c r="J220" s="1">
        <v>244915160113</v>
      </c>
      <c r="K220">
        <v>1017375560</v>
      </c>
    </row>
    <row r="221" spans="1:11" x14ac:dyDescent="0.25">
      <c r="A221" t="s">
        <v>3</v>
      </c>
      <c r="B221" t="s">
        <v>2</v>
      </c>
      <c r="C221">
        <v>96715135</v>
      </c>
      <c r="F221" t="s">
        <v>1585</v>
      </c>
      <c r="G221">
        <v>4219669</v>
      </c>
      <c r="H221" t="s">
        <v>1584</v>
      </c>
      <c r="I221" s="1">
        <v>244929754962</v>
      </c>
      <c r="J221" s="1">
        <v>244929754962</v>
      </c>
      <c r="K221">
        <v>1040625880</v>
      </c>
    </row>
    <row r="222" spans="1:11" x14ac:dyDescent="0.25">
      <c r="A222" t="s">
        <v>3</v>
      </c>
      <c r="B222" t="s">
        <v>2</v>
      </c>
      <c r="C222">
        <v>88443704</v>
      </c>
      <c r="F222" t="s">
        <v>1583</v>
      </c>
      <c r="G222">
        <v>3370780</v>
      </c>
      <c r="H222" t="s">
        <v>1582</v>
      </c>
      <c r="I222" s="1">
        <v>244924259008</v>
      </c>
      <c r="J222" s="1">
        <v>244921810973</v>
      </c>
      <c r="K222">
        <v>4288646420</v>
      </c>
    </row>
    <row r="223" spans="1:11" x14ac:dyDescent="0.25">
      <c r="A223" t="s">
        <v>3</v>
      </c>
      <c r="B223" t="s">
        <v>2</v>
      </c>
      <c r="C223">
        <v>92767182</v>
      </c>
      <c r="F223" t="s">
        <v>1581</v>
      </c>
      <c r="G223">
        <v>3811295</v>
      </c>
      <c r="H223" t="s">
        <v>1580</v>
      </c>
      <c r="I223" s="1">
        <v>244926439345</v>
      </c>
      <c r="J223" s="1">
        <v>244923472242</v>
      </c>
      <c r="K223">
        <v>4288800599</v>
      </c>
    </row>
    <row r="224" spans="1:11" x14ac:dyDescent="0.25">
      <c r="A224" t="s">
        <v>3</v>
      </c>
      <c r="B224" t="s">
        <v>2</v>
      </c>
      <c r="C224">
        <v>99196239</v>
      </c>
      <c r="F224" t="s">
        <v>1579</v>
      </c>
      <c r="G224">
        <v>4476665</v>
      </c>
      <c r="H224" t="s">
        <v>0</v>
      </c>
      <c r="I224" s="1">
        <v>244923569762</v>
      </c>
      <c r="J224" s="1">
        <v>244946273199</v>
      </c>
      <c r="K224">
        <v>7021747680</v>
      </c>
    </row>
    <row r="225" spans="1:11" x14ac:dyDescent="0.25">
      <c r="A225" t="s">
        <v>3</v>
      </c>
      <c r="B225" t="s">
        <v>2</v>
      </c>
      <c r="C225">
        <v>94463920</v>
      </c>
      <c r="F225" t="s">
        <v>1578</v>
      </c>
      <c r="G225">
        <v>3984951</v>
      </c>
      <c r="H225" t="s">
        <v>0</v>
      </c>
      <c r="I225" s="1">
        <v>244938152827</v>
      </c>
      <c r="J225" s="1">
        <v>244921159638</v>
      </c>
      <c r="K225">
        <v>1017350112</v>
      </c>
    </row>
    <row r="226" spans="1:11" x14ac:dyDescent="0.25">
      <c r="A226" t="s">
        <v>3</v>
      </c>
      <c r="B226" t="s">
        <v>2</v>
      </c>
      <c r="C226">
        <v>89672027</v>
      </c>
      <c r="F226" t="s">
        <v>1577</v>
      </c>
      <c r="G226">
        <v>3495256</v>
      </c>
      <c r="H226" t="s">
        <v>0</v>
      </c>
      <c r="I226" s="1">
        <v>244912226730</v>
      </c>
      <c r="J226" s="1">
        <v>244923676714</v>
      </c>
      <c r="K226">
        <v>4250447397</v>
      </c>
    </row>
    <row r="227" spans="1:11" x14ac:dyDescent="0.25">
      <c r="A227" t="s">
        <v>3</v>
      </c>
      <c r="B227" t="s">
        <v>2</v>
      </c>
      <c r="C227">
        <v>86004666</v>
      </c>
      <c r="F227" t="s">
        <v>1576</v>
      </c>
      <c r="G227">
        <v>3107613</v>
      </c>
      <c r="H227" t="s">
        <v>1575</v>
      </c>
      <c r="I227" s="1">
        <v>244923598490</v>
      </c>
      <c r="J227" s="1">
        <v>244923964615</v>
      </c>
      <c r="K227">
        <v>4131962717</v>
      </c>
    </row>
    <row r="228" spans="1:11" x14ac:dyDescent="0.25">
      <c r="A228" t="s">
        <v>3</v>
      </c>
      <c r="B228" t="s">
        <v>2</v>
      </c>
      <c r="C228">
        <v>94424515</v>
      </c>
      <c r="F228" t="s">
        <v>1574</v>
      </c>
      <c r="G228">
        <v>3984380</v>
      </c>
      <c r="H228" t="s">
        <v>0</v>
      </c>
      <c r="I228" s="1">
        <v>244913034647</v>
      </c>
      <c r="J228" s="1">
        <v>244931145774</v>
      </c>
      <c r="K228">
        <v>1013374187</v>
      </c>
    </row>
    <row r="229" spans="1:11" x14ac:dyDescent="0.25">
      <c r="A229" t="s">
        <v>3</v>
      </c>
      <c r="B229" t="s">
        <v>2</v>
      </c>
      <c r="C229">
        <v>91808487</v>
      </c>
      <c r="F229" t="s">
        <v>1573</v>
      </c>
      <c r="G229">
        <v>3712215</v>
      </c>
      <c r="H229" t="s">
        <v>1572</v>
      </c>
      <c r="I229" s="1">
        <v>244918807890</v>
      </c>
      <c r="J229" s="1">
        <v>244913576060</v>
      </c>
      <c r="K229">
        <v>1050671071</v>
      </c>
    </row>
    <row r="230" spans="1:11" x14ac:dyDescent="0.25">
      <c r="A230" t="s">
        <v>3</v>
      </c>
      <c r="B230" t="s">
        <v>2</v>
      </c>
      <c r="C230">
        <v>92150671</v>
      </c>
      <c r="D230" t="s">
        <v>1907</v>
      </c>
      <c r="E230" t="s">
        <v>1916</v>
      </c>
      <c r="F230" t="s">
        <v>1571</v>
      </c>
      <c r="G230">
        <v>3746605</v>
      </c>
      <c r="H230" t="s">
        <v>1570</v>
      </c>
      <c r="I230" s="1">
        <v>244924527209</v>
      </c>
      <c r="J230" s="1">
        <v>244923038432</v>
      </c>
      <c r="K230">
        <v>4288612897</v>
      </c>
    </row>
    <row r="231" spans="1:11" x14ac:dyDescent="0.25">
      <c r="A231" t="s">
        <v>3</v>
      </c>
      <c r="B231" t="s">
        <v>2</v>
      </c>
      <c r="C231">
        <v>91178851</v>
      </c>
      <c r="F231" t="s">
        <v>1569</v>
      </c>
      <c r="G231">
        <v>3646837</v>
      </c>
      <c r="H231" t="s">
        <v>0</v>
      </c>
      <c r="I231" s="1">
        <v>244923106824</v>
      </c>
      <c r="J231" s="1">
        <v>244925321204</v>
      </c>
      <c r="K231">
        <v>4261304829</v>
      </c>
    </row>
    <row r="232" spans="1:11" x14ac:dyDescent="0.25">
      <c r="A232" t="s">
        <v>3</v>
      </c>
      <c r="B232" t="s">
        <v>2</v>
      </c>
      <c r="C232">
        <v>93594354</v>
      </c>
      <c r="F232" t="s">
        <v>1568</v>
      </c>
      <c r="G232">
        <v>3898043</v>
      </c>
      <c r="H232" t="s">
        <v>0</v>
      </c>
      <c r="I232" s="1">
        <v>244923293549</v>
      </c>
      <c r="J232" s="1">
        <v>244924404942</v>
      </c>
      <c r="K232">
        <v>1017420517</v>
      </c>
    </row>
    <row r="233" spans="1:11" x14ac:dyDescent="0.25">
      <c r="A233" t="s">
        <v>3</v>
      </c>
      <c r="B233" t="s">
        <v>2</v>
      </c>
      <c r="C233">
        <v>88924127</v>
      </c>
      <c r="F233" t="s">
        <v>1567</v>
      </c>
      <c r="G233">
        <v>3421176</v>
      </c>
      <c r="H233" t="s">
        <v>1566</v>
      </c>
      <c r="I233" s="1">
        <v>244921161375</v>
      </c>
      <c r="J233" s="1">
        <v>244922380630</v>
      </c>
      <c r="K233">
        <v>4129142307</v>
      </c>
    </row>
    <row r="234" spans="1:11" x14ac:dyDescent="0.25">
      <c r="A234" t="s">
        <v>3</v>
      </c>
      <c r="B234" t="s">
        <v>2</v>
      </c>
      <c r="C234">
        <v>87598439</v>
      </c>
      <c r="F234" t="s">
        <v>1565</v>
      </c>
      <c r="G234">
        <v>3279774</v>
      </c>
      <c r="H234" t="s">
        <v>1564</v>
      </c>
      <c r="I234" s="1">
        <v>244912207708</v>
      </c>
      <c r="J234" s="1">
        <v>244924253708</v>
      </c>
      <c r="K234">
        <v>4282252424</v>
      </c>
    </row>
    <row r="235" spans="1:11" x14ac:dyDescent="0.25">
      <c r="A235" t="s">
        <v>3</v>
      </c>
      <c r="B235" t="s">
        <v>2</v>
      </c>
      <c r="C235">
        <v>96501244</v>
      </c>
      <c r="F235" t="s">
        <v>1563</v>
      </c>
      <c r="G235">
        <v>4197455</v>
      </c>
      <c r="H235" t="s">
        <v>1562</v>
      </c>
      <c r="I235" s="1">
        <v>244923325262</v>
      </c>
      <c r="J235" s="1">
        <v>244925939088</v>
      </c>
      <c r="K235">
        <v>1040930571</v>
      </c>
    </row>
    <row r="236" spans="1:11" x14ac:dyDescent="0.25">
      <c r="A236" t="s">
        <v>3</v>
      </c>
      <c r="B236" t="s">
        <v>2</v>
      </c>
      <c r="C236">
        <v>93481374</v>
      </c>
      <c r="F236" t="s">
        <v>235</v>
      </c>
      <c r="G236">
        <v>3885044</v>
      </c>
      <c r="H236" t="s">
        <v>1561</v>
      </c>
      <c r="I236" s="1">
        <v>244924293688</v>
      </c>
      <c r="J236" s="1">
        <v>244917755598</v>
      </c>
      <c r="K236">
        <v>1017341229</v>
      </c>
    </row>
    <row r="237" spans="1:11" x14ac:dyDescent="0.25">
      <c r="A237" t="s">
        <v>3</v>
      </c>
      <c r="B237" t="s">
        <v>2</v>
      </c>
      <c r="C237">
        <v>92754133</v>
      </c>
      <c r="F237" t="s">
        <v>1560</v>
      </c>
      <c r="G237">
        <v>3808414</v>
      </c>
      <c r="H237" t="s">
        <v>1559</v>
      </c>
      <c r="I237" s="1">
        <v>244996641626</v>
      </c>
      <c r="J237" s="1">
        <v>244941652440</v>
      </c>
      <c r="K237">
        <v>1004793126</v>
      </c>
    </row>
    <row r="238" spans="1:11" x14ac:dyDescent="0.25">
      <c r="A238" t="s">
        <v>3</v>
      </c>
      <c r="B238" t="s">
        <v>2</v>
      </c>
      <c r="C238">
        <v>91558720</v>
      </c>
      <c r="F238" t="s">
        <v>1558</v>
      </c>
      <c r="G238">
        <v>3687107</v>
      </c>
      <c r="H238" t="s">
        <v>1557</v>
      </c>
      <c r="I238" s="1">
        <v>244923655610</v>
      </c>
      <c r="J238" s="1">
        <v>244923931197</v>
      </c>
      <c r="K238">
        <v>4271893530</v>
      </c>
    </row>
    <row r="239" spans="1:11" x14ac:dyDescent="0.25">
      <c r="A239" t="s">
        <v>3</v>
      </c>
      <c r="B239" t="s">
        <v>2</v>
      </c>
      <c r="C239">
        <v>92060880</v>
      </c>
      <c r="F239" t="s">
        <v>1556</v>
      </c>
      <c r="G239">
        <v>3736497</v>
      </c>
      <c r="H239" t="s">
        <v>0</v>
      </c>
      <c r="I239" s="1">
        <v>244924694385</v>
      </c>
      <c r="J239" s="1">
        <v>244919472952</v>
      </c>
      <c r="K239">
        <v>4273665718</v>
      </c>
    </row>
    <row r="240" spans="1:11" x14ac:dyDescent="0.25">
      <c r="A240" t="s">
        <v>3</v>
      </c>
      <c r="B240" t="s">
        <v>2</v>
      </c>
      <c r="C240">
        <v>94410543</v>
      </c>
      <c r="F240" t="s">
        <v>1555</v>
      </c>
      <c r="G240">
        <v>3981232</v>
      </c>
      <c r="H240" t="s">
        <v>0</v>
      </c>
      <c r="I240" s="1">
        <v>244927800801</v>
      </c>
      <c r="J240" s="1">
        <v>244939366090</v>
      </c>
      <c r="K240">
        <v>1020779571</v>
      </c>
    </row>
    <row r="241" spans="1:11" x14ac:dyDescent="0.25">
      <c r="A241" t="s">
        <v>3</v>
      </c>
      <c r="B241" t="s">
        <v>2</v>
      </c>
      <c r="C241">
        <v>99214842</v>
      </c>
      <c r="F241" t="s">
        <v>1554</v>
      </c>
      <c r="G241">
        <v>4476150</v>
      </c>
      <c r="H241" t="s">
        <v>1553</v>
      </c>
      <c r="I241" s="1">
        <v>244923727326</v>
      </c>
      <c r="J241" s="1">
        <v>244991727326</v>
      </c>
      <c r="K241">
        <v>7020773273</v>
      </c>
    </row>
    <row r="242" spans="1:11" x14ac:dyDescent="0.25">
      <c r="A242" t="s">
        <v>3</v>
      </c>
      <c r="B242" t="s">
        <v>2</v>
      </c>
      <c r="C242">
        <v>90164589</v>
      </c>
      <c r="F242" t="s">
        <v>1552</v>
      </c>
      <c r="G242">
        <v>3545509</v>
      </c>
      <c r="H242" t="s">
        <v>0</v>
      </c>
      <c r="I242" s="1">
        <v>244927382031</v>
      </c>
      <c r="J242" s="1">
        <v>244923465087</v>
      </c>
      <c r="K242">
        <v>1017392647</v>
      </c>
    </row>
    <row r="243" spans="1:11" x14ac:dyDescent="0.25">
      <c r="A243" t="s">
        <v>3</v>
      </c>
      <c r="B243" t="s">
        <v>2</v>
      </c>
      <c r="C243">
        <v>87412424</v>
      </c>
      <c r="D243" t="s">
        <v>1907</v>
      </c>
      <c r="E243" t="s">
        <v>1908</v>
      </c>
      <c r="F243" t="s">
        <v>1551</v>
      </c>
      <c r="G243">
        <v>3262278</v>
      </c>
      <c r="H243" t="s">
        <v>1550</v>
      </c>
      <c r="I243" s="1">
        <v>244924922004</v>
      </c>
      <c r="J243" s="1">
        <v>244942931724</v>
      </c>
      <c r="K243">
        <v>1013419380</v>
      </c>
    </row>
    <row r="244" spans="1:11" x14ac:dyDescent="0.25">
      <c r="A244" t="s">
        <v>3</v>
      </c>
      <c r="B244" t="s">
        <v>2</v>
      </c>
      <c r="C244">
        <v>87150643</v>
      </c>
      <c r="F244" t="s">
        <v>1549</v>
      </c>
      <c r="G244">
        <v>3244101</v>
      </c>
      <c r="H244" t="s">
        <v>1548</v>
      </c>
      <c r="I244" s="1">
        <v>244924971380</v>
      </c>
      <c r="J244" s="1">
        <v>244926340643</v>
      </c>
      <c r="K244">
        <v>1017376864</v>
      </c>
    </row>
    <row r="245" spans="1:11" x14ac:dyDescent="0.25">
      <c r="A245" t="s">
        <v>3</v>
      </c>
      <c r="B245" t="s">
        <v>2</v>
      </c>
      <c r="C245">
        <v>93681355</v>
      </c>
      <c r="F245" t="s">
        <v>1547</v>
      </c>
      <c r="G245">
        <v>3906183</v>
      </c>
      <c r="H245" t="s">
        <v>0</v>
      </c>
      <c r="I245" s="1">
        <v>244923367057</v>
      </c>
      <c r="J245" s="1">
        <v>244923579806</v>
      </c>
      <c r="K245">
        <v>1017375457</v>
      </c>
    </row>
    <row r="246" spans="1:11" x14ac:dyDescent="0.25">
      <c r="A246" t="s">
        <v>3</v>
      </c>
      <c r="B246" t="s">
        <v>2</v>
      </c>
      <c r="C246">
        <v>98851309</v>
      </c>
      <c r="D246" t="s">
        <v>1907</v>
      </c>
      <c r="E246" t="s">
        <v>1917</v>
      </c>
      <c r="F246" t="s">
        <v>1546</v>
      </c>
      <c r="G246">
        <v>4441219</v>
      </c>
      <c r="H246" t="s">
        <v>1545</v>
      </c>
      <c r="I246" s="1">
        <v>244923558927</v>
      </c>
      <c r="J246" s="1">
        <v>244941436239</v>
      </c>
      <c r="K246">
        <v>1045933472</v>
      </c>
    </row>
    <row r="247" spans="1:11" x14ac:dyDescent="0.25">
      <c r="A247" t="s">
        <v>3</v>
      </c>
      <c r="B247" t="s">
        <v>2</v>
      </c>
      <c r="C247">
        <v>91634871</v>
      </c>
      <c r="F247" t="s">
        <v>1544</v>
      </c>
      <c r="G247">
        <v>3693816</v>
      </c>
      <c r="H247" t="s">
        <v>0</v>
      </c>
      <c r="I247" s="1">
        <v>244925188207</v>
      </c>
      <c r="J247" s="1">
        <v>244939776982</v>
      </c>
      <c r="K247">
        <v>4273669812</v>
      </c>
    </row>
    <row r="248" spans="1:11" x14ac:dyDescent="0.25">
      <c r="A248" t="s">
        <v>3</v>
      </c>
      <c r="B248" t="s">
        <v>2</v>
      </c>
      <c r="C248">
        <v>93621834</v>
      </c>
      <c r="F248" t="s">
        <v>1543</v>
      </c>
      <c r="G248">
        <v>3903186</v>
      </c>
      <c r="H248" t="s">
        <v>0</v>
      </c>
      <c r="I248" s="1">
        <v>244924861000</v>
      </c>
      <c r="J248" s="1">
        <v>244998551606</v>
      </c>
      <c r="K248">
        <v>1013378597</v>
      </c>
    </row>
    <row r="249" spans="1:11" x14ac:dyDescent="0.25">
      <c r="A249" t="s">
        <v>3</v>
      </c>
      <c r="B249" t="s">
        <v>2</v>
      </c>
      <c r="C249">
        <v>86696712</v>
      </c>
      <c r="F249" t="s">
        <v>1542</v>
      </c>
      <c r="G249">
        <v>3184099</v>
      </c>
      <c r="H249" t="s">
        <v>0</v>
      </c>
      <c r="I249" s="1">
        <v>244927412243</v>
      </c>
      <c r="J249" s="1">
        <v>244925852537</v>
      </c>
      <c r="K249">
        <v>1017176315</v>
      </c>
    </row>
    <row r="250" spans="1:11" x14ac:dyDescent="0.25">
      <c r="A250" t="s">
        <v>3</v>
      </c>
      <c r="B250" t="s">
        <v>2</v>
      </c>
      <c r="C250">
        <v>92705802</v>
      </c>
      <c r="F250" t="s">
        <v>1541</v>
      </c>
      <c r="G250">
        <v>3803810</v>
      </c>
      <c r="H250" t="s">
        <v>0</v>
      </c>
      <c r="I250" s="1">
        <v>244928242155</v>
      </c>
      <c r="J250" s="1">
        <v>244913719354</v>
      </c>
      <c r="K250">
        <v>1010143979</v>
      </c>
    </row>
    <row r="251" spans="1:11" x14ac:dyDescent="0.25">
      <c r="A251" t="s">
        <v>3</v>
      </c>
      <c r="B251" t="s">
        <v>2</v>
      </c>
      <c r="C251">
        <v>94449160</v>
      </c>
      <c r="F251" t="s">
        <v>1540</v>
      </c>
      <c r="G251">
        <v>3985834</v>
      </c>
      <c r="H251" t="s">
        <v>0</v>
      </c>
      <c r="I251" s="1">
        <v>244923605074</v>
      </c>
      <c r="J251" s="1">
        <v>244924010226</v>
      </c>
      <c r="K251">
        <v>1021777272</v>
      </c>
    </row>
    <row r="252" spans="1:11" x14ac:dyDescent="0.25">
      <c r="A252" t="s">
        <v>3</v>
      </c>
      <c r="B252" t="s">
        <v>2</v>
      </c>
      <c r="C252">
        <v>90976037</v>
      </c>
      <c r="F252" t="s">
        <v>1539</v>
      </c>
      <c r="G252">
        <v>3627544</v>
      </c>
      <c r="H252" t="s">
        <v>0</v>
      </c>
      <c r="I252" s="1">
        <v>244927408500</v>
      </c>
      <c r="J252" s="1">
        <v>244939595023</v>
      </c>
      <c r="K252">
        <v>4264006793</v>
      </c>
    </row>
    <row r="253" spans="1:11" x14ac:dyDescent="0.25">
      <c r="A253" t="s">
        <v>3</v>
      </c>
      <c r="B253" t="s">
        <v>2</v>
      </c>
      <c r="C253">
        <v>92759640</v>
      </c>
      <c r="D253" t="s">
        <v>1907</v>
      </c>
      <c r="E253" t="s">
        <v>1917</v>
      </c>
      <c r="F253" t="s">
        <v>1538</v>
      </c>
      <c r="G253">
        <v>3808386</v>
      </c>
      <c r="H253" t="s">
        <v>0</v>
      </c>
      <c r="I253" s="1">
        <v>244913830777</v>
      </c>
      <c r="J253" s="1">
        <v>244930683419</v>
      </c>
      <c r="K253">
        <v>1004791864</v>
      </c>
    </row>
    <row r="254" spans="1:11" x14ac:dyDescent="0.25">
      <c r="A254" t="s">
        <v>3</v>
      </c>
      <c r="B254" t="s">
        <v>2</v>
      </c>
      <c r="C254">
        <v>94575600</v>
      </c>
      <c r="F254" t="s">
        <v>1537</v>
      </c>
      <c r="G254">
        <v>3997126</v>
      </c>
      <c r="H254" t="s">
        <v>0</v>
      </c>
      <c r="I254" s="1">
        <v>244923624937</v>
      </c>
      <c r="J254" s="1">
        <v>244921143806</v>
      </c>
      <c r="K254">
        <v>1017174500</v>
      </c>
    </row>
    <row r="255" spans="1:11" x14ac:dyDescent="0.25">
      <c r="A255" t="s">
        <v>3</v>
      </c>
      <c r="B255" t="s">
        <v>2</v>
      </c>
      <c r="C255">
        <v>111580917</v>
      </c>
      <c r="F255" t="s">
        <v>1536</v>
      </c>
      <c r="G255">
        <v>4575639</v>
      </c>
      <c r="H255" t="s">
        <v>1535</v>
      </c>
      <c r="I255" s="1">
        <v>244927639624</v>
      </c>
      <c r="J255" s="1">
        <v>244927639624</v>
      </c>
      <c r="K255">
        <v>7027051343</v>
      </c>
    </row>
    <row r="256" spans="1:11" x14ac:dyDescent="0.25">
      <c r="A256" t="s">
        <v>3</v>
      </c>
      <c r="B256" t="s">
        <v>2</v>
      </c>
      <c r="C256">
        <v>90559101</v>
      </c>
      <c r="F256" t="s">
        <v>1534</v>
      </c>
      <c r="G256">
        <v>3585216</v>
      </c>
      <c r="H256" t="s">
        <v>0</v>
      </c>
      <c r="I256" s="1">
        <v>244924128286</v>
      </c>
      <c r="J256" s="1">
        <v>244917590318</v>
      </c>
      <c r="K256">
        <v>4259560002</v>
      </c>
    </row>
    <row r="257" spans="1:11" x14ac:dyDescent="0.25">
      <c r="A257" t="s">
        <v>3</v>
      </c>
      <c r="B257" t="s">
        <v>2</v>
      </c>
      <c r="C257">
        <v>94618902</v>
      </c>
      <c r="F257" t="s">
        <v>1533</v>
      </c>
      <c r="G257">
        <v>4003122</v>
      </c>
      <c r="H257" t="s">
        <v>0</v>
      </c>
      <c r="I257" s="1">
        <v>244944556890</v>
      </c>
      <c r="J257" s="1">
        <v>244938201593</v>
      </c>
      <c r="K257">
        <v>1021790605</v>
      </c>
    </row>
    <row r="258" spans="1:11" x14ac:dyDescent="0.25">
      <c r="A258" t="s">
        <v>3</v>
      </c>
      <c r="B258" t="s">
        <v>2</v>
      </c>
      <c r="C258">
        <v>95274770</v>
      </c>
      <c r="F258" t="s">
        <v>1532</v>
      </c>
      <c r="G258">
        <v>4072219</v>
      </c>
      <c r="H258" t="s">
        <v>0</v>
      </c>
      <c r="I258" s="1">
        <v>244927226850</v>
      </c>
      <c r="J258" s="1">
        <v>244927226850</v>
      </c>
      <c r="K258">
        <v>1027677345</v>
      </c>
    </row>
    <row r="259" spans="1:11" x14ac:dyDescent="0.25">
      <c r="A259" t="s">
        <v>3</v>
      </c>
      <c r="B259" t="s">
        <v>2</v>
      </c>
      <c r="C259">
        <v>92581443</v>
      </c>
      <c r="F259" t="s">
        <v>1531</v>
      </c>
      <c r="G259">
        <v>3791087</v>
      </c>
      <c r="H259" t="s">
        <v>1530</v>
      </c>
      <c r="I259" s="1">
        <v>244925102019</v>
      </c>
      <c r="J259" s="1">
        <v>244926260616</v>
      </c>
      <c r="K259">
        <v>1029484380</v>
      </c>
    </row>
    <row r="260" spans="1:11" x14ac:dyDescent="0.25">
      <c r="A260" t="s">
        <v>3</v>
      </c>
      <c r="B260" t="s">
        <v>2</v>
      </c>
      <c r="C260">
        <v>92771427</v>
      </c>
      <c r="F260" t="s">
        <v>1529</v>
      </c>
      <c r="G260">
        <v>3812960</v>
      </c>
      <c r="H260" t="s">
        <v>0</v>
      </c>
      <c r="I260" s="1">
        <v>244923738633</v>
      </c>
      <c r="J260" s="1">
        <v>244922659161</v>
      </c>
      <c r="K260">
        <v>1005268223</v>
      </c>
    </row>
    <row r="261" spans="1:11" x14ac:dyDescent="0.25">
      <c r="A261" t="s">
        <v>3</v>
      </c>
      <c r="B261" t="s">
        <v>2</v>
      </c>
      <c r="C261">
        <v>92850860</v>
      </c>
      <c r="D261" t="s">
        <v>1907</v>
      </c>
      <c r="E261" t="s">
        <v>1941</v>
      </c>
      <c r="F261" t="s">
        <v>1528</v>
      </c>
      <c r="G261">
        <v>3818822</v>
      </c>
      <c r="H261" t="s">
        <v>0</v>
      </c>
      <c r="I261" s="1">
        <v>244934198551</v>
      </c>
      <c r="J261" s="1">
        <v>244998358656</v>
      </c>
      <c r="K261">
        <v>1005279779</v>
      </c>
    </row>
    <row r="262" spans="1:11" x14ac:dyDescent="0.25">
      <c r="A262" t="s">
        <v>3</v>
      </c>
      <c r="B262" t="s">
        <v>2</v>
      </c>
      <c r="C262">
        <v>88946454</v>
      </c>
      <c r="D262" t="s">
        <v>1907</v>
      </c>
      <c r="E262" t="s">
        <v>1943</v>
      </c>
      <c r="F262" t="s">
        <v>1527</v>
      </c>
      <c r="G262">
        <v>3421634</v>
      </c>
      <c r="H262" t="s">
        <v>1526</v>
      </c>
      <c r="I262" s="1">
        <v>244947088613</v>
      </c>
      <c r="J262" s="1">
        <v>244928201296</v>
      </c>
      <c r="K262">
        <v>4129174758</v>
      </c>
    </row>
    <row r="263" spans="1:11" x14ac:dyDescent="0.25">
      <c r="A263" t="s">
        <v>3</v>
      </c>
      <c r="B263" t="s">
        <v>2</v>
      </c>
      <c r="C263">
        <v>91947055</v>
      </c>
      <c r="F263" t="s">
        <v>1525</v>
      </c>
      <c r="G263">
        <v>3726415</v>
      </c>
      <c r="H263" t="s">
        <v>0</v>
      </c>
      <c r="I263" s="1">
        <v>244923732333</v>
      </c>
      <c r="J263" s="1">
        <v>244925785691</v>
      </c>
      <c r="K263">
        <v>4288613141</v>
      </c>
    </row>
    <row r="264" spans="1:11" x14ac:dyDescent="0.25">
      <c r="A264" t="s">
        <v>3</v>
      </c>
      <c r="B264" t="s">
        <v>2</v>
      </c>
      <c r="C264">
        <v>97509351</v>
      </c>
      <c r="D264" t="s">
        <v>1907</v>
      </c>
      <c r="E264" t="s">
        <v>1915</v>
      </c>
      <c r="F264" t="s">
        <v>1524</v>
      </c>
      <c r="G264">
        <v>4302650</v>
      </c>
      <c r="H264" t="s">
        <v>0</v>
      </c>
      <c r="I264" s="1">
        <v>244923120000</v>
      </c>
      <c r="J264" s="1">
        <v>244933851500</v>
      </c>
      <c r="K264">
        <v>1048356812</v>
      </c>
    </row>
    <row r="265" spans="1:11" x14ac:dyDescent="0.25">
      <c r="A265" t="s">
        <v>3</v>
      </c>
      <c r="B265" t="s">
        <v>2</v>
      </c>
      <c r="C265">
        <v>87822116</v>
      </c>
      <c r="F265" t="s">
        <v>1523</v>
      </c>
      <c r="G265">
        <v>3306914</v>
      </c>
      <c r="H265" t="s">
        <v>0</v>
      </c>
      <c r="I265" s="1">
        <v>244940634634</v>
      </c>
      <c r="J265" s="1">
        <v>244949866490</v>
      </c>
      <c r="K265">
        <v>1013456223</v>
      </c>
    </row>
    <row r="266" spans="1:11" x14ac:dyDescent="0.25">
      <c r="A266" t="s">
        <v>3</v>
      </c>
      <c r="B266" t="s">
        <v>2</v>
      </c>
      <c r="C266">
        <v>96674587</v>
      </c>
      <c r="F266" t="s">
        <v>1522</v>
      </c>
      <c r="G266">
        <v>4214153</v>
      </c>
      <c r="H266" t="s">
        <v>0</v>
      </c>
      <c r="I266" s="1">
        <v>244927893951</v>
      </c>
      <c r="J266" s="1">
        <v>244924164196</v>
      </c>
      <c r="K266">
        <v>1040618933</v>
      </c>
    </row>
    <row r="267" spans="1:11" x14ac:dyDescent="0.25">
      <c r="A267" t="s">
        <v>3</v>
      </c>
      <c r="B267" t="s">
        <v>2</v>
      </c>
      <c r="C267">
        <v>92051322</v>
      </c>
      <c r="F267" t="s">
        <v>1521</v>
      </c>
      <c r="G267">
        <v>3739540</v>
      </c>
      <c r="H267" t="s">
        <v>0</v>
      </c>
      <c r="I267" s="1">
        <v>244926545072</v>
      </c>
      <c r="J267" s="1">
        <v>244936010430</v>
      </c>
      <c r="K267">
        <v>4275780994</v>
      </c>
    </row>
    <row r="268" spans="1:11" x14ac:dyDescent="0.25">
      <c r="A268" t="s">
        <v>3</v>
      </c>
      <c r="B268" t="s">
        <v>2</v>
      </c>
      <c r="C268">
        <v>93086687</v>
      </c>
      <c r="D268" t="s">
        <v>1907</v>
      </c>
      <c r="E268" t="s">
        <v>1941</v>
      </c>
      <c r="F268" t="s">
        <v>1520</v>
      </c>
      <c r="G268">
        <v>3840874</v>
      </c>
      <c r="H268" t="s">
        <v>0</v>
      </c>
      <c r="I268" s="1">
        <v>244937524543</v>
      </c>
      <c r="J268" s="1">
        <v>244947664559</v>
      </c>
      <c r="K268">
        <v>1013545689</v>
      </c>
    </row>
    <row r="269" spans="1:11" x14ac:dyDescent="0.25">
      <c r="A269" t="s">
        <v>3</v>
      </c>
      <c r="B269" t="s">
        <v>2</v>
      </c>
      <c r="C269">
        <v>91471070</v>
      </c>
      <c r="F269" t="s">
        <v>1519</v>
      </c>
      <c r="G269">
        <v>3678080</v>
      </c>
      <c r="H269" t="s">
        <v>0</v>
      </c>
      <c r="I269" s="1">
        <v>244925452626</v>
      </c>
      <c r="J269" s="1">
        <v>244913986725</v>
      </c>
      <c r="K269">
        <v>4273727502</v>
      </c>
    </row>
    <row r="270" spans="1:11" x14ac:dyDescent="0.25">
      <c r="A270" t="s">
        <v>3</v>
      </c>
      <c r="B270" t="s">
        <v>2</v>
      </c>
      <c r="C270">
        <v>89637778</v>
      </c>
      <c r="D270" t="s">
        <v>1907</v>
      </c>
      <c r="E270" t="s">
        <v>1908</v>
      </c>
      <c r="F270" t="s">
        <v>1518</v>
      </c>
      <c r="G270">
        <v>3492352</v>
      </c>
      <c r="H270" t="s">
        <v>0</v>
      </c>
      <c r="I270" s="1">
        <v>244931811313</v>
      </c>
      <c r="J270" s="1">
        <v>244931461645</v>
      </c>
      <c r="K270">
        <v>7034323537</v>
      </c>
    </row>
    <row r="271" spans="1:11" x14ac:dyDescent="0.25">
      <c r="A271" t="s">
        <v>3</v>
      </c>
      <c r="B271" t="s">
        <v>2</v>
      </c>
      <c r="C271">
        <v>96436490</v>
      </c>
      <c r="F271" t="s">
        <v>1517</v>
      </c>
      <c r="G271">
        <v>4193102</v>
      </c>
      <c r="H271" t="s">
        <v>0</v>
      </c>
      <c r="I271" s="1">
        <v>244912396770</v>
      </c>
      <c r="J271" s="1">
        <v>244922979534</v>
      </c>
      <c r="K271">
        <v>1040561304</v>
      </c>
    </row>
    <row r="272" spans="1:11" x14ac:dyDescent="0.25">
      <c r="A272" t="s">
        <v>3</v>
      </c>
      <c r="B272" t="s">
        <v>2</v>
      </c>
      <c r="C272">
        <v>93838006</v>
      </c>
      <c r="F272" t="s">
        <v>1516</v>
      </c>
      <c r="G272">
        <v>3922055</v>
      </c>
      <c r="H272" t="s">
        <v>1515</v>
      </c>
      <c r="I272" s="1">
        <v>244922300707</v>
      </c>
      <c r="J272" s="1">
        <v>244924751489</v>
      </c>
      <c r="K272">
        <v>1017400320</v>
      </c>
    </row>
    <row r="273" spans="1:11" x14ac:dyDescent="0.25">
      <c r="A273" t="s">
        <v>3</v>
      </c>
      <c r="B273" t="s">
        <v>2</v>
      </c>
      <c r="C273">
        <v>91180828</v>
      </c>
      <c r="F273" t="s">
        <v>1514</v>
      </c>
      <c r="G273">
        <v>3648223</v>
      </c>
      <c r="H273" t="s">
        <v>1513</v>
      </c>
      <c r="I273" s="1">
        <v>244946402219</v>
      </c>
      <c r="J273" s="1">
        <v>244927740851</v>
      </c>
      <c r="K273">
        <v>4261278816</v>
      </c>
    </row>
    <row r="274" spans="1:11" x14ac:dyDescent="0.25">
      <c r="A274" t="s">
        <v>3</v>
      </c>
      <c r="B274" t="s">
        <v>2</v>
      </c>
      <c r="C274">
        <v>88263058</v>
      </c>
      <c r="D274" t="s">
        <v>1907</v>
      </c>
      <c r="E274" t="s">
        <v>1908</v>
      </c>
      <c r="F274" t="s">
        <v>1512</v>
      </c>
      <c r="G274">
        <v>3351305</v>
      </c>
      <c r="H274" t="s">
        <v>0</v>
      </c>
      <c r="I274" s="1">
        <v>244924590860</v>
      </c>
      <c r="J274" s="1">
        <v>244924833153</v>
      </c>
      <c r="K274">
        <v>1013354036</v>
      </c>
    </row>
    <row r="275" spans="1:11" x14ac:dyDescent="0.25">
      <c r="A275" t="s">
        <v>3</v>
      </c>
      <c r="B275" t="s">
        <v>2</v>
      </c>
      <c r="C275">
        <v>86426982</v>
      </c>
      <c r="F275" t="s">
        <v>1511</v>
      </c>
      <c r="G275">
        <v>3158699</v>
      </c>
      <c r="H275" t="s">
        <v>1510</v>
      </c>
      <c r="I275" s="1">
        <v>244923513556</v>
      </c>
      <c r="J275" s="1">
        <v>244923368643</v>
      </c>
      <c r="K275">
        <v>4267867658</v>
      </c>
    </row>
    <row r="276" spans="1:11" x14ac:dyDescent="0.25">
      <c r="A276" t="s">
        <v>3</v>
      </c>
      <c r="B276" t="s">
        <v>2</v>
      </c>
      <c r="C276">
        <v>97403078</v>
      </c>
      <c r="F276" t="s">
        <v>1509</v>
      </c>
      <c r="G276">
        <v>4292265</v>
      </c>
      <c r="H276" t="s">
        <v>0</v>
      </c>
      <c r="I276" s="1">
        <v>244943971467</v>
      </c>
      <c r="J276" s="1">
        <v>244933028017</v>
      </c>
      <c r="K276">
        <v>1044103465</v>
      </c>
    </row>
    <row r="277" spans="1:11" x14ac:dyDescent="0.25">
      <c r="A277" t="s">
        <v>3</v>
      </c>
      <c r="B277" t="s">
        <v>2</v>
      </c>
      <c r="C277">
        <v>91820960</v>
      </c>
      <c r="F277" t="s">
        <v>1508</v>
      </c>
      <c r="G277">
        <v>3712931</v>
      </c>
      <c r="H277" t="s">
        <v>0</v>
      </c>
      <c r="I277" s="1">
        <v>244923321924</v>
      </c>
      <c r="J277" s="1">
        <v>244943552147</v>
      </c>
      <c r="K277">
        <v>4271899423</v>
      </c>
    </row>
    <row r="278" spans="1:11" x14ac:dyDescent="0.25">
      <c r="A278" t="s">
        <v>3</v>
      </c>
      <c r="B278" t="s">
        <v>2</v>
      </c>
      <c r="C278">
        <v>85769724</v>
      </c>
      <c r="F278" t="s">
        <v>1507</v>
      </c>
      <c r="G278">
        <v>3096353</v>
      </c>
      <c r="H278" t="s">
        <v>1506</v>
      </c>
      <c r="I278" s="1">
        <v>244923314786</v>
      </c>
      <c r="J278" s="1">
        <v>244927300444</v>
      </c>
      <c r="K278">
        <v>4279395425</v>
      </c>
    </row>
    <row r="279" spans="1:11" x14ac:dyDescent="0.25">
      <c r="A279" t="s">
        <v>3</v>
      </c>
      <c r="B279" t="s">
        <v>2</v>
      </c>
      <c r="C279">
        <v>92050828</v>
      </c>
      <c r="F279" t="s">
        <v>1505</v>
      </c>
      <c r="G279">
        <v>3737973</v>
      </c>
      <c r="H279" t="s">
        <v>0</v>
      </c>
      <c r="I279" s="1">
        <v>244923018520</v>
      </c>
      <c r="J279" s="1">
        <v>244937370797</v>
      </c>
      <c r="K279">
        <v>4288643275</v>
      </c>
    </row>
    <row r="280" spans="1:11" x14ac:dyDescent="0.25">
      <c r="A280" t="s">
        <v>3</v>
      </c>
      <c r="B280" t="s">
        <v>2</v>
      </c>
      <c r="C280">
        <v>93848291</v>
      </c>
      <c r="F280" t="s">
        <v>1504</v>
      </c>
      <c r="G280">
        <v>3923423</v>
      </c>
      <c r="H280" t="s">
        <v>0</v>
      </c>
      <c r="I280" s="1">
        <v>244923579527</v>
      </c>
      <c r="J280" s="1">
        <v>244912224307</v>
      </c>
      <c r="K280">
        <v>1020722920</v>
      </c>
    </row>
    <row r="281" spans="1:11" x14ac:dyDescent="0.25">
      <c r="A281" t="s">
        <v>3</v>
      </c>
      <c r="B281" t="s">
        <v>2</v>
      </c>
      <c r="C281">
        <v>94839536</v>
      </c>
      <c r="D281" t="s">
        <v>1907</v>
      </c>
      <c r="E281" t="s">
        <v>1918</v>
      </c>
      <c r="F281" t="s">
        <v>1503</v>
      </c>
      <c r="G281">
        <v>4025334</v>
      </c>
      <c r="H281" t="s">
        <v>0</v>
      </c>
      <c r="I281" s="1">
        <v>244923214915</v>
      </c>
      <c r="J281" s="1">
        <v>244925773264</v>
      </c>
      <c r="K281">
        <v>1025429598</v>
      </c>
    </row>
    <row r="282" spans="1:11" x14ac:dyDescent="0.25">
      <c r="A282" t="s">
        <v>3</v>
      </c>
      <c r="B282" t="s">
        <v>2</v>
      </c>
      <c r="C282">
        <v>87397630</v>
      </c>
      <c r="F282" t="s">
        <v>1502</v>
      </c>
      <c r="G282">
        <v>3261341</v>
      </c>
      <c r="H282" t="s">
        <v>1501</v>
      </c>
      <c r="I282" s="1">
        <v>244923667443</v>
      </c>
      <c r="J282" s="1">
        <v>244913151818</v>
      </c>
      <c r="K282">
        <v>1013376576</v>
      </c>
    </row>
    <row r="283" spans="1:11" x14ac:dyDescent="0.25">
      <c r="A283" t="s">
        <v>3</v>
      </c>
      <c r="B283" t="s">
        <v>2</v>
      </c>
      <c r="C283">
        <v>89005473</v>
      </c>
      <c r="F283" t="s">
        <v>1500</v>
      </c>
      <c r="G283">
        <v>3427569</v>
      </c>
      <c r="H283" t="s">
        <v>1499</v>
      </c>
      <c r="I283" s="1">
        <v>244923328166</v>
      </c>
      <c r="J283" s="1">
        <v>244923586809</v>
      </c>
      <c r="K283">
        <v>7030503643</v>
      </c>
    </row>
    <row r="284" spans="1:11" x14ac:dyDescent="0.25">
      <c r="A284" t="s">
        <v>3</v>
      </c>
      <c r="B284" t="s">
        <v>2</v>
      </c>
      <c r="C284">
        <v>91620550</v>
      </c>
      <c r="D284" t="s">
        <v>1907</v>
      </c>
      <c r="E284" t="s">
        <v>1919</v>
      </c>
      <c r="F284" t="s">
        <v>1498</v>
      </c>
      <c r="G284">
        <v>3694220</v>
      </c>
      <c r="H284" t="s">
        <v>0</v>
      </c>
      <c r="I284" s="1">
        <v>244923280575</v>
      </c>
      <c r="J284" s="1">
        <v>244946866231</v>
      </c>
      <c r="K284">
        <v>4273661237</v>
      </c>
    </row>
    <row r="285" spans="1:11" x14ac:dyDescent="0.25">
      <c r="A285" t="s">
        <v>3</v>
      </c>
      <c r="B285" t="s">
        <v>2</v>
      </c>
      <c r="C285">
        <v>90883786</v>
      </c>
      <c r="D285" t="s">
        <v>1907</v>
      </c>
      <c r="E285" t="s">
        <v>1941</v>
      </c>
      <c r="F285" t="s">
        <v>1497</v>
      </c>
      <c r="G285">
        <v>3617711</v>
      </c>
      <c r="H285" t="s">
        <v>0</v>
      </c>
      <c r="I285" s="1">
        <v>244934258210</v>
      </c>
      <c r="J285" s="1">
        <v>244922341864</v>
      </c>
      <c r="K285">
        <v>4263952719</v>
      </c>
    </row>
    <row r="286" spans="1:11" x14ac:dyDescent="0.25">
      <c r="A286" t="s">
        <v>3</v>
      </c>
      <c r="B286" t="s">
        <v>2</v>
      </c>
      <c r="C286">
        <v>95461560</v>
      </c>
      <c r="F286" t="s">
        <v>1496</v>
      </c>
      <c r="G286">
        <v>4092752</v>
      </c>
      <c r="H286" t="s">
        <v>0</v>
      </c>
      <c r="I286" s="1">
        <v>244916183208</v>
      </c>
      <c r="J286" s="1">
        <v>244929349333</v>
      </c>
      <c r="K286">
        <v>1025455041</v>
      </c>
    </row>
    <row r="287" spans="1:11" x14ac:dyDescent="0.25">
      <c r="A287" t="s">
        <v>3</v>
      </c>
      <c r="B287" t="s">
        <v>2</v>
      </c>
      <c r="C287">
        <v>93022037</v>
      </c>
      <c r="F287" t="s">
        <v>1495</v>
      </c>
      <c r="G287">
        <v>3837091</v>
      </c>
      <c r="H287" t="s">
        <v>1494</v>
      </c>
      <c r="I287" s="1">
        <v>244923687087</v>
      </c>
      <c r="J287" s="1">
        <v>244994774138</v>
      </c>
      <c r="K287">
        <v>1010140159</v>
      </c>
    </row>
    <row r="288" spans="1:11" x14ac:dyDescent="0.25">
      <c r="A288" t="s">
        <v>3</v>
      </c>
      <c r="B288" t="s">
        <v>2</v>
      </c>
      <c r="C288">
        <v>90794499</v>
      </c>
      <c r="F288" t="s">
        <v>1493</v>
      </c>
      <c r="G288">
        <v>3609283</v>
      </c>
      <c r="H288" t="s">
        <v>1492</v>
      </c>
      <c r="I288" s="1">
        <v>244934959668</v>
      </c>
      <c r="J288" s="1">
        <v>244923529793</v>
      </c>
      <c r="K288">
        <v>4263954631</v>
      </c>
    </row>
    <row r="289" spans="1:11" x14ac:dyDescent="0.25">
      <c r="A289" t="s">
        <v>3</v>
      </c>
      <c r="B289" t="s">
        <v>2</v>
      </c>
      <c r="C289">
        <v>93719998</v>
      </c>
      <c r="F289" t="s">
        <v>1491</v>
      </c>
      <c r="G289">
        <v>3910014</v>
      </c>
      <c r="H289" t="s">
        <v>1490</v>
      </c>
      <c r="I289" s="1">
        <v>244948494149</v>
      </c>
      <c r="J289" s="1">
        <v>244923693202</v>
      </c>
      <c r="K289">
        <v>1017408865</v>
      </c>
    </row>
    <row r="290" spans="1:11" x14ac:dyDescent="0.25">
      <c r="A290" t="s">
        <v>3</v>
      </c>
      <c r="B290" t="s">
        <v>2</v>
      </c>
      <c r="C290">
        <v>90701586</v>
      </c>
      <c r="F290" t="s">
        <v>1489</v>
      </c>
      <c r="G290">
        <v>3600315</v>
      </c>
      <c r="H290" t="s">
        <v>0</v>
      </c>
      <c r="I290" s="1">
        <v>244932031326</v>
      </c>
      <c r="J290" s="1">
        <v>244923542949</v>
      </c>
      <c r="K290">
        <v>4259588051</v>
      </c>
    </row>
    <row r="291" spans="1:11" x14ac:dyDescent="0.25">
      <c r="A291" t="s">
        <v>3</v>
      </c>
      <c r="B291" t="s">
        <v>2</v>
      </c>
      <c r="C291">
        <v>91109097</v>
      </c>
      <c r="D291" t="s">
        <v>1907</v>
      </c>
      <c r="E291" t="s">
        <v>1918</v>
      </c>
      <c r="F291" t="s">
        <v>1488</v>
      </c>
      <c r="G291">
        <v>3641254</v>
      </c>
      <c r="H291" t="s">
        <v>1487</v>
      </c>
      <c r="I291" s="1">
        <v>244921876027</v>
      </c>
      <c r="J291" s="1">
        <v>244925826468</v>
      </c>
      <c r="K291">
        <v>4267920792</v>
      </c>
    </row>
    <row r="292" spans="1:11" x14ac:dyDescent="0.25">
      <c r="A292" t="s">
        <v>3</v>
      </c>
      <c r="B292" t="s">
        <v>2</v>
      </c>
      <c r="C292">
        <v>92610343</v>
      </c>
      <c r="D292" t="s">
        <v>1907</v>
      </c>
      <c r="E292" t="s">
        <v>1908</v>
      </c>
      <c r="F292" t="s">
        <v>1486</v>
      </c>
      <c r="G292">
        <v>3789793</v>
      </c>
      <c r="H292" t="s">
        <v>0</v>
      </c>
      <c r="I292" s="1">
        <v>244937774047</v>
      </c>
      <c r="J292" s="1">
        <v>244930845892</v>
      </c>
      <c r="K292">
        <v>1005235803</v>
      </c>
    </row>
    <row r="293" spans="1:11" x14ac:dyDescent="0.25">
      <c r="A293" t="s">
        <v>3</v>
      </c>
      <c r="B293" t="s">
        <v>2</v>
      </c>
      <c r="C293">
        <v>86422971</v>
      </c>
      <c r="F293" t="s">
        <v>1485</v>
      </c>
      <c r="G293">
        <v>3158633</v>
      </c>
      <c r="H293" t="s">
        <v>1484</v>
      </c>
      <c r="I293" s="1">
        <v>244912333031</v>
      </c>
      <c r="J293" s="1">
        <v>244929952193</v>
      </c>
      <c r="K293">
        <v>1013383235</v>
      </c>
    </row>
    <row r="294" spans="1:11" x14ac:dyDescent="0.25">
      <c r="A294" t="s">
        <v>3</v>
      </c>
      <c r="B294" t="s">
        <v>2</v>
      </c>
      <c r="C294">
        <v>94809178</v>
      </c>
      <c r="F294" t="s">
        <v>1483</v>
      </c>
      <c r="G294">
        <v>4022962</v>
      </c>
      <c r="H294" t="s">
        <v>0</v>
      </c>
      <c r="I294" s="1">
        <v>244945032862</v>
      </c>
      <c r="J294" s="1">
        <v>244940293439</v>
      </c>
      <c r="K294">
        <v>1021785211</v>
      </c>
    </row>
    <row r="295" spans="1:11" x14ac:dyDescent="0.25">
      <c r="A295" t="s">
        <v>3</v>
      </c>
      <c r="B295" t="s">
        <v>2</v>
      </c>
      <c r="C295">
        <v>95392188</v>
      </c>
      <c r="F295" t="s">
        <v>1482</v>
      </c>
      <c r="G295">
        <v>4087082</v>
      </c>
      <c r="H295" t="s">
        <v>0</v>
      </c>
      <c r="I295" s="1">
        <v>244938872229</v>
      </c>
      <c r="J295" s="1">
        <v>244938872229</v>
      </c>
      <c r="K295">
        <v>1025437850</v>
      </c>
    </row>
    <row r="296" spans="1:11" x14ac:dyDescent="0.25">
      <c r="A296" t="s">
        <v>3</v>
      </c>
      <c r="B296" t="s">
        <v>2</v>
      </c>
      <c r="C296">
        <v>90593153</v>
      </c>
      <c r="D296" t="s">
        <v>1907</v>
      </c>
      <c r="E296" t="s">
        <v>1919</v>
      </c>
      <c r="F296" t="s">
        <v>1481</v>
      </c>
      <c r="G296">
        <v>3589136</v>
      </c>
      <c r="H296" t="s">
        <v>0</v>
      </c>
      <c r="I296" s="1">
        <v>244923703113</v>
      </c>
      <c r="J296" s="1">
        <v>244924121847</v>
      </c>
      <c r="K296">
        <v>4258517467</v>
      </c>
    </row>
    <row r="297" spans="1:11" x14ac:dyDescent="0.25">
      <c r="A297" t="s">
        <v>3</v>
      </c>
      <c r="B297" t="s">
        <v>2</v>
      </c>
      <c r="C297">
        <v>92616687</v>
      </c>
      <c r="F297" t="s">
        <v>1480</v>
      </c>
      <c r="G297">
        <v>3796382</v>
      </c>
      <c r="H297" t="s">
        <v>1479</v>
      </c>
      <c r="I297" s="1">
        <v>244998758680</v>
      </c>
      <c r="J297" s="1">
        <v>244938372059</v>
      </c>
      <c r="K297">
        <v>1005235627</v>
      </c>
    </row>
    <row r="298" spans="1:11" x14ac:dyDescent="0.25">
      <c r="A298" t="s">
        <v>3</v>
      </c>
      <c r="B298" t="s">
        <v>2</v>
      </c>
      <c r="C298">
        <v>94025138</v>
      </c>
      <c r="F298" t="s">
        <v>1478</v>
      </c>
      <c r="G298">
        <v>3941210</v>
      </c>
      <c r="H298" t="s">
        <v>1477</v>
      </c>
      <c r="I298" s="1">
        <v>244924320101</v>
      </c>
      <c r="J298" s="1">
        <v>244924064102</v>
      </c>
      <c r="K298">
        <v>1004782811</v>
      </c>
    </row>
    <row r="299" spans="1:11" x14ac:dyDescent="0.25">
      <c r="A299" t="s">
        <v>3</v>
      </c>
      <c r="B299" t="s">
        <v>2</v>
      </c>
      <c r="C299">
        <v>87655821</v>
      </c>
      <c r="F299" t="s">
        <v>1476</v>
      </c>
      <c r="G299">
        <v>3289915</v>
      </c>
      <c r="H299" t="s">
        <v>0</v>
      </c>
      <c r="I299" s="1">
        <v>244932658178</v>
      </c>
      <c r="J299" s="1">
        <v>244927444904</v>
      </c>
      <c r="K299">
        <v>4263989097</v>
      </c>
    </row>
    <row r="300" spans="1:11" x14ac:dyDescent="0.25">
      <c r="A300" t="s">
        <v>3</v>
      </c>
      <c r="B300" t="s">
        <v>2</v>
      </c>
      <c r="C300">
        <v>88957036</v>
      </c>
      <c r="F300" t="s">
        <v>1475</v>
      </c>
      <c r="G300">
        <v>3423180</v>
      </c>
      <c r="H300" t="s">
        <v>0</v>
      </c>
      <c r="I300" s="1">
        <v>244928323009</v>
      </c>
      <c r="J300" s="1">
        <v>244926729918</v>
      </c>
      <c r="K300">
        <v>4129137000</v>
      </c>
    </row>
    <row r="301" spans="1:11" x14ac:dyDescent="0.25">
      <c r="A301" t="s">
        <v>3</v>
      </c>
      <c r="B301" t="s">
        <v>2</v>
      </c>
      <c r="C301">
        <v>92974692</v>
      </c>
      <c r="F301" t="s">
        <v>1474</v>
      </c>
      <c r="G301">
        <v>3833664</v>
      </c>
      <c r="H301" t="s">
        <v>1473</v>
      </c>
      <c r="I301" s="1">
        <v>244945262790</v>
      </c>
      <c r="J301" s="1">
        <v>244923932335</v>
      </c>
      <c r="K301">
        <v>1004797503</v>
      </c>
    </row>
    <row r="302" spans="1:11" x14ac:dyDescent="0.25">
      <c r="A302" t="s">
        <v>3</v>
      </c>
      <c r="B302" t="s">
        <v>2</v>
      </c>
      <c r="C302">
        <v>92475087</v>
      </c>
      <c r="D302" t="s">
        <v>1907</v>
      </c>
      <c r="E302" t="s">
        <v>1908</v>
      </c>
      <c r="F302" t="s">
        <v>1472</v>
      </c>
      <c r="G302">
        <v>3777823</v>
      </c>
      <c r="H302" t="s">
        <v>0</v>
      </c>
      <c r="I302" s="1">
        <v>244923982808</v>
      </c>
      <c r="J302" s="1">
        <v>244991982808</v>
      </c>
      <c r="K302">
        <v>1004736760</v>
      </c>
    </row>
    <row r="303" spans="1:11" x14ac:dyDescent="0.25">
      <c r="A303" t="s">
        <v>3</v>
      </c>
      <c r="B303" t="s">
        <v>2</v>
      </c>
      <c r="C303">
        <v>91718757</v>
      </c>
      <c r="F303" t="s">
        <v>1471</v>
      </c>
      <c r="G303">
        <v>3704430</v>
      </c>
      <c r="H303" t="s">
        <v>0</v>
      </c>
      <c r="I303" s="1">
        <v>244923779324</v>
      </c>
      <c r="J303" s="1">
        <v>244917459097</v>
      </c>
      <c r="K303">
        <v>4261307988</v>
      </c>
    </row>
    <row r="304" spans="1:11" x14ac:dyDescent="0.25">
      <c r="A304" t="s">
        <v>3</v>
      </c>
      <c r="B304" t="s">
        <v>2</v>
      </c>
      <c r="C304">
        <v>91650266</v>
      </c>
      <c r="F304" t="s">
        <v>1470</v>
      </c>
      <c r="G304">
        <v>3696231</v>
      </c>
      <c r="H304" t="s">
        <v>1469</v>
      </c>
      <c r="I304" s="1">
        <v>244924398442</v>
      </c>
      <c r="J304" s="1">
        <v>244927729900</v>
      </c>
      <c r="K304">
        <v>4273706214</v>
      </c>
    </row>
    <row r="305" spans="1:11" x14ac:dyDescent="0.25">
      <c r="A305" t="s">
        <v>3</v>
      </c>
      <c r="B305" t="s">
        <v>2</v>
      </c>
      <c r="C305">
        <v>92093298</v>
      </c>
      <c r="F305" t="s">
        <v>1468</v>
      </c>
      <c r="G305">
        <v>3741655</v>
      </c>
      <c r="H305" t="s">
        <v>1467</v>
      </c>
      <c r="I305" s="1">
        <v>244923282866</v>
      </c>
      <c r="J305" s="1">
        <v>244926204969</v>
      </c>
      <c r="K305">
        <v>4288612464</v>
      </c>
    </row>
    <row r="306" spans="1:11" x14ac:dyDescent="0.25">
      <c r="A306" t="s">
        <v>3</v>
      </c>
      <c r="B306" t="s">
        <v>2</v>
      </c>
      <c r="C306">
        <v>91886241</v>
      </c>
      <c r="F306" t="s">
        <v>1466</v>
      </c>
      <c r="G306">
        <v>3719963</v>
      </c>
      <c r="H306" t="s">
        <v>0</v>
      </c>
      <c r="I306" s="1">
        <v>244937900721</v>
      </c>
      <c r="J306" s="1">
        <v>244923276753</v>
      </c>
      <c r="K306">
        <v>4288613061</v>
      </c>
    </row>
    <row r="307" spans="1:11" x14ac:dyDescent="0.25">
      <c r="A307" t="s">
        <v>3</v>
      </c>
      <c r="B307" t="s">
        <v>2</v>
      </c>
      <c r="C307">
        <v>92221624</v>
      </c>
      <c r="F307" t="s">
        <v>1465</v>
      </c>
      <c r="G307">
        <v>3752886</v>
      </c>
      <c r="H307" t="s">
        <v>1464</v>
      </c>
      <c r="I307" s="1">
        <v>244921350054</v>
      </c>
      <c r="J307" s="1">
        <v>244921754532</v>
      </c>
      <c r="K307">
        <v>4288785485</v>
      </c>
    </row>
    <row r="308" spans="1:11" x14ac:dyDescent="0.25">
      <c r="A308" t="s">
        <v>3</v>
      </c>
      <c r="B308" t="s">
        <v>2</v>
      </c>
      <c r="C308">
        <v>91575970</v>
      </c>
      <c r="F308" t="s">
        <v>1463</v>
      </c>
      <c r="G308">
        <v>3687923</v>
      </c>
      <c r="H308" t="s">
        <v>0</v>
      </c>
      <c r="I308" s="1">
        <v>244931922753</v>
      </c>
      <c r="J308" s="1">
        <v>244918977203</v>
      </c>
      <c r="K308">
        <v>4275742994</v>
      </c>
    </row>
    <row r="309" spans="1:11" x14ac:dyDescent="0.25">
      <c r="A309" t="s">
        <v>3</v>
      </c>
      <c r="B309" t="s">
        <v>2</v>
      </c>
      <c r="C309">
        <v>94377845</v>
      </c>
      <c r="F309" t="s">
        <v>1462</v>
      </c>
      <c r="G309">
        <v>3977716</v>
      </c>
      <c r="H309" t="s">
        <v>0</v>
      </c>
      <c r="I309" s="1">
        <v>244933444938</v>
      </c>
      <c r="J309" s="1">
        <v>244933608425</v>
      </c>
      <c r="K309">
        <v>1021791628</v>
      </c>
    </row>
    <row r="310" spans="1:11" x14ac:dyDescent="0.25">
      <c r="A310" t="s">
        <v>3</v>
      </c>
      <c r="B310" t="s">
        <v>2</v>
      </c>
      <c r="C310">
        <v>95037508</v>
      </c>
      <c r="F310" t="s">
        <v>1461</v>
      </c>
      <c r="G310">
        <v>4048137</v>
      </c>
      <c r="H310" t="s">
        <v>1460</v>
      </c>
      <c r="I310" s="1">
        <v>244991032126</v>
      </c>
      <c r="J310" s="1">
        <v>244942613271</v>
      </c>
      <c r="K310">
        <v>1020790358</v>
      </c>
    </row>
    <row r="311" spans="1:11" x14ac:dyDescent="0.25">
      <c r="A311" t="s">
        <v>3</v>
      </c>
      <c r="B311" t="s">
        <v>2</v>
      </c>
      <c r="C311">
        <v>93068718</v>
      </c>
      <c r="D311" t="s">
        <v>1907</v>
      </c>
      <c r="E311" t="s">
        <v>1919</v>
      </c>
      <c r="F311" t="s">
        <v>1459</v>
      </c>
      <c r="G311">
        <v>3846381</v>
      </c>
      <c r="H311" t="s">
        <v>0</v>
      </c>
      <c r="I311" s="1">
        <v>244933749009</v>
      </c>
      <c r="J311" s="1">
        <v>244914767222</v>
      </c>
      <c r="K311">
        <v>1004806935</v>
      </c>
    </row>
    <row r="312" spans="1:11" x14ac:dyDescent="0.25">
      <c r="A312" t="s">
        <v>3</v>
      </c>
      <c r="B312" t="s">
        <v>2</v>
      </c>
      <c r="C312">
        <v>95891363</v>
      </c>
      <c r="F312" t="s">
        <v>1458</v>
      </c>
      <c r="G312">
        <v>4138512</v>
      </c>
      <c r="H312" t="s">
        <v>0</v>
      </c>
      <c r="I312" s="1">
        <v>244926063770</v>
      </c>
      <c r="J312" s="1">
        <v>244946031054</v>
      </c>
      <c r="K312">
        <v>1020942768</v>
      </c>
    </row>
    <row r="313" spans="1:11" x14ac:dyDescent="0.25">
      <c r="A313" t="s">
        <v>3</v>
      </c>
      <c r="B313" t="s">
        <v>2</v>
      </c>
      <c r="C313">
        <v>93163878</v>
      </c>
      <c r="F313" t="s">
        <v>1457</v>
      </c>
      <c r="G313">
        <v>3854250</v>
      </c>
      <c r="H313" t="s">
        <v>0</v>
      </c>
      <c r="I313" s="1">
        <v>244923798513</v>
      </c>
      <c r="J313" s="1">
        <v>244946137688</v>
      </c>
      <c r="K313">
        <v>1013381994</v>
      </c>
    </row>
    <row r="314" spans="1:11" x14ac:dyDescent="0.25">
      <c r="A314" t="s">
        <v>3</v>
      </c>
      <c r="B314" t="s">
        <v>2</v>
      </c>
      <c r="C314">
        <v>98102020</v>
      </c>
      <c r="D314" t="s">
        <v>1907</v>
      </c>
      <c r="E314" t="s">
        <v>1918</v>
      </c>
      <c r="F314" t="s">
        <v>1456</v>
      </c>
      <c r="G314">
        <v>4365548</v>
      </c>
      <c r="H314" t="s">
        <v>0</v>
      </c>
      <c r="I314" s="1">
        <v>244990511322</v>
      </c>
      <c r="J314" s="1">
        <v>244926511322</v>
      </c>
      <c r="K314">
        <v>1045934986</v>
      </c>
    </row>
    <row r="315" spans="1:11" x14ac:dyDescent="0.25">
      <c r="A315" t="s">
        <v>3</v>
      </c>
      <c r="B315" t="s">
        <v>2</v>
      </c>
      <c r="C315">
        <v>90782131</v>
      </c>
      <c r="F315" t="s">
        <v>1455</v>
      </c>
      <c r="G315">
        <v>3607314</v>
      </c>
      <c r="H315" t="s">
        <v>0</v>
      </c>
      <c r="I315" s="1">
        <v>244936343039</v>
      </c>
      <c r="J315" s="1">
        <v>244918685393</v>
      </c>
      <c r="K315">
        <v>4263992490</v>
      </c>
    </row>
    <row r="316" spans="1:11" x14ac:dyDescent="0.25">
      <c r="A316" t="s">
        <v>3</v>
      </c>
      <c r="B316" t="s">
        <v>2</v>
      </c>
      <c r="C316">
        <v>91517716</v>
      </c>
      <c r="F316" t="s">
        <v>1454</v>
      </c>
      <c r="G316">
        <v>3682314</v>
      </c>
      <c r="H316" t="s">
        <v>1453</v>
      </c>
      <c r="I316" s="1">
        <v>244934181689</v>
      </c>
      <c r="J316" s="1">
        <v>244923540274</v>
      </c>
      <c r="K316">
        <v>4267917701</v>
      </c>
    </row>
    <row r="317" spans="1:11" x14ac:dyDescent="0.25">
      <c r="A317" t="s">
        <v>3</v>
      </c>
      <c r="B317" t="s">
        <v>2</v>
      </c>
      <c r="C317">
        <v>97666504</v>
      </c>
      <c r="F317" t="s">
        <v>1452</v>
      </c>
      <c r="G317">
        <v>4320556</v>
      </c>
      <c r="H317" t="s">
        <v>0</v>
      </c>
      <c r="I317" s="1">
        <v>244933175197</v>
      </c>
      <c r="J317" s="1">
        <v>244996329971</v>
      </c>
      <c r="K317">
        <v>1045945092</v>
      </c>
    </row>
    <row r="318" spans="1:11" x14ac:dyDescent="0.25">
      <c r="A318" t="s">
        <v>3</v>
      </c>
      <c r="B318" t="s">
        <v>2</v>
      </c>
      <c r="C318">
        <v>95132873</v>
      </c>
      <c r="D318" t="s">
        <v>1907</v>
      </c>
      <c r="E318" t="s">
        <v>1911</v>
      </c>
      <c r="F318" t="s">
        <v>1451</v>
      </c>
      <c r="G318">
        <v>4056499</v>
      </c>
      <c r="H318" t="s">
        <v>1450</v>
      </c>
      <c r="I318" s="1">
        <v>244921570716</v>
      </c>
      <c r="J318" s="1">
        <v>244923267600</v>
      </c>
      <c r="K318">
        <v>1025460255</v>
      </c>
    </row>
    <row r="319" spans="1:11" x14ac:dyDescent="0.25">
      <c r="A319" t="s">
        <v>3</v>
      </c>
      <c r="B319" t="s">
        <v>2</v>
      </c>
      <c r="C319">
        <v>94412428</v>
      </c>
      <c r="D319" t="s">
        <v>1907</v>
      </c>
      <c r="E319" t="s">
        <v>1910</v>
      </c>
      <c r="F319" t="s">
        <v>1449</v>
      </c>
      <c r="G319">
        <v>3980750</v>
      </c>
      <c r="H319" t="s">
        <v>0</v>
      </c>
      <c r="I319" s="1">
        <v>244931409445</v>
      </c>
      <c r="J319" s="1">
        <v>244949748952</v>
      </c>
      <c r="K319">
        <v>1021782761</v>
      </c>
    </row>
    <row r="320" spans="1:11" x14ac:dyDescent="0.25">
      <c r="A320" t="s">
        <v>3</v>
      </c>
      <c r="B320" t="s">
        <v>2</v>
      </c>
      <c r="C320">
        <v>91460371</v>
      </c>
      <c r="F320" t="s">
        <v>1448</v>
      </c>
      <c r="G320">
        <v>3676602</v>
      </c>
      <c r="H320" t="s">
        <v>1447</v>
      </c>
      <c r="I320" s="1">
        <v>244928609950</v>
      </c>
      <c r="J320" s="1">
        <v>244923610827</v>
      </c>
      <c r="K320">
        <v>4263984691</v>
      </c>
    </row>
    <row r="321" spans="1:11" x14ac:dyDescent="0.25">
      <c r="A321" t="s">
        <v>3</v>
      </c>
      <c r="B321" t="s">
        <v>2</v>
      </c>
      <c r="C321">
        <v>91543494</v>
      </c>
      <c r="D321" t="s">
        <v>1907</v>
      </c>
      <c r="E321" t="s">
        <v>1919</v>
      </c>
      <c r="F321" t="s">
        <v>1446</v>
      </c>
      <c r="G321">
        <v>3686850</v>
      </c>
      <c r="H321" t="s">
        <v>1445</v>
      </c>
      <c r="I321" s="1">
        <v>244922255860</v>
      </c>
      <c r="J321" s="1">
        <v>244923665143</v>
      </c>
      <c r="K321">
        <v>4271907869</v>
      </c>
    </row>
    <row r="322" spans="1:11" x14ac:dyDescent="0.25">
      <c r="A322" t="s">
        <v>3</v>
      </c>
      <c r="B322" t="s">
        <v>2</v>
      </c>
      <c r="C322">
        <v>86473481</v>
      </c>
      <c r="F322" t="s">
        <v>1444</v>
      </c>
      <c r="G322">
        <v>3171581</v>
      </c>
      <c r="H322" t="s">
        <v>1443</v>
      </c>
      <c r="I322" s="1">
        <v>244923611923</v>
      </c>
      <c r="J322" s="1">
        <v>244916573555</v>
      </c>
      <c r="K322">
        <v>4254211940</v>
      </c>
    </row>
    <row r="323" spans="1:11" x14ac:dyDescent="0.25">
      <c r="A323" t="s">
        <v>3</v>
      </c>
      <c r="B323" t="s">
        <v>2</v>
      </c>
      <c r="C323">
        <v>90976402</v>
      </c>
      <c r="F323" t="s">
        <v>1442</v>
      </c>
      <c r="G323">
        <v>3627584</v>
      </c>
      <c r="H323" t="s">
        <v>1441</v>
      </c>
      <c r="I323" s="1">
        <v>244923808426</v>
      </c>
      <c r="J323" s="1">
        <v>244923909906</v>
      </c>
      <c r="K323">
        <v>4288735300</v>
      </c>
    </row>
    <row r="324" spans="1:11" x14ac:dyDescent="0.25">
      <c r="A324" t="s">
        <v>3</v>
      </c>
      <c r="B324" t="s">
        <v>2</v>
      </c>
      <c r="C324">
        <v>93264582</v>
      </c>
      <c r="F324" t="s">
        <v>1440</v>
      </c>
      <c r="G324">
        <v>3861715</v>
      </c>
      <c r="H324" t="s">
        <v>1439</v>
      </c>
      <c r="I324" s="1">
        <v>244928919850</v>
      </c>
      <c r="J324" s="1">
        <v>244922586740</v>
      </c>
      <c r="K324">
        <v>1005199111</v>
      </c>
    </row>
    <row r="325" spans="1:11" x14ac:dyDescent="0.25">
      <c r="A325" t="s">
        <v>3</v>
      </c>
      <c r="B325" t="s">
        <v>2</v>
      </c>
      <c r="C325">
        <v>95350965</v>
      </c>
      <c r="F325" t="s">
        <v>1438</v>
      </c>
      <c r="G325">
        <v>4078733</v>
      </c>
      <c r="H325" t="s">
        <v>1437</v>
      </c>
      <c r="I325" s="1">
        <v>244934368380</v>
      </c>
      <c r="J325" s="1">
        <v>244937622448</v>
      </c>
      <c r="K325">
        <v>1028289985</v>
      </c>
    </row>
    <row r="326" spans="1:11" x14ac:dyDescent="0.25">
      <c r="A326" t="s">
        <v>3</v>
      </c>
      <c r="B326" t="s">
        <v>2</v>
      </c>
      <c r="C326">
        <v>87667697</v>
      </c>
      <c r="D326" t="s">
        <v>1907</v>
      </c>
      <c r="E326" t="s">
        <v>1911</v>
      </c>
      <c r="F326" t="s">
        <v>1436</v>
      </c>
      <c r="G326">
        <v>3289046</v>
      </c>
      <c r="H326" t="s">
        <v>0</v>
      </c>
      <c r="I326" s="1">
        <v>244923434181</v>
      </c>
      <c r="J326" s="1">
        <v>244932375974</v>
      </c>
      <c r="K326">
        <v>4102686880</v>
      </c>
    </row>
    <row r="327" spans="1:11" x14ac:dyDescent="0.25">
      <c r="A327" t="s">
        <v>3</v>
      </c>
      <c r="B327" t="s">
        <v>2</v>
      </c>
      <c r="C327">
        <v>89271963</v>
      </c>
      <c r="F327" t="s">
        <v>1435</v>
      </c>
      <c r="G327">
        <v>3452818</v>
      </c>
      <c r="H327" t="s">
        <v>1434</v>
      </c>
      <c r="I327" s="1">
        <v>244916215431</v>
      </c>
      <c r="J327" s="1">
        <v>244942138311</v>
      </c>
      <c r="K327">
        <v>4130604958</v>
      </c>
    </row>
    <row r="328" spans="1:11" x14ac:dyDescent="0.25">
      <c r="A328" t="s">
        <v>3</v>
      </c>
      <c r="B328" t="s">
        <v>2</v>
      </c>
      <c r="C328">
        <v>90544742</v>
      </c>
      <c r="F328" t="s">
        <v>1433</v>
      </c>
      <c r="G328">
        <v>3583500</v>
      </c>
      <c r="H328" t="s">
        <v>0</v>
      </c>
      <c r="I328" s="1">
        <v>244923936555</v>
      </c>
      <c r="J328" s="1">
        <v>244923427444</v>
      </c>
      <c r="K328">
        <v>4256918153</v>
      </c>
    </row>
    <row r="329" spans="1:11" x14ac:dyDescent="0.25">
      <c r="A329" t="s">
        <v>3</v>
      </c>
      <c r="B329" t="s">
        <v>2</v>
      </c>
      <c r="C329">
        <v>93373462</v>
      </c>
      <c r="F329" t="s">
        <v>1432</v>
      </c>
      <c r="G329">
        <v>3873950</v>
      </c>
      <c r="H329" t="s">
        <v>0</v>
      </c>
      <c r="I329" s="1">
        <v>244930529428</v>
      </c>
      <c r="J329" s="1">
        <v>244995891021</v>
      </c>
      <c r="K329">
        <v>1013512396</v>
      </c>
    </row>
    <row r="330" spans="1:11" x14ac:dyDescent="0.25">
      <c r="A330" t="s">
        <v>3</v>
      </c>
      <c r="B330" t="s">
        <v>2</v>
      </c>
      <c r="C330">
        <v>94292730</v>
      </c>
      <c r="D330" t="s">
        <v>1907</v>
      </c>
      <c r="E330" t="s">
        <v>1919</v>
      </c>
      <c r="F330" t="s">
        <v>1431</v>
      </c>
      <c r="G330">
        <v>3970126</v>
      </c>
      <c r="H330" t="s">
        <v>0</v>
      </c>
      <c r="I330" s="1">
        <v>244923647642</v>
      </c>
      <c r="J330" s="1">
        <v>244941374030</v>
      </c>
      <c r="K330">
        <v>1021780119</v>
      </c>
    </row>
    <row r="331" spans="1:11" x14ac:dyDescent="0.25">
      <c r="A331" t="s">
        <v>3</v>
      </c>
      <c r="B331" t="s">
        <v>2</v>
      </c>
      <c r="C331">
        <v>87395550</v>
      </c>
      <c r="F331" t="s">
        <v>1430</v>
      </c>
      <c r="G331">
        <v>3260981</v>
      </c>
      <c r="H331" t="s">
        <v>0</v>
      </c>
      <c r="I331" s="1">
        <v>244924608885</v>
      </c>
      <c r="J331" s="1">
        <v>244941590150</v>
      </c>
      <c r="K331">
        <v>4258493949</v>
      </c>
    </row>
    <row r="332" spans="1:11" x14ac:dyDescent="0.25">
      <c r="A332" t="s">
        <v>3</v>
      </c>
      <c r="B332" t="s">
        <v>2</v>
      </c>
      <c r="C332">
        <v>90360094</v>
      </c>
      <c r="F332" t="s">
        <v>1429</v>
      </c>
      <c r="G332">
        <v>3565091</v>
      </c>
      <c r="H332" t="s">
        <v>0</v>
      </c>
      <c r="I332" s="1">
        <v>244934106007</v>
      </c>
      <c r="J332" s="1">
        <v>244914306304</v>
      </c>
      <c r="K332">
        <v>4254209116</v>
      </c>
    </row>
    <row r="333" spans="1:11" x14ac:dyDescent="0.25">
      <c r="A333" t="s">
        <v>3</v>
      </c>
      <c r="B333" t="s">
        <v>2</v>
      </c>
      <c r="C333">
        <v>92689067</v>
      </c>
      <c r="F333" t="s">
        <v>1428</v>
      </c>
      <c r="G333">
        <v>3802605</v>
      </c>
      <c r="H333" t="s">
        <v>1427</v>
      </c>
      <c r="I333" s="1">
        <v>244933326168</v>
      </c>
      <c r="J333" s="1">
        <v>244923344348</v>
      </c>
      <c r="K333">
        <v>1010176507</v>
      </c>
    </row>
    <row r="334" spans="1:11" x14ac:dyDescent="0.25">
      <c r="A334" t="s">
        <v>3</v>
      </c>
      <c r="B334" t="s">
        <v>2</v>
      </c>
      <c r="C334">
        <v>97468829</v>
      </c>
      <c r="F334" t="s">
        <v>1426</v>
      </c>
      <c r="G334">
        <v>4307395</v>
      </c>
      <c r="H334" t="s">
        <v>0</v>
      </c>
      <c r="I334" s="1">
        <v>244997267419</v>
      </c>
      <c r="J334" s="1">
        <v>244925451626</v>
      </c>
      <c r="K334">
        <v>1044058106</v>
      </c>
    </row>
    <row r="335" spans="1:11" x14ac:dyDescent="0.25">
      <c r="A335" t="s">
        <v>3</v>
      </c>
      <c r="B335" t="s">
        <v>2</v>
      </c>
      <c r="C335">
        <v>86641933</v>
      </c>
      <c r="F335" t="s">
        <v>1425</v>
      </c>
      <c r="G335">
        <v>3179176</v>
      </c>
      <c r="H335" t="s">
        <v>0</v>
      </c>
      <c r="I335" s="1">
        <v>244923853227</v>
      </c>
      <c r="J335" s="1">
        <v>244912458584</v>
      </c>
      <c r="K335">
        <v>1021842148</v>
      </c>
    </row>
    <row r="336" spans="1:11" x14ac:dyDescent="0.25">
      <c r="A336" t="s">
        <v>3</v>
      </c>
      <c r="B336" t="s">
        <v>2</v>
      </c>
      <c r="C336">
        <v>89089615</v>
      </c>
      <c r="F336" t="s">
        <v>1424</v>
      </c>
      <c r="G336">
        <v>3435735</v>
      </c>
      <c r="H336" t="s">
        <v>1423</v>
      </c>
      <c r="I336" s="1">
        <v>244923463757</v>
      </c>
      <c r="J336" s="1">
        <v>244912514314</v>
      </c>
      <c r="K336">
        <v>7020587359</v>
      </c>
    </row>
    <row r="337" spans="1:11" x14ac:dyDescent="0.25">
      <c r="A337" t="s">
        <v>3</v>
      </c>
      <c r="B337" t="s">
        <v>2</v>
      </c>
      <c r="C337">
        <v>92131930</v>
      </c>
      <c r="F337" t="s">
        <v>1422</v>
      </c>
      <c r="G337">
        <v>3745773</v>
      </c>
      <c r="H337" t="s">
        <v>1421</v>
      </c>
      <c r="I337" s="1">
        <v>244916525966</v>
      </c>
      <c r="J337" s="1">
        <v>244916525964</v>
      </c>
      <c r="K337">
        <v>4290990271</v>
      </c>
    </row>
    <row r="338" spans="1:11" x14ac:dyDescent="0.25">
      <c r="A338" t="s">
        <v>3</v>
      </c>
      <c r="B338" t="s">
        <v>2</v>
      </c>
      <c r="C338">
        <v>97766634</v>
      </c>
      <c r="F338" t="s">
        <v>1420</v>
      </c>
      <c r="G338">
        <v>4330582</v>
      </c>
      <c r="H338" t="s">
        <v>0</v>
      </c>
      <c r="I338" s="1">
        <v>244946207387</v>
      </c>
      <c r="J338" s="1">
        <v>244940633557</v>
      </c>
      <c r="K338">
        <v>1048383087</v>
      </c>
    </row>
    <row r="339" spans="1:11" x14ac:dyDescent="0.25">
      <c r="A339" t="s">
        <v>3</v>
      </c>
      <c r="B339" t="s">
        <v>2</v>
      </c>
      <c r="C339">
        <v>87762792</v>
      </c>
      <c r="D339" t="s">
        <v>1907</v>
      </c>
      <c r="E339" t="s">
        <v>1919</v>
      </c>
      <c r="F339" t="s">
        <v>1419</v>
      </c>
      <c r="G339">
        <v>3305960</v>
      </c>
      <c r="H339" t="s">
        <v>1418</v>
      </c>
      <c r="I339" s="1">
        <v>244923564178</v>
      </c>
      <c r="J339" s="1">
        <v>244919220253</v>
      </c>
      <c r="K339">
        <v>4105014813</v>
      </c>
    </row>
    <row r="340" spans="1:11" x14ac:dyDescent="0.25">
      <c r="A340" t="s">
        <v>3</v>
      </c>
      <c r="B340" t="s">
        <v>2</v>
      </c>
      <c r="C340">
        <v>96136281</v>
      </c>
      <c r="D340" t="s">
        <v>1907</v>
      </c>
      <c r="E340" t="s">
        <v>1910</v>
      </c>
      <c r="F340" t="s">
        <v>1417</v>
      </c>
      <c r="G340">
        <v>4158524</v>
      </c>
      <c r="H340" t="s">
        <v>0</v>
      </c>
      <c r="I340" s="1">
        <v>244930059617</v>
      </c>
      <c r="J340" s="1">
        <v>244944666683</v>
      </c>
      <c r="K340">
        <v>1030556309</v>
      </c>
    </row>
    <row r="341" spans="1:11" x14ac:dyDescent="0.25">
      <c r="A341" t="s">
        <v>3</v>
      </c>
      <c r="B341" t="s">
        <v>2</v>
      </c>
      <c r="C341">
        <v>93673564</v>
      </c>
      <c r="F341" t="s">
        <v>1416</v>
      </c>
      <c r="G341">
        <v>3904499</v>
      </c>
      <c r="H341" t="s">
        <v>0</v>
      </c>
      <c r="I341" s="1">
        <v>244918077303</v>
      </c>
      <c r="J341" s="1">
        <v>244923284366</v>
      </c>
      <c r="K341">
        <v>1017424384</v>
      </c>
    </row>
    <row r="342" spans="1:11" x14ac:dyDescent="0.25">
      <c r="A342" t="s">
        <v>3</v>
      </c>
      <c r="B342" t="s">
        <v>2</v>
      </c>
      <c r="C342">
        <v>97403069</v>
      </c>
      <c r="F342" t="s">
        <v>1415</v>
      </c>
      <c r="G342">
        <v>4292236</v>
      </c>
      <c r="H342" t="s">
        <v>1414</v>
      </c>
      <c r="I342" s="1">
        <v>244925775930</v>
      </c>
      <c r="J342" s="1">
        <v>244932006020</v>
      </c>
      <c r="K342">
        <v>1044074825</v>
      </c>
    </row>
    <row r="343" spans="1:11" x14ac:dyDescent="0.25">
      <c r="A343" t="s">
        <v>3</v>
      </c>
      <c r="B343" t="s">
        <v>2</v>
      </c>
      <c r="C343">
        <v>93983251</v>
      </c>
      <c r="F343" t="s">
        <v>1413</v>
      </c>
      <c r="G343">
        <v>3940051</v>
      </c>
      <c r="H343" t="s">
        <v>0</v>
      </c>
      <c r="I343" s="1">
        <v>244922168155</v>
      </c>
      <c r="J343" s="1">
        <v>244926819566</v>
      </c>
      <c r="K343">
        <v>1020722772</v>
      </c>
    </row>
    <row r="344" spans="1:11" x14ac:dyDescent="0.25">
      <c r="A344" t="s">
        <v>3</v>
      </c>
      <c r="B344" t="s">
        <v>2</v>
      </c>
      <c r="C344">
        <v>87994391</v>
      </c>
      <c r="D344" t="s">
        <v>1907</v>
      </c>
      <c r="E344" t="s">
        <v>1911</v>
      </c>
      <c r="F344" t="s">
        <v>1412</v>
      </c>
      <c r="G344">
        <v>3323562</v>
      </c>
      <c r="H344" t="s">
        <v>0</v>
      </c>
      <c r="I344" s="1">
        <v>2449236511111</v>
      </c>
      <c r="J344" s="1">
        <v>244923392687</v>
      </c>
      <c r="K344">
        <v>1040598380</v>
      </c>
    </row>
    <row r="345" spans="1:11" x14ac:dyDescent="0.25">
      <c r="A345" t="s">
        <v>3</v>
      </c>
      <c r="B345" t="s">
        <v>2</v>
      </c>
      <c r="C345">
        <v>96523188</v>
      </c>
      <c r="F345" t="s">
        <v>1411</v>
      </c>
      <c r="G345">
        <v>4200792</v>
      </c>
      <c r="H345" t="s">
        <v>0</v>
      </c>
      <c r="I345" s="1">
        <v>244934769491</v>
      </c>
      <c r="J345" s="1">
        <v>244917223709</v>
      </c>
      <c r="K345">
        <v>1040561914</v>
      </c>
    </row>
    <row r="346" spans="1:11" x14ac:dyDescent="0.25">
      <c r="A346" t="s">
        <v>3</v>
      </c>
      <c r="B346" t="s">
        <v>2</v>
      </c>
      <c r="C346">
        <v>93889026</v>
      </c>
      <c r="F346" t="s">
        <v>1410</v>
      </c>
      <c r="G346">
        <v>3927062</v>
      </c>
      <c r="H346" t="s">
        <v>0</v>
      </c>
      <c r="I346" s="1">
        <v>244930009732</v>
      </c>
      <c r="J346" s="1">
        <v>244995883805</v>
      </c>
      <c r="K346">
        <v>1017406854</v>
      </c>
    </row>
    <row r="347" spans="1:11" x14ac:dyDescent="0.25">
      <c r="A347" t="s">
        <v>3</v>
      </c>
      <c r="B347" t="s">
        <v>2</v>
      </c>
      <c r="C347">
        <v>91905430</v>
      </c>
      <c r="E347" t="s">
        <v>1911</v>
      </c>
      <c r="F347" t="s">
        <v>1409</v>
      </c>
      <c r="G347">
        <v>3722140</v>
      </c>
      <c r="H347" t="s">
        <v>1408</v>
      </c>
      <c r="I347" s="1">
        <v>244924235305</v>
      </c>
      <c r="J347" s="1">
        <v>244923289330</v>
      </c>
      <c r="K347">
        <v>4273674925</v>
      </c>
    </row>
    <row r="348" spans="1:11" x14ac:dyDescent="0.25">
      <c r="A348" t="s">
        <v>3</v>
      </c>
      <c r="B348" t="s">
        <v>2</v>
      </c>
      <c r="C348">
        <v>95411886</v>
      </c>
      <c r="F348" t="s">
        <v>1407</v>
      </c>
      <c r="G348">
        <v>4084324</v>
      </c>
      <c r="H348" t="s">
        <v>1406</v>
      </c>
      <c r="I348" s="1">
        <v>244923227782</v>
      </c>
      <c r="J348" s="1">
        <v>244923772282</v>
      </c>
      <c r="K348">
        <v>1027621659</v>
      </c>
    </row>
    <row r="349" spans="1:11" x14ac:dyDescent="0.25">
      <c r="A349" t="s">
        <v>3</v>
      </c>
      <c r="B349" t="s">
        <v>2</v>
      </c>
      <c r="C349">
        <v>93438788</v>
      </c>
      <c r="D349" t="s">
        <v>1907</v>
      </c>
      <c r="E349" t="s">
        <v>1918</v>
      </c>
      <c r="F349" t="s">
        <v>1405</v>
      </c>
      <c r="G349">
        <v>3884493</v>
      </c>
      <c r="H349" t="s">
        <v>0</v>
      </c>
      <c r="I349" s="1">
        <v>244912211103</v>
      </c>
      <c r="J349" s="1">
        <v>244936190363</v>
      </c>
      <c r="K349">
        <v>1027649815</v>
      </c>
    </row>
    <row r="350" spans="1:11" x14ac:dyDescent="0.25">
      <c r="A350" t="s">
        <v>3</v>
      </c>
      <c r="B350" t="s">
        <v>2</v>
      </c>
      <c r="C350">
        <v>92660018</v>
      </c>
      <c r="F350" t="s">
        <v>1404</v>
      </c>
      <c r="G350">
        <v>3800656</v>
      </c>
      <c r="H350" t="s">
        <v>0</v>
      </c>
      <c r="I350" s="1">
        <v>244948339166</v>
      </c>
      <c r="J350" s="1">
        <v>244924925427</v>
      </c>
      <c r="K350">
        <v>1005219900</v>
      </c>
    </row>
    <row r="351" spans="1:11" x14ac:dyDescent="0.25">
      <c r="A351" t="s">
        <v>3</v>
      </c>
      <c r="B351" t="s">
        <v>2</v>
      </c>
      <c r="C351">
        <v>94766770</v>
      </c>
      <c r="F351" t="s">
        <v>1403</v>
      </c>
      <c r="G351">
        <v>4018281</v>
      </c>
      <c r="H351" t="s">
        <v>1402</v>
      </c>
      <c r="I351" s="1">
        <v>244933181499</v>
      </c>
      <c r="J351" s="1">
        <v>244949292926</v>
      </c>
      <c r="K351">
        <v>1025478571</v>
      </c>
    </row>
    <row r="352" spans="1:11" x14ac:dyDescent="0.25">
      <c r="A352" t="s">
        <v>3</v>
      </c>
      <c r="B352" t="s">
        <v>2</v>
      </c>
      <c r="C352">
        <v>89053512</v>
      </c>
      <c r="D352" t="s">
        <v>1907</v>
      </c>
      <c r="E352" t="s">
        <v>1919</v>
      </c>
      <c r="F352" t="s">
        <v>1401</v>
      </c>
      <c r="G352">
        <v>3433612</v>
      </c>
      <c r="H352" t="s">
        <v>1400</v>
      </c>
      <c r="I352" s="1">
        <v>244923668086</v>
      </c>
      <c r="J352" s="1">
        <v>244943150414</v>
      </c>
      <c r="K352">
        <v>1010175549</v>
      </c>
    </row>
    <row r="353" spans="1:11" x14ac:dyDescent="0.25">
      <c r="A353" t="s">
        <v>3</v>
      </c>
      <c r="B353" t="s">
        <v>2</v>
      </c>
      <c r="C353">
        <v>88594264</v>
      </c>
      <c r="F353" t="s">
        <v>1399</v>
      </c>
      <c r="G353">
        <v>3385067</v>
      </c>
      <c r="H353" t="s">
        <v>1398</v>
      </c>
      <c r="I353" s="1">
        <v>244913026455</v>
      </c>
      <c r="J353" s="1">
        <v>244922985808</v>
      </c>
      <c r="K353">
        <v>4122195094</v>
      </c>
    </row>
    <row r="354" spans="1:11" x14ac:dyDescent="0.25">
      <c r="A354" t="s">
        <v>3</v>
      </c>
      <c r="B354" t="s">
        <v>2</v>
      </c>
      <c r="C354">
        <v>90331409</v>
      </c>
      <c r="D354" t="s">
        <v>1907</v>
      </c>
      <c r="E354" t="s">
        <v>1912</v>
      </c>
      <c r="F354" t="s">
        <v>1397</v>
      </c>
      <c r="G354">
        <v>3562299</v>
      </c>
      <c r="H354" t="s">
        <v>1396</v>
      </c>
      <c r="I354" s="1">
        <v>244933785274</v>
      </c>
      <c r="J354" s="1">
        <v>244925957867</v>
      </c>
      <c r="K354">
        <v>4254180558</v>
      </c>
    </row>
    <row r="355" spans="1:11" x14ac:dyDescent="0.25">
      <c r="A355" t="s">
        <v>3</v>
      </c>
      <c r="B355" t="s">
        <v>2</v>
      </c>
      <c r="C355">
        <v>87361814</v>
      </c>
      <c r="F355" t="s">
        <v>1395</v>
      </c>
      <c r="G355">
        <v>3258268</v>
      </c>
      <c r="H355" t="s">
        <v>1394</v>
      </c>
      <c r="I355" s="1">
        <v>244925401844</v>
      </c>
      <c r="J355" s="1">
        <v>244923046672</v>
      </c>
      <c r="K355">
        <v>1050541701</v>
      </c>
    </row>
    <row r="356" spans="1:11" x14ac:dyDescent="0.25">
      <c r="A356" t="s">
        <v>3</v>
      </c>
      <c r="B356" t="s">
        <v>2</v>
      </c>
      <c r="C356">
        <v>86688171</v>
      </c>
      <c r="F356" t="s">
        <v>1393</v>
      </c>
      <c r="G356">
        <v>3196628</v>
      </c>
      <c r="H356" t="s">
        <v>1392</v>
      </c>
      <c r="I356" s="1">
        <v>244912324087</v>
      </c>
      <c r="J356" s="1">
        <v>244923705652</v>
      </c>
      <c r="K356">
        <v>4279313457</v>
      </c>
    </row>
    <row r="357" spans="1:11" x14ac:dyDescent="0.25">
      <c r="A357" t="s">
        <v>3</v>
      </c>
      <c r="B357" t="s">
        <v>2</v>
      </c>
      <c r="C357">
        <v>97234924</v>
      </c>
      <c r="F357" t="s">
        <v>1391</v>
      </c>
      <c r="G357">
        <v>4275476</v>
      </c>
      <c r="H357" t="s">
        <v>0</v>
      </c>
      <c r="I357" s="1">
        <v>244919277331</v>
      </c>
      <c r="J357" s="1">
        <v>244922411521</v>
      </c>
      <c r="K357">
        <v>1044128543</v>
      </c>
    </row>
    <row r="358" spans="1:11" x14ac:dyDescent="0.25">
      <c r="A358" t="s">
        <v>3</v>
      </c>
      <c r="B358" t="s">
        <v>2</v>
      </c>
      <c r="C358">
        <v>88077577</v>
      </c>
      <c r="F358" t="s">
        <v>1390</v>
      </c>
      <c r="G358">
        <v>3332738</v>
      </c>
      <c r="H358" t="s">
        <v>1389</v>
      </c>
      <c r="I358" s="1">
        <v>244924784103</v>
      </c>
      <c r="J358" s="1">
        <v>244912312093</v>
      </c>
      <c r="K358">
        <v>1017339027</v>
      </c>
    </row>
    <row r="359" spans="1:11" x14ac:dyDescent="0.25">
      <c r="A359" t="s">
        <v>3</v>
      </c>
      <c r="B359" t="s">
        <v>2</v>
      </c>
      <c r="C359">
        <v>87690556</v>
      </c>
      <c r="F359" t="s">
        <v>1388</v>
      </c>
      <c r="G359">
        <v>3292033</v>
      </c>
      <c r="H359" t="s">
        <v>1387</v>
      </c>
      <c r="I359" s="1">
        <v>244923312276</v>
      </c>
      <c r="J359" s="1">
        <v>244992312276</v>
      </c>
      <c r="K359">
        <v>4102751018</v>
      </c>
    </row>
    <row r="360" spans="1:11" x14ac:dyDescent="0.25">
      <c r="A360" t="s">
        <v>3</v>
      </c>
      <c r="B360" t="s">
        <v>2</v>
      </c>
      <c r="C360">
        <v>93213428</v>
      </c>
      <c r="F360" t="s">
        <v>1386</v>
      </c>
      <c r="G360">
        <v>3857758</v>
      </c>
      <c r="H360" t="s">
        <v>1385</v>
      </c>
      <c r="I360" s="1">
        <v>244928392884</v>
      </c>
      <c r="J360" s="1">
        <v>244923507699</v>
      </c>
      <c r="K360">
        <v>1013380252</v>
      </c>
    </row>
    <row r="361" spans="1:11" x14ac:dyDescent="0.25">
      <c r="A361" t="s">
        <v>3</v>
      </c>
      <c r="B361" t="s">
        <v>2</v>
      </c>
      <c r="C361">
        <v>88227936</v>
      </c>
      <c r="F361" t="s">
        <v>1384</v>
      </c>
      <c r="G361">
        <v>3347417</v>
      </c>
      <c r="H361" t="s">
        <v>1383</v>
      </c>
      <c r="I361" s="1">
        <v>244924345085</v>
      </c>
      <c r="J361" s="1">
        <v>244927833619</v>
      </c>
      <c r="K361">
        <v>4276078980</v>
      </c>
    </row>
    <row r="362" spans="1:11" x14ac:dyDescent="0.25">
      <c r="A362" t="s">
        <v>3</v>
      </c>
      <c r="B362" t="s">
        <v>2</v>
      </c>
      <c r="C362">
        <v>88903280</v>
      </c>
      <c r="F362" t="s">
        <v>1382</v>
      </c>
      <c r="G362">
        <v>3416569</v>
      </c>
      <c r="H362" t="s">
        <v>0</v>
      </c>
      <c r="I362" s="1">
        <v>244912223634</v>
      </c>
      <c r="J362" s="1">
        <v>244928259223</v>
      </c>
      <c r="K362">
        <v>4122151501</v>
      </c>
    </row>
    <row r="363" spans="1:11" x14ac:dyDescent="0.25">
      <c r="A363" t="s">
        <v>3</v>
      </c>
      <c r="B363" t="s">
        <v>2</v>
      </c>
      <c r="C363">
        <v>91003788</v>
      </c>
      <c r="F363" t="s">
        <v>1381</v>
      </c>
      <c r="G363">
        <v>3629039</v>
      </c>
      <c r="H363" t="s">
        <v>0</v>
      </c>
      <c r="I363" s="1">
        <v>244924376151</v>
      </c>
      <c r="J363" s="1">
        <v>244935306290</v>
      </c>
      <c r="K363">
        <v>4273714942</v>
      </c>
    </row>
    <row r="364" spans="1:11" x14ac:dyDescent="0.25">
      <c r="A364" t="s">
        <v>3</v>
      </c>
      <c r="B364" t="s">
        <v>2</v>
      </c>
      <c r="C364">
        <v>91488084</v>
      </c>
      <c r="F364" t="s">
        <v>1380</v>
      </c>
      <c r="G364">
        <v>3679965</v>
      </c>
      <c r="H364" t="s">
        <v>0</v>
      </c>
      <c r="I364" s="1">
        <v>244914875828</v>
      </c>
      <c r="J364" s="1">
        <v>244924792458</v>
      </c>
      <c r="K364">
        <v>4267901210</v>
      </c>
    </row>
    <row r="365" spans="1:11" x14ac:dyDescent="0.25">
      <c r="A365" t="s">
        <v>3</v>
      </c>
      <c r="B365" t="s">
        <v>2</v>
      </c>
      <c r="C365">
        <v>92316342</v>
      </c>
      <c r="F365" t="s">
        <v>1379</v>
      </c>
      <c r="G365">
        <v>3763650</v>
      </c>
      <c r="H365" t="s">
        <v>0</v>
      </c>
      <c r="I365" s="1">
        <v>244925208964</v>
      </c>
      <c r="J365" s="1">
        <v>244947999478</v>
      </c>
      <c r="K365">
        <v>4288738296</v>
      </c>
    </row>
    <row r="366" spans="1:11" x14ac:dyDescent="0.25">
      <c r="A366" t="s">
        <v>3</v>
      </c>
      <c r="B366" t="s">
        <v>2</v>
      </c>
      <c r="C366">
        <v>93216184</v>
      </c>
      <c r="F366" t="s">
        <v>1378</v>
      </c>
      <c r="G366">
        <v>3856236</v>
      </c>
      <c r="H366" t="s">
        <v>0</v>
      </c>
      <c r="I366" s="1">
        <v>244930387077</v>
      </c>
      <c r="J366" s="1">
        <v>244937562633</v>
      </c>
      <c r="K366">
        <v>1013380284</v>
      </c>
    </row>
    <row r="367" spans="1:11" x14ac:dyDescent="0.25">
      <c r="A367" t="s">
        <v>3</v>
      </c>
      <c r="B367" t="s">
        <v>2</v>
      </c>
      <c r="C367">
        <v>97133263</v>
      </c>
      <c r="F367" t="s">
        <v>1377</v>
      </c>
      <c r="G367">
        <v>4263298</v>
      </c>
      <c r="H367" t="s">
        <v>0</v>
      </c>
      <c r="I367" s="1">
        <v>244924163747</v>
      </c>
      <c r="J367" s="1">
        <v>244933168274</v>
      </c>
      <c r="K367">
        <v>1040927233</v>
      </c>
    </row>
    <row r="368" spans="1:11" x14ac:dyDescent="0.25">
      <c r="A368" t="s">
        <v>3</v>
      </c>
      <c r="B368" t="s">
        <v>2</v>
      </c>
      <c r="C368">
        <v>89882079</v>
      </c>
      <c r="F368" t="s">
        <v>1376</v>
      </c>
      <c r="G368">
        <v>3513617</v>
      </c>
      <c r="H368" t="s">
        <v>0</v>
      </c>
      <c r="I368" s="1">
        <v>244917541739</v>
      </c>
      <c r="J368" s="1">
        <v>244938421358</v>
      </c>
      <c r="K368">
        <v>4250684306</v>
      </c>
    </row>
    <row r="369" spans="1:11" x14ac:dyDescent="0.25">
      <c r="A369" t="s">
        <v>3</v>
      </c>
      <c r="B369" t="s">
        <v>2</v>
      </c>
      <c r="C369">
        <v>87463391</v>
      </c>
      <c r="F369" t="s">
        <v>1375</v>
      </c>
      <c r="G369">
        <v>3270687</v>
      </c>
      <c r="H369" t="s">
        <v>0</v>
      </c>
      <c r="I369" s="1">
        <v>244924357594</v>
      </c>
      <c r="J369" s="1">
        <v>244937301206</v>
      </c>
      <c r="K369">
        <v>1013386464</v>
      </c>
    </row>
    <row r="370" spans="1:11" x14ac:dyDescent="0.25">
      <c r="A370" t="s">
        <v>3</v>
      </c>
      <c r="B370" t="s">
        <v>2</v>
      </c>
      <c r="C370">
        <v>97210534</v>
      </c>
      <c r="F370" t="s">
        <v>1374</v>
      </c>
      <c r="G370">
        <v>4271170</v>
      </c>
      <c r="H370" t="s">
        <v>0</v>
      </c>
      <c r="I370" s="1">
        <v>244923502373</v>
      </c>
      <c r="J370" s="1">
        <v>244993502373</v>
      </c>
      <c r="K370">
        <v>1044119351</v>
      </c>
    </row>
    <row r="371" spans="1:11" x14ac:dyDescent="0.25">
      <c r="A371" t="s">
        <v>3</v>
      </c>
      <c r="B371" t="s">
        <v>2</v>
      </c>
      <c r="C371">
        <v>94821830</v>
      </c>
      <c r="F371" t="s">
        <v>1373</v>
      </c>
      <c r="G371">
        <v>4022930</v>
      </c>
      <c r="H371" t="s">
        <v>0</v>
      </c>
      <c r="I371" s="1">
        <v>244933419947</v>
      </c>
      <c r="J371" s="1">
        <v>244926519654</v>
      </c>
      <c r="K371">
        <v>1025477921</v>
      </c>
    </row>
    <row r="372" spans="1:11" x14ac:dyDescent="0.25">
      <c r="A372" t="s">
        <v>3</v>
      </c>
      <c r="B372" t="s">
        <v>2</v>
      </c>
      <c r="C372">
        <v>97031348</v>
      </c>
      <c r="F372" t="s">
        <v>1372</v>
      </c>
      <c r="G372">
        <v>4255925</v>
      </c>
      <c r="H372" t="s">
        <v>0</v>
      </c>
      <c r="I372" s="1">
        <v>244928117460</v>
      </c>
      <c r="J372" s="1">
        <v>244929991267</v>
      </c>
      <c r="K372">
        <v>1044020988</v>
      </c>
    </row>
    <row r="373" spans="1:11" x14ac:dyDescent="0.25">
      <c r="A373" t="s">
        <v>3</v>
      </c>
      <c r="B373" t="s">
        <v>2</v>
      </c>
      <c r="C373">
        <v>90830952</v>
      </c>
      <c r="F373" t="s">
        <v>1371</v>
      </c>
      <c r="G373">
        <v>3612593</v>
      </c>
      <c r="H373" t="s">
        <v>0</v>
      </c>
      <c r="I373" s="1">
        <v>244923853900</v>
      </c>
      <c r="J373" s="1">
        <v>244925176207</v>
      </c>
      <c r="K373">
        <v>4267942451</v>
      </c>
    </row>
    <row r="374" spans="1:11" x14ac:dyDescent="0.25">
      <c r="A374" t="s">
        <v>3</v>
      </c>
      <c r="B374" t="s">
        <v>2</v>
      </c>
      <c r="C374">
        <v>93387390</v>
      </c>
      <c r="D374" t="s">
        <v>1907</v>
      </c>
      <c r="E374" t="s">
        <v>1911</v>
      </c>
      <c r="F374" t="s">
        <v>1370</v>
      </c>
      <c r="G374">
        <v>3874939</v>
      </c>
      <c r="H374" t="s">
        <v>0</v>
      </c>
      <c r="I374" s="1">
        <v>244912585240</v>
      </c>
      <c r="J374" s="1">
        <v>244935525235</v>
      </c>
      <c r="K374">
        <v>1013559943</v>
      </c>
    </row>
    <row r="375" spans="1:11" x14ac:dyDescent="0.25">
      <c r="A375" t="s">
        <v>3</v>
      </c>
      <c r="B375" t="s">
        <v>2</v>
      </c>
      <c r="C375">
        <v>89685281</v>
      </c>
      <c r="F375" t="s">
        <v>1369</v>
      </c>
      <c r="G375">
        <v>3497977</v>
      </c>
      <c r="H375" t="s">
        <v>0</v>
      </c>
      <c r="I375" s="1">
        <v>244931614660</v>
      </c>
      <c r="J375" s="1">
        <v>244924141882</v>
      </c>
      <c r="K375">
        <v>4133596814</v>
      </c>
    </row>
    <row r="376" spans="1:11" x14ac:dyDescent="0.25">
      <c r="A376" t="s">
        <v>3</v>
      </c>
      <c r="B376" t="s">
        <v>2</v>
      </c>
      <c r="C376">
        <v>86305039</v>
      </c>
      <c r="F376" t="s">
        <v>1368</v>
      </c>
      <c r="G376">
        <v>3140736</v>
      </c>
      <c r="H376" t="s">
        <v>1367</v>
      </c>
      <c r="I376" s="1">
        <v>244923416939</v>
      </c>
      <c r="J376" s="1">
        <v>244936709409</v>
      </c>
      <c r="K376">
        <v>1017376776</v>
      </c>
    </row>
    <row r="377" spans="1:11" x14ac:dyDescent="0.25">
      <c r="A377" t="s">
        <v>3</v>
      </c>
      <c r="B377" t="s">
        <v>2</v>
      </c>
      <c r="C377">
        <v>88430175</v>
      </c>
      <c r="F377" t="s">
        <v>1366</v>
      </c>
      <c r="G377">
        <v>3367263</v>
      </c>
      <c r="H377" t="s">
        <v>1365</v>
      </c>
      <c r="I377" s="1">
        <v>244923499552</v>
      </c>
      <c r="J377" s="1">
        <v>244916521137</v>
      </c>
      <c r="K377">
        <v>4279377970</v>
      </c>
    </row>
    <row r="378" spans="1:11" x14ac:dyDescent="0.25">
      <c r="A378" t="s">
        <v>3</v>
      </c>
      <c r="B378" t="s">
        <v>2</v>
      </c>
      <c r="C378">
        <v>91467351</v>
      </c>
      <c r="F378" t="s">
        <v>1364</v>
      </c>
      <c r="G378">
        <v>3676428</v>
      </c>
      <c r="H378" t="s">
        <v>0</v>
      </c>
      <c r="I378" s="1">
        <v>244912391152</v>
      </c>
      <c r="J378" s="1">
        <v>244924653563</v>
      </c>
      <c r="K378">
        <v>4267890898</v>
      </c>
    </row>
    <row r="379" spans="1:11" x14ac:dyDescent="0.25">
      <c r="A379" t="s">
        <v>3</v>
      </c>
      <c r="B379" t="s">
        <v>2</v>
      </c>
      <c r="C379">
        <v>89951361</v>
      </c>
      <c r="F379" t="s">
        <v>1363</v>
      </c>
      <c r="G379">
        <v>3522948</v>
      </c>
      <c r="H379" t="s">
        <v>0</v>
      </c>
      <c r="I379" s="1">
        <v>244927399023</v>
      </c>
      <c r="J379" s="1">
        <v>244926716955</v>
      </c>
      <c r="K379">
        <v>4252349454</v>
      </c>
    </row>
    <row r="380" spans="1:11" x14ac:dyDescent="0.25">
      <c r="A380" t="s">
        <v>3</v>
      </c>
      <c r="B380" t="s">
        <v>2</v>
      </c>
      <c r="C380">
        <v>98580375</v>
      </c>
      <c r="F380" t="s">
        <v>1362</v>
      </c>
      <c r="G380">
        <v>4410832</v>
      </c>
      <c r="H380" t="s">
        <v>0</v>
      </c>
      <c r="I380" s="1">
        <v>244922603098</v>
      </c>
      <c r="J380" s="1">
        <v>244997217447</v>
      </c>
      <c r="K380">
        <v>1049833930</v>
      </c>
    </row>
    <row r="381" spans="1:11" x14ac:dyDescent="0.25">
      <c r="A381" t="s">
        <v>3</v>
      </c>
      <c r="B381" t="s">
        <v>2</v>
      </c>
      <c r="C381">
        <v>98988896</v>
      </c>
      <c r="F381" t="s">
        <v>1361</v>
      </c>
      <c r="G381">
        <v>4453717</v>
      </c>
      <c r="H381" t="s">
        <v>0</v>
      </c>
      <c r="I381" s="1">
        <v>244923241428</v>
      </c>
      <c r="J381" s="1">
        <v>244995724300</v>
      </c>
      <c r="K381">
        <v>7018343310</v>
      </c>
    </row>
    <row r="382" spans="1:11" x14ac:dyDescent="0.25">
      <c r="A382" t="s">
        <v>3</v>
      </c>
      <c r="B382" t="s">
        <v>2</v>
      </c>
      <c r="C382">
        <v>93681060</v>
      </c>
      <c r="F382" t="s">
        <v>1360</v>
      </c>
      <c r="G382">
        <v>3905307</v>
      </c>
      <c r="H382" t="s">
        <v>0</v>
      </c>
      <c r="I382" s="1">
        <v>244923345144</v>
      </c>
      <c r="J382" s="1">
        <v>244946568805</v>
      </c>
      <c r="K382">
        <v>1017403057</v>
      </c>
    </row>
    <row r="383" spans="1:11" x14ac:dyDescent="0.25">
      <c r="A383" t="s">
        <v>3</v>
      </c>
      <c r="B383" t="s">
        <v>2</v>
      </c>
      <c r="C383">
        <v>96942407</v>
      </c>
      <c r="D383" t="s">
        <v>1907</v>
      </c>
      <c r="E383" t="s">
        <v>1912</v>
      </c>
      <c r="F383" t="s">
        <v>1359</v>
      </c>
      <c r="G383">
        <v>4246535</v>
      </c>
      <c r="H383" t="s">
        <v>0</v>
      </c>
      <c r="I383" s="1">
        <v>244923784930</v>
      </c>
      <c r="J383" s="1">
        <v>244925062657</v>
      </c>
      <c r="K383">
        <v>1040536633</v>
      </c>
    </row>
    <row r="384" spans="1:11" x14ac:dyDescent="0.25">
      <c r="A384" t="s">
        <v>3</v>
      </c>
      <c r="B384" t="s">
        <v>2</v>
      </c>
      <c r="C384">
        <v>86584818</v>
      </c>
      <c r="F384" t="s">
        <v>1358</v>
      </c>
      <c r="G384">
        <v>3164501</v>
      </c>
      <c r="H384" t="s">
        <v>1357</v>
      </c>
      <c r="I384" s="1">
        <v>244923523942</v>
      </c>
      <c r="J384" s="1">
        <v>244923694188</v>
      </c>
      <c r="K384">
        <v>1027613067</v>
      </c>
    </row>
    <row r="385" spans="1:11" x14ac:dyDescent="0.25">
      <c r="A385" t="s">
        <v>3</v>
      </c>
      <c r="B385" t="s">
        <v>2</v>
      </c>
      <c r="C385">
        <v>86420602</v>
      </c>
      <c r="F385" t="s">
        <v>1356</v>
      </c>
      <c r="G385">
        <v>3172367</v>
      </c>
      <c r="H385" t="s">
        <v>1355</v>
      </c>
      <c r="I385" s="1">
        <v>244923851180</v>
      </c>
      <c r="J385" s="1">
        <v>244919469269</v>
      </c>
      <c r="K385">
        <v>4250367477</v>
      </c>
    </row>
    <row r="386" spans="1:11" x14ac:dyDescent="0.25">
      <c r="A386" t="s">
        <v>3</v>
      </c>
      <c r="B386" t="s">
        <v>2</v>
      </c>
      <c r="C386">
        <v>88829729</v>
      </c>
      <c r="F386" t="s">
        <v>1354</v>
      </c>
      <c r="G386">
        <v>3407472</v>
      </c>
      <c r="H386" t="s">
        <v>0</v>
      </c>
      <c r="I386" s="1">
        <v>244926293964</v>
      </c>
      <c r="J386" s="1">
        <v>244936987783</v>
      </c>
      <c r="K386">
        <v>4122162657</v>
      </c>
    </row>
    <row r="387" spans="1:11" x14ac:dyDescent="0.25">
      <c r="A387" t="s">
        <v>3</v>
      </c>
      <c r="B387" t="s">
        <v>2</v>
      </c>
      <c r="C387">
        <v>92966702</v>
      </c>
      <c r="F387" t="s">
        <v>1353</v>
      </c>
      <c r="G387">
        <v>3832078</v>
      </c>
      <c r="H387" t="s">
        <v>0</v>
      </c>
      <c r="I387" s="1">
        <v>244926964268</v>
      </c>
      <c r="J387" s="1">
        <v>244923688499</v>
      </c>
      <c r="K387">
        <v>1010150444</v>
      </c>
    </row>
    <row r="388" spans="1:11" x14ac:dyDescent="0.25">
      <c r="A388" t="s">
        <v>3</v>
      </c>
      <c r="B388" t="s">
        <v>2</v>
      </c>
      <c r="C388">
        <v>86056725</v>
      </c>
      <c r="F388" t="s">
        <v>1352</v>
      </c>
      <c r="G388">
        <v>3127103</v>
      </c>
      <c r="H388" t="s">
        <v>0</v>
      </c>
      <c r="I388" s="1">
        <v>244940547078</v>
      </c>
      <c r="J388" s="1">
        <v>244916573952</v>
      </c>
      <c r="K388">
        <v>4119265824</v>
      </c>
    </row>
    <row r="389" spans="1:11" x14ac:dyDescent="0.25">
      <c r="A389" t="s">
        <v>3</v>
      </c>
      <c r="B389" t="s">
        <v>2</v>
      </c>
      <c r="C389">
        <v>96213875</v>
      </c>
      <c r="F389" t="s">
        <v>1351</v>
      </c>
      <c r="G389">
        <v>4168915</v>
      </c>
      <c r="H389" t="s">
        <v>0</v>
      </c>
      <c r="I389" s="1">
        <v>244924494485</v>
      </c>
      <c r="J389" s="1">
        <v>244923372053</v>
      </c>
      <c r="K389">
        <v>1040607121</v>
      </c>
    </row>
    <row r="390" spans="1:11" x14ac:dyDescent="0.25">
      <c r="A390" t="s">
        <v>3</v>
      </c>
      <c r="B390" t="s">
        <v>2</v>
      </c>
      <c r="C390">
        <v>86843540</v>
      </c>
      <c r="F390" t="s">
        <v>1350</v>
      </c>
      <c r="G390">
        <v>3202739</v>
      </c>
      <c r="H390" t="s">
        <v>1349</v>
      </c>
      <c r="I390" s="1">
        <v>244937070920</v>
      </c>
      <c r="J390" s="1">
        <v>244924117749</v>
      </c>
      <c r="K390">
        <v>4275738723</v>
      </c>
    </row>
    <row r="391" spans="1:11" x14ac:dyDescent="0.25">
      <c r="A391" t="s">
        <v>3</v>
      </c>
      <c r="B391" t="s">
        <v>2</v>
      </c>
      <c r="C391">
        <v>94741615</v>
      </c>
      <c r="F391" t="s">
        <v>1348</v>
      </c>
      <c r="G391">
        <v>4016183</v>
      </c>
      <c r="H391" t="s">
        <v>0</v>
      </c>
      <c r="I391" s="1">
        <v>244936196512</v>
      </c>
      <c r="J391" s="1">
        <v>244947648788</v>
      </c>
      <c r="K391">
        <v>1025479965</v>
      </c>
    </row>
    <row r="392" spans="1:11" x14ac:dyDescent="0.25">
      <c r="A392" t="s">
        <v>3</v>
      </c>
      <c r="B392" t="s">
        <v>2</v>
      </c>
      <c r="C392">
        <v>91457523</v>
      </c>
      <c r="D392" t="s">
        <v>1907</v>
      </c>
      <c r="E392" t="s">
        <v>1919</v>
      </c>
      <c r="F392" t="s">
        <v>1347</v>
      </c>
      <c r="G392">
        <v>3676895</v>
      </c>
      <c r="H392" t="s">
        <v>1346</v>
      </c>
      <c r="I392" s="1">
        <v>244923631371</v>
      </c>
      <c r="J392" s="1">
        <v>244927008624</v>
      </c>
      <c r="K392">
        <v>4267880297</v>
      </c>
    </row>
    <row r="393" spans="1:11" x14ac:dyDescent="0.25">
      <c r="A393" t="s">
        <v>3</v>
      </c>
      <c r="B393" t="s">
        <v>2</v>
      </c>
      <c r="C393">
        <v>91359996</v>
      </c>
      <c r="F393" t="s">
        <v>1345</v>
      </c>
      <c r="G393">
        <v>3666520</v>
      </c>
      <c r="H393" t="s">
        <v>0</v>
      </c>
      <c r="I393" s="1">
        <v>244938597178</v>
      </c>
      <c r="J393" s="1">
        <v>244919384692</v>
      </c>
      <c r="K393">
        <v>4267917936</v>
      </c>
    </row>
    <row r="394" spans="1:11" x14ac:dyDescent="0.25">
      <c r="A394" t="s">
        <v>3</v>
      </c>
      <c r="B394" t="s">
        <v>2</v>
      </c>
      <c r="C394">
        <v>98139271</v>
      </c>
      <c r="F394" t="s">
        <v>1344</v>
      </c>
      <c r="G394">
        <v>4368883</v>
      </c>
      <c r="H394" t="s">
        <v>0</v>
      </c>
      <c r="I394" s="1">
        <v>244939031669</v>
      </c>
      <c r="J394" s="1">
        <v>244939772635</v>
      </c>
      <c r="K394">
        <v>1049815107</v>
      </c>
    </row>
    <row r="395" spans="1:11" x14ac:dyDescent="0.25">
      <c r="A395" t="s">
        <v>3</v>
      </c>
      <c r="B395" t="s">
        <v>2</v>
      </c>
      <c r="C395">
        <v>97375048</v>
      </c>
      <c r="F395" t="s">
        <v>1343</v>
      </c>
      <c r="G395">
        <v>4285275</v>
      </c>
      <c r="H395" t="s">
        <v>1342</v>
      </c>
      <c r="I395" s="1">
        <v>244925062538</v>
      </c>
      <c r="J395" s="1">
        <v>244918429490</v>
      </c>
      <c r="K395">
        <v>1043052143</v>
      </c>
    </row>
    <row r="396" spans="1:11" x14ac:dyDescent="0.25">
      <c r="A396" t="s">
        <v>3</v>
      </c>
      <c r="B396" t="s">
        <v>2</v>
      </c>
      <c r="C396">
        <v>89848288</v>
      </c>
      <c r="F396" t="s">
        <v>1341</v>
      </c>
      <c r="G396">
        <v>3513072</v>
      </c>
      <c r="H396" t="s">
        <v>0</v>
      </c>
      <c r="I396" s="1">
        <v>244924852965</v>
      </c>
      <c r="J396" s="1">
        <v>244935300199</v>
      </c>
      <c r="K396">
        <v>1018361615</v>
      </c>
    </row>
    <row r="397" spans="1:11" x14ac:dyDescent="0.25">
      <c r="A397" t="s">
        <v>3</v>
      </c>
      <c r="B397" t="s">
        <v>2</v>
      </c>
      <c r="C397">
        <v>91339697</v>
      </c>
      <c r="D397" t="s">
        <v>1907</v>
      </c>
      <c r="E397" t="s">
        <v>1912</v>
      </c>
      <c r="F397" t="s">
        <v>1340</v>
      </c>
      <c r="G397">
        <v>3663359</v>
      </c>
      <c r="H397" t="s">
        <v>0</v>
      </c>
      <c r="I397" s="1">
        <v>244924811169</v>
      </c>
      <c r="J397" s="1">
        <v>244919199552</v>
      </c>
      <c r="K397">
        <v>4263974763</v>
      </c>
    </row>
    <row r="398" spans="1:11" x14ac:dyDescent="0.25">
      <c r="A398" t="s">
        <v>3</v>
      </c>
      <c r="B398" t="s">
        <v>2</v>
      </c>
      <c r="C398">
        <v>95428282</v>
      </c>
      <c r="D398" t="s">
        <v>1907</v>
      </c>
      <c r="E398" t="s">
        <v>1919</v>
      </c>
      <c r="F398" t="s">
        <v>1339</v>
      </c>
      <c r="G398">
        <v>4088194</v>
      </c>
      <c r="H398" t="s">
        <v>0</v>
      </c>
      <c r="I398" s="1">
        <v>244924222383</v>
      </c>
      <c r="J398" s="1">
        <v>244912675450</v>
      </c>
      <c r="K398">
        <v>1027629524</v>
      </c>
    </row>
    <row r="399" spans="1:11" x14ac:dyDescent="0.25">
      <c r="A399" t="s">
        <v>3</v>
      </c>
      <c r="B399" t="s">
        <v>2</v>
      </c>
      <c r="C399">
        <v>98190605</v>
      </c>
      <c r="F399" t="s">
        <v>1338</v>
      </c>
      <c r="G399">
        <v>4370649</v>
      </c>
      <c r="H399" t="s">
        <v>0</v>
      </c>
      <c r="I399" s="1">
        <v>244924205532</v>
      </c>
      <c r="J399" s="1">
        <v>244992445276</v>
      </c>
      <c r="K399">
        <v>1049815382</v>
      </c>
    </row>
    <row r="400" spans="1:11" x14ac:dyDescent="0.25">
      <c r="A400" t="s">
        <v>3</v>
      </c>
      <c r="B400" t="s">
        <v>2</v>
      </c>
      <c r="C400">
        <v>96297703</v>
      </c>
      <c r="F400" t="s">
        <v>1337</v>
      </c>
      <c r="G400">
        <v>4176845</v>
      </c>
      <c r="H400" t="s">
        <v>0</v>
      </c>
      <c r="I400" s="1">
        <v>244923478345</v>
      </c>
      <c r="J400" s="1">
        <v>244923398862</v>
      </c>
      <c r="K400">
        <v>1040599714</v>
      </c>
    </row>
    <row r="401" spans="1:11" x14ac:dyDescent="0.25">
      <c r="A401" t="s">
        <v>3</v>
      </c>
      <c r="B401" t="s">
        <v>2</v>
      </c>
      <c r="C401">
        <v>91958601</v>
      </c>
      <c r="F401" t="s">
        <v>1336</v>
      </c>
      <c r="G401">
        <v>3727512</v>
      </c>
      <c r="H401" t="s">
        <v>1335</v>
      </c>
      <c r="I401" s="1">
        <v>244922205729</v>
      </c>
      <c r="J401" s="1">
        <v>244931200444</v>
      </c>
      <c r="K401">
        <v>4273674398</v>
      </c>
    </row>
    <row r="402" spans="1:11" x14ac:dyDescent="0.25">
      <c r="A402" t="s">
        <v>3</v>
      </c>
      <c r="B402" t="s">
        <v>2</v>
      </c>
      <c r="C402">
        <v>93543076</v>
      </c>
      <c r="F402" t="s">
        <v>1334</v>
      </c>
      <c r="G402">
        <v>3891324</v>
      </c>
      <c r="H402" t="s">
        <v>0</v>
      </c>
      <c r="I402" s="1">
        <v>244948459357</v>
      </c>
      <c r="J402" s="1">
        <v>244923672151</v>
      </c>
      <c r="K402">
        <v>1017406650</v>
      </c>
    </row>
    <row r="403" spans="1:11" x14ac:dyDescent="0.25">
      <c r="A403" t="s">
        <v>3</v>
      </c>
      <c r="B403" t="s">
        <v>2</v>
      </c>
      <c r="C403">
        <v>94468839</v>
      </c>
      <c r="F403" t="s">
        <v>1333</v>
      </c>
      <c r="G403">
        <v>3987253</v>
      </c>
      <c r="H403" t="s">
        <v>1332</v>
      </c>
      <c r="I403" s="1">
        <v>244946305878</v>
      </c>
      <c r="J403" s="1">
        <v>244923318250</v>
      </c>
      <c r="K403">
        <v>1020796741</v>
      </c>
    </row>
    <row r="404" spans="1:11" x14ac:dyDescent="0.25">
      <c r="A404" t="s">
        <v>3</v>
      </c>
      <c r="B404" t="s">
        <v>2</v>
      </c>
      <c r="C404">
        <v>93442497</v>
      </c>
      <c r="D404" t="s">
        <v>1907</v>
      </c>
      <c r="E404" t="s">
        <v>1918</v>
      </c>
      <c r="F404" t="s">
        <v>1331</v>
      </c>
      <c r="G404">
        <v>3881594</v>
      </c>
      <c r="H404" t="s">
        <v>1330</v>
      </c>
      <c r="I404" s="1">
        <v>244915309292</v>
      </c>
      <c r="J404" s="1">
        <v>244991878064</v>
      </c>
      <c r="K404">
        <v>1017431105</v>
      </c>
    </row>
    <row r="405" spans="1:11" x14ac:dyDescent="0.25">
      <c r="A405" t="s">
        <v>3</v>
      </c>
      <c r="B405" t="s">
        <v>2</v>
      </c>
      <c r="C405">
        <v>91612590</v>
      </c>
      <c r="F405" t="s">
        <v>1329</v>
      </c>
      <c r="G405">
        <v>3693561</v>
      </c>
      <c r="H405" t="s">
        <v>1328</v>
      </c>
      <c r="I405" s="1">
        <v>244938285952</v>
      </c>
      <c r="J405" s="1">
        <v>244934218108</v>
      </c>
      <c r="K405">
        <v>4271932152</v>
      </c>
    </row>
    <row r="406" spans="1:11" x14ac:dyDescent="0.25">
      <c r="A406" t="s">
        <v>3</v>
      </c>
      <c r="B406" t="s">
        <v>2</v>
      </c>
      <c r="C406">
        <v>87740287</v>
      </c>
      <c r="D406" t="s">
        <v>1907</v>
      </c>
      <c r="E406" t="s">
        <v>1908</v>
      </c>
      <c r="F406" t="s">
        <v>1327</v>
      </c>
      <c r="G406">
        <v>3293342</v>
      </c>
      <c r="H406" t="s">
        <v>0</v>
      </c>
      <c r="I406" s="1">
        <v>244946748241</v>
      </c>
      <c r="J406" s="1">
        <v>244924708083</v>
      </c>
      <c r="K406">
        <v>4105020494</v>
      </c>
    </row>
    <row r="407" spans="1:11" x14ac:dyDescent="0.25">
      <c r="A407" t="s">
        <v>3</v>
      </c>
      <c r="B407" t="s">
        <v>2</v>
      </c>
      <c r="C407">
        <v>94817110</v>
      </c>
      <c r="F407" t="s">
        <v>1326</v>
      </c>
      <c r="G407">
        <v>4024275</v>
      </c>
      <c r="H407" t="s">
        <v>0</v>
      </c>
      <c r="I407" s="1">
        <v>244923464138</v>
      </c>
      <c r="J407" s="1">
        <v>244913108241</v>
      </c>
      <c r="K407">
        <v>7029677110</v>
      </c>
    </row>
    <row r="408" spans="1:11" x14ac:dyDescent="0.25">
      <c r="A408" t="s">
        <v>3</v>
      </c>
      <c r="B408" t="s">
        <v>2</v>
      </c>
      <c r="C408">
        <v>95240954</v>
      </c>
      <c r="F408" t="s">
        <v>1325</v>
      </c>
      <c r="G408">
        <v>4066348</v>
      </c>
      <c r="H408" t="s">
        <v>1324</v>
      </c>
      <c r="I408" s="1">
        <v>244923669225</v>
      </c>
      <c r="J408" s="1">
        <v>244915161904</v>
      </c>
      <c r="K408">
        <v>1025452078</v>
      </c>
    </row>
    <row r="409" spans="1:11" x14ac:dyDescent="0.25">
      <c r="A409" t="s">
        <v>3</v>
      </c>
      <c r="B409" t="s">
        <v>2</v>
      </c>
      <c r="C409">
        <v>89209456</v>
      </c>
      <c r="D409" t="s">
        <v>1907</v>
      </c>
      <c r="E409" t="s">
        <v>1915</v>
      </c>
      <c r="F409" t="s">
        <v>1323</v>
      </c>
      <c r="G409">
        <v>3447880</v>
      </c>
      <c r="H409" t="s">
        <v>1322</v>
      </c>
      <c r="I409" s="1">
        <v>244923287948</v>
      </c>
      <c r="J409" s="1">
        <v>244916501997</v>
      </c>
      <c r="K409">
        <v>1020796981</v>
      </c>
    </row>
    <row r="410" spans="1:11" x14ac:dyDescent="0.25">
      <c r="A410" t="s">
        <v>3</v>
      </c>
      <c r="B410" t="s">
        <v>2</v>
      </c>
      <c r="C410">
        <v>96439657</v>
      </c>
      <c r="F410" t="s">
        <v>1321</v>
      </c>
      <c r="G410">
        <v>4192350</v>
      </c>
      <c r="H410" t="s">
        <v>1320</v>
      </c>
      <c r="I410" s="1">
        <v>244923636353</v>
      </c>
      <c r="J410" s="1">
        <v>244934535223</v>
      </c>
      <c r="K410">
        <v>1040611093</v>
      </c>
    </row>
    <row r="411" spans="1:11" x14ac:dyDescent="0.25">
      <c r="A411" t="s">
        <v>3</v>
      </c>
      <c r="B411" t="s">
        <v>2</v>
      </c>
      <c r="C411">
        <v>93851862</v>
      </c>
      <c r="F411" t="s">
        <v>1319</v>
      </c>
      <c r="G411">
        <v>3924303</v>
      </c>
      <c r="H411" t="s">
        <v>0</v>
      </c>
      <c r="I411" s="1">
        <v>244914333400</v>
      </c>
      <c r="J411" s="1">
        <v>244932401599</v>
      </c>
      <c r="K411">
        <v>1017400278</v>
      </c>
    </row>
    <row r="412" spans="1:11" x14ac:dyDescent="0.25">
      <c r="A412" t="s">
        <v>3</v>
      </c>
      <c r="B412" t="s">
        <v>2</v>
      </c>
      <c r="C412">
        <v>92410282</v>
      </c>
      <c r="F412" t="s">
        <v>1318</v>
      </c>
      <c r="G412">
        <v>3775502</v>
      </c>
      <c r="H412" t="s">
        <v>1317</v>
      </c>
      <c r="I412" s="1">
        <v>244923537854</v>
      </c>
      <c r="J412" s="1">
        <v>244912679087</v>
      </c>
      <c r="K412">
        <v>4275729841</v>
      </c>
    </row>
    <row r="413" spans="1:11" x14ac:dyDescent="0.25">
      <c r="A413" t="s">
        <v>3</v>
      </c>
      <c r="B413" t="s">
        <v>2</v>
      </c>
      <c r="C413">
        <v>93534566</v>
      </c>
      <c r="F413" t="s">
        <v>1316</v>
      </c>
      <c r="G413">
        <v>3890576</v>
      </c>
      <c r="H413" t="s">
        <v>0</v>
      </c>
      <c r="I413" s="1">
        <v>244923016146</v>
      </c>
      <c r="J413" s="1">
        <v>244922000665</v>
      </c>
      <c r="K413">
        <v>7021745445</v>
      </c>
    </row>
    <row r="414" spans="1:11" x14ac:dyDescent="0.25">
      <c r="A414" t="s">
        <v>3</v>
      </c>
      <c r="B414" t="s">
        <v>2</v>
      </c>
      <c r="C414">
        <v>86094367</v>
      </c>
      <c r="D414" t="s">
        <v>1907</v>
      </c>
      <c r="E414" t="s">
        <v>1919</v>
      </c>
      <c r="F414" t="s">
        <v>1315</v>
      </c>
      <c r="G414">
        <v>3115330</v>
      </c>
      <c r="H414" t="s">
        <v>1314</v>
      </c>
      <c r="I414" s="1">
        <v>244934337905</v>
      </c>
      <c r="J414" s="1">
        <v>244912517550</v>
      </c>
      <c r="K414">
        <v>4282257985</v>
      </c>
    </row>
    <row r="415" spans="1:11" x14ac:dyDescent="0.25">
      <c r="A415" t="s">
        <v>3</v>
      </c>
      <c r="B415" t="s">
        <v>2</v>
      </c>
      <c r="C415">
        <v>93379910</v>
      </c>
      <c r="F415" t="s">
        <v>1313</v>
      </c>
      <c r="G415">
        <v>3874405</v>
      </c>
      <c r="H415" t="s">
        <v>0</v>
      </c>
      <c r="I415" s="1">
        <v>244924309375</v>
      </c>
      <c r="J415" s="1">
        <v>244949754931</v>
      </c>
      <c r="K415">
        <v>1013571232</v>
      </c>
    </row>
    <row r="416" spans="1:11" x14ac:dyDescent="0.25">
      <c r="A416" t="s">
        <v>3</v>
      </c>
      <c r="B416" t="s">
        <v>2</v>
      </c>
      <c r="C416">
        <v>91561219</v>
      </c>
      <c r="F416" t="s">
        <v>1312</v>
      </c>
      <c r="G416">
        <v>3686595</v>
      </c>
      <c r="H416" t="s">
        <v>0</v>
      </c>
      <c r="I416" s="1">
        <v>244929491818</v>
      </c>
      <c r="J416" s="1">
        <v>244932591401</v>
      </c>
      <c r="K416">
        <v>4267873682</v>
      </c>
    </row>
    <row r="417" spans="1:11" x14ac:dyDescent="0.25">
      <c r="A417" t="s">
        <v>3</v>
      </c>
      <c r="B417" t="s">
        <v>2</v>
      </c>
      <c r="C417">
        <v>91690363</v>
      </c>
      <c r="F417" t="s">
        <v>1311</v>
      </c>
      <c r="G417">
        <v>3699684</v>
      </c>
      <c r="H417" t="s">
        <v>0</v>
      </c>
      <c r="I417" s="1">
        <v>244915223625</v>
      </c>
      <c r="J417" s="1">
        <v>244926505758</v>
      </c>
      <c r="K417">
        <v>1027612960</v>
      </c>
    </row>
    <row r="418" spans="1:11" x14ac:dyDescent="0.25">
      <c r="A418" t="s">
        <v>3</v>
      </c>
      <c r="B418" t="s">
        <v>2</v>
      </c>
      <c r="C418">
        <v>91840698</v>
      </c>
      <c r="F418" t="s">
        <v>1310</v>
      </c>
      <c r="G418">
        <v>3715373</v>
      </c>
      <c r="H418" t="s">
        <v>1309</v>
      </c>
      <c r="I418" s="1">
        <v>244921670885</v>
      </c>
      <c r="J418" s="1">
        <v>244923947309</v>
      </c>
      <c r="K418">
        <v>4115768760</v>
      </c>
    </row>
    <row r="419" spans="1:11" x14ac:dyDescent="0.25">
      <c r="A419" t="s">
        <v>3</v>
      </c>
      <c r="B419" t="s">
        <v>2</v>
      </c>
      <c r="C419">
        <v>96076114</v>
      </c>
      <c r="D419" t="s">
        <v>1907</v>
      </c>
      <c r="E419" t="s">
        <v>1919</v>
      </c>
      <c r="F419" t="s">
        <v>1308</v>
      </c>
      <c r="G419">
        <v>4157295</v>
      </c>
      <c r="H419" t="s">
        <v>0</v>
      </c>
      <c r="I419" s="1">
        <v>244923661874</v>
      </c>
      <c r="J419" s="1">
        <v>244991661874</v>
      </c>
      <c r="K419">
        <v>1039941618</v>
      </c>
    </row>
    <row r="420" spans="1:11" x14ac:dyDescent="0.25">
      <c r="A420" t="s">
        <v>3</v>
      </c>
      <c r="B420" t="s">
        <v>2</v>
      </c>
      <c r="C420">
        <v>86317153</v>
      </c>
      <c r="F420" t="s">
        <v>1307</v>
      </c>
      <c r="G420">
        <v>3140813</v>
      </c>
      <c r="H420" t="s">
        <v>0</v>
      </c>
      <c r="I420" s="1">
        <v>244932572353</v>
      </c>
      <c r="J420" s="1">
        <v>244926014369</v>
      </c>
      <c r="K420">
        <v>4255556160</v>
      </c>
    </row>
    <row r="421" spans="1:11" x14ac:dyDescent="0.25">
      <c r="A421" t="s">
        <v>3</v>
      </c>
      <c r="B421" t="s">
        <v>2</v>
      </c>
      <c r="C421">
        <v>91712315</v>
      </c>
      <c r="F421" t="s">
        <v>1306</v>
      </c>
      <c r="G421">
        <v>3703718</v>
      </c>
      <c r="H421" t="s">
        <v>0</v>
      </c>
      <c r="I421" s="1">
        <v>244923038723</v>
      </c>
      <c r="J421" s="1">
        <v>244935741129</v>
      </c>
      <c r="K421">
        <v>4271974474</v>
      </c>
    </row>
    <row r="422" spans="1:11" x14ac:dyDescent="0.25">
      <c r="A422" t="s">
        <v>3</v>
      </c>
      <c r="B422" t="s">
        <v>2</v>
      </c>
      <c r="C422">
        <v>96681640</v>
      </c>
      <c r="F422" t="s">
        <v>1305</v>
      </c>
      <c r="G422">
        <v>4220089</v>
      </c>
      <c r="H422" t="s">
        <v>0</v>
      </c>
      <c r="I422" s="1">
        <v>244924640189</v>
      </c>
      <c r="J422" s="1">
        <v>244912600330</v>
      </c>
      <c r="K422">
        <v>1040611696</v>
      </c>
    </row>
    <row r="423" spans="1:11" x14ac:dyDescent="0.25">
      <c r="A423" t="s">
        <v>3</v>
      </c>
      <c r="B423" t="s">
        <v>2</v>
      </c>
      <c r="C423">
        <v>92013745</v>
      </c>
      <c r="F423" t="s">
        <v>1304</v>
      </c>
      <c r="G423">
        <v>3733313</v>
      </c>
      <c r="H423" t="s">
        <v>1303</v>
      </c>
      <c r="I423" s="1">
        <v>244927886519</v>
      </c>
      <c r="J423" s="1">
        <v>244935899979</v>
      </c>
      <c r="K423">
        <v>4288720077</v>
      </c>
    </row>
    <row r="424" spans="1:11" x14ac:dyDescent="0.25">
      <c r="A424" t="s">
        <v>3</v>
      </c>
      <c r="B424" t="s">
        <v>2</v>
      </c>
      <c r="C424">
        <v>95991297</v>
      </c>
      <c r="F424" t="s">
        <v>1302</v>
      </c>
      <c r="G424">
        <v>4148210</v>
      </c>
      <c r="H424" t="s">
        <v>1301</v>
      </c>
      <c r="I424" s="1">
        <v>244912518776</v>
      </c>
      <c r="J424" s="1">
        <v>244923968551</v>
      </c>
      <c r="K424">
        <v>7018409827</v>
      </c>
    </row>
    <row r="425" spans="1:11" x14ac:dyDescent="0.25">
      <c r="A425" t="s">
        <v>3</v>
      </c>
      <c r="B425" t="s">
        <v>2</v>
      </c>
      <c r="C425">
        <v>94449061</v>
      </c>
      <c r="D425" t="s">
        <v>1907</v>
      </c>
      <c r="E425" t="s">
        <v>1912</v>
      </c>
      <c r="F425" t="s">
        <v>1300</v>
      </c>
      <c r="G425">
        <v>3983336</v>
      </c>
      <c r="H425" t="s">
        <v>0</v>
      </c>
      <c r="I425" s="1">
        <v>244935686175</v>
      </c>
      <c r="J425" s="1">
        <v>244945259207</v>
      </c>
      <c r="K425">
        <v>1021783680</v>
      </c>
    </row>
    <row r="426" spans="1:11" x14ac:dyDescent="0.25">
      <c r="A426" t="s">
        <v>3</v>
      </c>
      <c r="B426" t="s">
        <v>2</v>
      </c>
      <c r="C426">
        <v>93231421</v>
      </c>
      <c r="F426" t="s">
        <v>1299</v>
      </c>
      <c r="G426">
        <v>3859242</v>
      </c>
      <c r="H426" t="s">
        <v>0</v>
      </c>
      <c r="I426" s="1">
        <v>244924343547</v>
      </c>
      <c r="J426" s="1">
        <v>244923558104</v>
      </c>
      <c r="K426">
        <v>1010151204</v>
      </c>
    </row>
    <row r="427" spans="1:11" x14ac:dyDescent="0.25">
      <c r="A427" t="s">
        <v>3</v>
      </c>
      <c r="B427" t="s">
        <v>2</v>
      </c>
      <c r="C427">
        <v>91106359</v>
      </c>
      <c r="F427" t="s">
        <v>1298</v>
      </c>
      <c r="G427">
        <v>3640741</v>
      </c>
      <c r="H427" t="s">
        <v>1297</v>
      </c>
      <c r="I427" s="1">
        <v>244925467534</v>
      </c>
      <c r="J427" s="1">
        <v>244924685680</v>
      </c>
      <c r="K427">
        <v>4263989095</v>
      </c>
    </row>
    <row r="428" spans="1:11" x14ac:dyDescent="0.25">
      <c r="A428" t="s">
        <v>3</v>
      </c>
      <c r="B428" t="s">
        <v>2</v>
      </c>
      <c r="C428">
        <v>85794620</v>
      </c>
      <c r="F428" t="s">
        <v>1296</v>
      </c>
      <c r="G428">
        <v>3095456</v>
      </c>
      <c r="H428" t="s">
        <v>1295</v>
      </c>
      <c r="I428" s="1">
        <v>244923406917</v>
      </c>
      <c r="J428" s="1">
        <v>244923425231</v>
      </c>
      <c r="K428">
        <v>1053352467</v>
      </c>
    </row>
    <row r="429" spans="1:11" x14ac:dyDescent="0.25">
      <c r="A429" t="s">
        <v>3</v>
      </c>
      <c r="B429" t="s">
        <v>2</v>
      </c>
      <c r="C429">
        <v>98895097</v>
      </c>
      <c r="F429" t="s">
        <v>1294</v>
      </c>
      <c r="G429">
        <v>4446306</v>
      </c>
      <c r="H429" t="s">
        <v>0</v>
      </c>
      <c r="I429" s="1">
        <v>244922081682</v>
      </c>
      <c r="J429" s="1">
        <v>244992168229</v>
      </c>
      <c r="K429">
        <v>7018287619</v>
      </c>
    </row>
    <row r="430" spans="1:11" x14ac:dyDescent="0.25">
      <c r="A430" t="s">
        <v>3</v>
      </c>
      <c r="B430" t="s">
        <v>2</v>
      </c>
      <c r="C430">
        <v>97445050</v>
      </c>
      <c r="F430" t="s">
        <v>1293</v>
      </c>
      <c r="G430">
        <v>4297324</v>
      </c>
      <c r="H430" t="s">
        <v>0</v>
      </c>
      <c r="I430" s="1">
        <v>244923868523</v>
      </c>
      <c r="J430" s="1">
        <v>244934040028</v>
      </c>
      <c r="K430">
        <v>1044013694</v>
      </c>
    </row>
    <row r="431" spans="1:11" x14ac:dyDescent="0.25">
      <c r="A431" t="s">
        <v>3</v>
      </c>
      <c r="B431" t="s">
        <v>2</v>
      </c>
      <c r="C431">
        <v>94950151</v>
      </c>
      <c r="D431" t="s">
        <v>1907</v>
      </c>
      <c r="E431" t="s">
        <v>1912</v>
      </c>
      <c r="F431" t="s">
        <v>1292</v>
      </c>
      <c r="G431">
        <v>4038718</v>
      </c>
      <c r="H431" t="s">
        <v>1291</v>
      </c>
      <c r="I431" s="1">
        <v>244939677191</v>
      </c>
      <c r="J431" s="1">
        <v>244936494101</v>
      </c>
      <c r="K431">
        <v>1027650744</v>
      </c>
    </row>
    <row r="432" spans="1:11" x14ac:dyDescent="0.25">
      <c r="A432" t="s">
        <v>3</v>
      </c>
      <c r="B432" t="s">
        <v>2</v>
      </c>
      <c r="C432">
        <v>92757309</v>
      </c>
      <c r="F432" t="s">
        <v>1290</v>
      </c>
      <c r="G432">
        <v>3810178</v>
      </c>
      <c r="H432" t="s">
        <v>1289</v>
      </c>
      <c r="I432" s="1">
        <v>244923403120</v>
      </c>
      <c r="J432" s="1">
        <v>244928060835</v>
      </c>
      <c r="K432">
        <v>7029181216</v>
      </c>
    </row>
    <row r="433" spans="1:11" x14ac:dyDescent="0.25">
      <c r="A433" t="s">
        <v>3</v>
      </c>
      <c r="B433" t="s">
        <v>2</v>
      </c>
      <c r="C433">
        <v>89654112</v>
      </c>
      <c r="F433" t="s">
        <v>1288</v>
      </c>
      <c r="G433">
        <v>3493120</v>
      </c>
      <c r="H433" t="s">
        <v>1287</v>
      </c>
      <c r="I433" s="1">
        <v>244926041940</v>
      </c>
      <c r="J433" s="1">
        <v>244925314316</v>
      </c>
      <c r="K433">
        <v>4250447778</v>
      </c>
    </row>
    <row r="434" spans="1:11" x14ac:dyDescent="0.25">
      <c r="A434" t="s">
        <v>3</v>
      </c>
      <c r="B434" t="s">
        <v>2</v>
      </c>
      <c r="C434">
        <v>93043467</v>
      </c>
      <c r="F434" t="s">
        <v>1286</v>
      </c>
      <c r="G434">
        <v>3839149</v>
      </c>
      <c r="H434" t="s">
        <v>1285</v>
      </c>
      <c r="I434" s="1">
        <v>244923879553</v>
      </c>
      <c r="J434" s="1">
        <v>244996474386</v>
      </c>
      <c r="K434">
        <v>1013383608</v>
      </c>
    </row>
    <row r="435" spans="1:11" x14ac:dyDescent="0.25">
      <c r="A435" t="s">
        <v>3</v>
      </c>
      <c r="B435" t="s">
        <v>2</v>
      </c>
      <c r="C435">
        <v>98645734</v>
      </c>
      <c r="F435" t="s">
        <v>1284</v>
      </c>
      <c r="G435">
        <v>4419688</v>
      </c>
      <c r="H435" t="s">
        <v>1283</v>
      </c>
      <c r="I435" s="1">
        <v>244929654919</v>
      </c>
      <c r="J435" s="1">
        <v>244926193046</v>
      </c>
      <c r="K435">
        <v>1045960701</v>
      </c>
    </row>
    <row r="436" spans="1:11" x14ac:dyDescent="0.25">
      <c r="A436" t="s">
        <v>3</v>
      </c>
      <c r="B436" t="s">
        <v>2</v>
      </c>
      <c r="C436">
        <v>89903796</v>
      </c>
      <c r="F436" t="s">
        <v>1282</v>
      </c>
      <c r="G436">
        <v>3518535</v>
      </c>
      <c r="H436" t="s">
        <v>1281</v>
      </c>
      <c r="I436" s="1">
        <v>244924105321</v>
      </c>
      <c r="J436" s="1">
        <v>244924562121</v>
      </c>
      <c r="K436">
        <v>7030527962</v>
      </c>
    </row>
    <row r="437" spans="1:11" x14ac:dyDescent="0.25">
      <c r="A437" t="s">
        <v>3</v>
      </c>
      <c r="B437" t="s">
        <v>2</v>
      </c>
      <c r="C437">
        <v>91967926</v>
      </c>
      <c r="F437" t="s">
        <v>1280</v>
      </c>
      <c r="G437">
        <v>3728428</v>
      </c>
      <c r="H437" t="s">
        <v>0</v>
      </c>
      <c r="I437" s="1">
        <v>244923480090</v>
      </c>
      <c r="J437" s="1">
        <v>244915220734</v>
      </c>
      <c r="K437">
        <v>4271909104</v>
      </c>
    </row>
    <row r="438" spans="1:11" x14ac:dyDescent="0.25">
      <c r="A438" t="s">
        <v>3</v>
      </c>
      <c r="B438" t="s">
        <v>2</v>
      </c>
      <c r="C438">
        <v>93861260</v>
      </c>
      <c r="F438" t="s">
        <v>1279</v>
      </c>
      <c r="G438">
        <v>3923313</v>
      </c>
      <c r="H438" t="s">
        <v>1278</v>
      </c>
      <c r="I438" s="1">
        <v>244924954321</v>
      </c>
      <c r="J438" s="1">
        <v>244916893880</v>
      </c>
      <c r="K438">
        <v>1017432085</v>
      </c>
    </row>
    <row r="439" spans="1:11" x14ac:dyDescent="0.25">
      <c r="A439" t="s">
        <v>3</v>
      </c>
      <c r="B439" t="s">
        <v>2</v>
      </c>
      <c r="C439">
        <v>92822378</v>
      </c>
      <c r="D439" t="s">
        <v>1907</v>
      </c>
      <c r="E439" t="s">
        <v>1908</v>
      </c>
      <c r="F439" t="s">
        <v>1277</v>
      </c>
      <c r="G439">
        <v>3815891</v>
      </c>
      <c r="H439" t="s">
        <v>0</v>
      </c>
      <c r="I439" s="1">
        <v>244922841167</v>
      </c>
      <c r="J439" s="1">
        <v>244941840709</v>
      </c>
      <c r="K439">
        <v>1013396720</v>
      </c>
    </row>
    <row r="440" spans="1:11" x14ac:dyDescent="0.25">
      <c r="A440" t="s">
        <v>3</v>
      </c>
      <c r="B440" t="s">
        <v>2</v>
      </c>
      <c r="C440">
        <v>88926807</v>
      </c>
      <c r="F440" t="s">
        <v>1276</v>
      </c>
      <c r="G440">
        <v>3419794</v>
      </c>
      <c r="H440" t="s">
        <v>0</v>
      </c>
      <c r="I440" s="1">
        <v>244923703363</v>
      </c>
      <c r="J440" s="1">
        <v>244937244234</v>
      </c>
      <c r="K440">
        <v>4131961867</v>
      </c>
    </row>
    <row r="441" spans="1:11" x14ac:dyDescent="0.25">
      <c r="A441" t="s">
        <v>3</v>
      </c>
      <c r="B441" t="s">
        <v>2</v>
      </c>
      <c r="C441">
        <v>90773739</v>
      </c>
      <c r="D441" t="s">
        <v>1907</v>
      </c>
      <c r="E441" t="s">
        <v>1908</v>
      </c>
      <c r="F441" t="s">
        <v>1275</v>
      </c>
      <c r="G441">
        <v>3606718</v>
      </c>
      <c r="H441" t="s">
        <v>0</v>
      </c>
      <c r="I441" s="1">
        <v>244931633571</v>
      </c>
      <c r="J441" s="1">
        <v>244929716000</v>
      </c>
      <c r="K441">
        <v>4263970636</v>
      </c>
    </row>
    <row r="442" spans="1:11" x14ac:dyDescent="0.25">
      <c r="A442" t="s">
        <v>3</v>
      </c>
      <c r="B442" t="s">
        <v>2</v>
      </c>
      <c r="C442">
        <v>98119956</v>
      </c>
      <c r="F442" t="s">
        <v>1274</v>
      </c>
      <c r="G442">
        <v>4366301</v>
      </c>
      <c r="H442" t="s">
        <v>1273</v>
      </c>
      <c r="I442" s="1">
        <v>244924333448</v>
      </c>
      <c r="J442" s="1">
        <v>244996621254</v>
      </c>
      <c r="K442">
        <v>1049859322</v>
      </c>
    </row>
    <row r="443" spans="1:11" x14ac:dyDescent="0.25">
      <c r="A443" t="s">
        <v>3</v>
      </c>
      <c r="B443" t="s">
        <v>2</v>
      </c>
      <c r="C443">
        <v>94264426</v>
      </c>
      <c r="F443" t="s">
        <v>1272</v>
      </c>
      <c r="G443">
        <v>3965767</v>
      </c>
      <c r="H443" t="s">
        <v>0</v>
      </c>
      <c r="I443" s="1">
        <v>244923447350</v>
      </c>
      <c r="J443" s="1">
        <v>244921947744</v>
      </c>
      <c r="K443">
        <v>1020737707</v>
      </c>
    </row>
    <row r="444" spans="1:11" x14ac:dyDescent="0.25">
      <c r="A444" t="s">
        <v>3</v>
      </c>
      <c r="B444" t="s">
        <v>2</v>
      </c>
      <c r="C444">
        <v>90738540</v>
      </c>
      <c r="D444" t="s">
        <v>1907</v>
      </c>
      <c r="E444" t="s">
        <v>1909</v>
      </c>
      <c r="F444" t="s">
        <v>1271</v>
      </c>
      <c r="G444">
        <v>3601229</v>
      </c>
      <c r="H444" t="s">
        <v>0</v>
      </c>
      <c r="I444" s="1">
        <v>244924204956</v>
      </c>
      <c r="J444" s="1">
        <v>244923423269</v>
      </c>
      <c r="K444">
        <v>4261356849</v>
      </c>
    </row>
    <row r="445" spans="1:11" x14ac:dyDescent="0.25">
      <c r="A445" t="s">
        <v>3</v>
      </c>
      <c r="B445" t="s">
        <v>2</v>
      </c>
      <c r="C445">
        <v>92817761</v>
      </c>
      <c r="F445" t="s">
        <v>1270</v>
      </c>
      <c r="G445">
        <v>3817789</v>
      </c>
      <c r="H445" t="s">
        <v>1269</v>
      </c>
      <c r="I445" s="1">
        <v>244938389552</v>
      </c>
      <c r="J445" s="1">
        <v>244936518799</v>
      </c>
      <c r="K445">
        <v>1005279895</v>
      </c>
    </row>
    <row r="446" spans="1:11" x14ac:dyDescent="0.25">
      <c r="A446" t="s">
        <v>3</v>
      </c>
      <c r="B446" t="s">
        <v>2</v>
      </c>
      <c r="C446">
        <v>98927037</v>
      </c>
      <c r="F446" t="s">
        <v>1268</v>
      </c>
      <c r="G446">
        <v>4448757</v>
      </c>
      <c r="H446" t="s">
        <v>0</v>
      </c>
      <c r="I446" s="1">
        <v>244934710289</v>
      </c>
      <c r="J446" s="1">
        <v>244925641663</v>
      </c>
      <c r="K446">
        <v>7018281301</v>
      </c>
    </row>
    <row r="447" spans="1:11" x14ac:dyDescent="0.25">
      <c r="A447" t="s">
        <v>3</v>
      </c>
      <c r="B447" t="s">
        <v>2</v>
      </c>
      <c r="C447">
        <v>93736163</v>
      </c>
      <c r="F447" t="s">
        <v>1267</v>
      </c>
      <c r="G447">
        <v>3911048</v>
      </c>
      <c r="H447" t="s">
        <v>0</v>
      </c>
      <c r="I447" s="1">
        <v>244933502615</v>
      </c>
      <c r="J447" s="1">
        <v>244938665618</v>
      </c>
      <c r="K447">
        <v>1017437865</v>
      </c>
    </row>
    <row r="448" spans="1:11" x14ac:dyDescent="0.25">
      <c r="A448" t="s">
        <v>3</v>
      </c>
      <c r="B448" t="s">
        <v>2</v>
      </c>
      <c r="C448">
        <v>95678054</v>
      </c>
      <c r="F448" t="s">
        <v>1266</v>
      </c>
      <c r="G448">
        <v>4112902</v>
      </c>
      <c r="H448" t="s">
        <v>0</v>
      </c>
      <c r="I448" s="1">
        <v>244923683423</v>
      </c>
      <c r="J448" s="1">
        <v>244943224823</v>
      </c>
      <c r="K448">
        <v>1028450110</v>
      </c>
    </row>
    <row r="449" spans="1:11" x14ac:dyDescent="0.25">
      <c r="A449" t="s">
        <v>3</v>
      </c>
      <c r="B449" t="s">
        <v>2</v>
      </c>
      <c r="C449">
        <v>96294780</v>
      </c>
      <c r="F449" t="s">
        <v>1265</v>
      </c>
      <c r="G449">
        <v>4176331</v>
      </c>
      <c r="H449" t="s">
        <v>0</v>
      </c>
      <c r="I449" s="1">
        <v>244940096643</v>
      </c>
      <c r="J449" s="1">
        <v>244915853059</v>
      </c>
      <c r="K449">
        <v>1040587661</v>
      </c>
    </row>
    <row r="450" spans="1:11" x14ac:dyDescent="0.25">
      <c r="A450" t="s">
        <v>3</v>
      </c>
      <c r="B450" t="s">
        <v>2</v>
      </c>
      <c r="C450">
        <v>99045591</v>
      </c>
      <c r="F450" t="s">
        <v>1264</v>
      </c>
      <c r="G450">
        <v>4457854</v>
      </c>
      <c r="H450" t="s">
        <v>0</v>
      </c>
      <c r="I450" s="1">
        <v>244932390388</v>
      </c>
      <c r="J450" s="1">
        <v>244936780878</v>
      </c>
      <c r="K450">
        <v>7018345052</v>
      </c>
    </row>
    <row r="451" spans="1:11" x14ac:dyDescent="0.25">
      <c r="A451" t="s">
        <v>3</v>
      </c>
      <c r="B451" t="s">
        <v>2</v>
      </c>
      <c r="C451">
        <v>96480298</v>
      </c>
      <c r="F451" t="s">
        <v>1263</v>
      </c>
      <c r="G451">
        <v>4198053</v>
      </c>
      <c r="H451" t="s">
        <v>0</v>
      </c>
      <c r="I451" s="1">
        <v>244922010745</v>
      </c>
      <c r="J451" s="1">
        <v>244938516439</v>
      </c>
      <c r="K451">
        <v>7034334317</v>
      </c>
    </row>
    <row r="452" spans="1:11" x14ac:dyDescent="0.25">
      <c r="A452" t="s">
        <v>3</v>
      </c>
      <c r="B452" t="s">
        <v>2</v>
      </c>
      <c r="C452">
        <v>86496230</v>
      </c>
      <c r="F452" t="s">
        <v>1262</v>
      </c>
      <c r="G452">
        <v>3147565</v>
      </c>
      <c r="H452" t="s">
        <v>1261</v>
      </c>
      <c r="I452" s="1">
        <v>244924003066</v>
      </c>
      <c r="J452" s="1">
        <v>244994003066</v>
      </c>
      <c r="K452">
        <v>1019510427</v>
      </c>
    </row>
    <row r="453" spans="1:11" x14ac:dyDescent="0.25">
      <c r="A453" t="s">
        <v>3</v>
      </c>
      <c r="B453" t="s">
        <v>2</v>
      </c>
      <c r="C453">
        <v>88545192</v>
      </c>
      <c r="F453" t="s">
        <v>1260</v>
      </c>
      <c r="G453">
        <v>3381234</v>
      </c>
      <c r="H453" t="s">
        <v>0</v>
      </c>
      <c r="I453" s="1">
        <v>244921020218</v>
      </c>
      <c r="J453" s="1">
        <v>244923722027</v>
      </c>
      <c r="K453">
        <v>1017406662</v>
      </c>
    </row>
    <row r="454" spans="1:11" x14ac:dyDescent="0.25">
      <c r="A454" t="s">
        <v>3</v>
      </c>
      <c r="B454" t="s">
        <v>2</v>
      </c>
      <c r="C454">
        <v>91528334</v>
      </c>
      <c r="F454" t="s">
        <v>1259</v>
      </c>
      <c r="G454">
        <v>3683869</v>
      </c>
      <c r="H454" t="s">
        <v>1258</v>
      </c>
      <c r="I454" s="1">
        <v>244930243328</v>
      </c>
      <c r="J454" s="1">
        <v>244923792223</v>
      </c>
      <c r="K454">
        <v>4267871498</v>
      </c>
    </row>
    <row r="455" spans="1:11" x14ac:dyDescent="0.25">
      <c r="A455" t="s">
        <v>3</v>
      </c>
      <c r="B455" t="s">
        <v>2</v>
      </c>
      <c r="C455">
        <v>92993305</v>
      </c>
      <c r="F455" t="s">
        <v>1257</v>
      </c>
      <c r="G455">
        <v>3829468</v>
      </c>
      <c r="H455" t="s">
        <v>1256</v>
      </c>
      <c r="I455" s="1">
        <v>244923343787</v>
      </c>
      <c r="J455" s="1">
        <v>244926846034</v>
      </c>
      <c r="K455">
        <v>1010153688</v>
      </c>
    </row>
    <row r="456" spans="1:11" x14ac:dyDescent="0.25">
      <c r="A456" t="s">
        <v>3</v>
      </c>
      <c r="B456" t="s">
        <v>2</v>
      </c>
      <c r="C456">
        <v>98628398</v>
      </c>
      <c r="F456" t="s">
        <v>1255</v>
      </c>
      <c r="G456">
        <v>4417707</v>
      </c>
      <c r="H456" t="s">
        <v>1254</v>
      </c>
      <c r="I456" s="1">
        <v>244923848194</v>
      </c>
      <c r="J456" s="1">
        <v>244918847646</v>
      </c>
      <c r="K456">
        <v>1048378245</v>
      </c>
    </row>
    <row r="457" spans="1:11" x14ac:dyDescent="0.25">
      <c r="A457" t="s">
        <v>3</v>
      </c>
      <c r="B457" t="s">
        <v>2</v>
      </c>
      <c r="C457">
        <v>93587317</v>
      </c>
      <c r="F457" t="s">
        <v>1253</v>
      </c>
      <c r="G457">
        <v>3894784</v>
      </c>
      <c r="H457" t="s">
        <v>0</v>
      </c>
      <c r="I457" s="1">
        <v>244926571410</v>
      </c>
      <c r="J457" s="1">
        <v>244933479222</v>
      </c>
      <c r="K457">
        <v>1017432855</v>
      </c>
    </row>
    <row r="458" spans="1:11" x14ac:dyDescent="0.25">
      <c r="A458" t="s">
        <v>3</v>
      </c>
      <c r="B458" t="s">
        <v>2</v>
      </c>
      <c r="C458">
        <v>89970010</v>
      </c>
      <c r="F458" t="s">
        <v>1252</v>
      </c>
      <c r="G458">
        <v>3525853</v>
      </c>
      <c r="H458" t="s">
        <v>0</v>
      </c>
      <c r="I458" s="1">
        <v>0</v>
      </c>
      <c r="J458" s="1">
        <v>244924756138</v>
      </c>
      <c r="K458">
        <v>4254113758</v>
      </c>
    </row>
    <row r="459" spans="1:11" x14ac:dyDescent="0.25">
      <c r="A459" t="s">
        <v>3</v>
      </c>
      <c r="B459" t="s">
        <v>2</v>
      </c>
      <c r="C459">
        <v>91310933</v>
      </c>
      <c r="F459" t="s">
        <v>1251</v>
      </c>
      <c r="G459">
        <v>3661724</v>
      </c>
      <c r="H459" t="s">
        <v>1250</v>
      </c>
      <c r="I459" s="1">
        <v>244937396438</v>
      </c>
      <c r="J459" s="1">
        <v>244926668322</v>
      </c>
      <c r="K459">
        <v>4267948827</v>
      </c>
    </row>
    <row r="460" spans="1:11" x14ac:dyDescent="0.25">
      <c r="A460" t="s">
        <v>3</v>
      </c>
      <c r="B460" t="s">
        <v>2</v>
      </c>
      <c r="C460">
        <v>87681062</v>
      </c>
      <c r="F460" t="s">
        <v>1249</v>
      </c>
      <c r="G460">
        <v>3290666</v>
      </c>
      <c r="H460" t="s">
        <v>1248</v>
      </c>
      <c r="I460" s="1">
        <v>244925727707</v>
      </c>
      <c r="J460" s="1">
        <v>244923605976</v>
      </c>
      <c r="K460">
        <v>1013593038</v>
      </c>
    </row>
    <row r="461" spans="1:11" x14ac:dyDescent="0.25">
      <c r="A461" t="s">
        <v>3</v>
      </c>
      <c r="B461" t="s">
        <v>2</v>
      </c>
      <c r="C461">
        <v>91520214</v>
      </c>
      <c r="F461" t="s">
        <v>1247</v>
      </c>
      <c r="G461">
        <v>3683450</v>
      </c>
      <c r="H461" t="s">
        <v>0</v>
      </c>
      <c r="I461" s="1">
        <v>244934558448</v>
      </c>
      <c r="J461" s="1">
        <v>244925055501</v>
      </c>
      <c r="K461">
        <v>4267917759</v>
      </c>
    </row>
    <row r="462" spans="1:11" x14ac:dyDescent="0.25">
      <c r="A462" t="s">
        <v>3</v>
      </c>
      <c r="B462" t="s">
        <v>2</v>
      </c>
      <c r="C462">
        <v>87156332</v>
      </c>
      <c r="F462" t="s">
        <v>1246</v>
      </c>
      <c r="G462">
        <v>3234102</v>
      </c>
      <c r="H462" t="s">
        <v>1245</v>
      </c>
      <c r="I462" s="1">
        <v>244923271406</v>
      </c>
      <c r="J462" s="1">
        <v>244926756054</v>
      </c>
      <c r="K462">
        <v>4115717831</v>
      </c>
    </row>
    <row r="463" spans="1:11" x14ac:dyDescent="0.25">
      <c r="A463" t="s">
        <v>3</v>
      </c>
      <c r="B463" t="s">
        <v>2</v>
      </c>
      <c r="C463">
        <v>86219098</v>
      </c>
      <c r="F463" t="s">
        <v>1244</v>
      </c>
      <c r="G463">
        <v>3135117</v>
      </c>
      <c r="H463" t="s">
        <v>1243</v>
      </c>
      <c r="I463" s="1">
        <v>244938937632</v>
      </c>
      <c r="J463" s="1">
        <v>244924037481</v>
      </c>
      <c r="K463">
        <v>1013365345</v>
      </c>
    </row>
    <row r="464" spans="1:11" x14ac:dyDescent="0.25">
      <c r="A464" t="s">
        <v>3</v>
      </c>
      <c r="B464" t="s">
        <v>2</v>
      </c>
      <c r="C464">
        <v>94808280</v>
      </c>
      <c r="F464" t="s">
        <v>1242</v>
      </c>
      <c r="G464">
        <v>4022928</v>
      </c>
      <c r="H464" t="s">
        <v>0</v>
      </c>
      <c r="I464" s="1">
        <v>244922383494</v>
      </c>
      <c r="J464" s="1">
        <v>244940132892</v>
      </c>
      <c r="K464">
        <v>1025499085</v>
      </c>
    </row>
    <row r="465" spans="1:11" x14ac:dyDescent="0.25">
      <c r="A465" t="s">
        <v>3</v>
      </c>
      <c r="B465" t="s">
        <v>2</v>
      </c>
      <c r="C465">
        <v>90109798</v>
      </c>
      <c r="F465" t="s">
        <v>1241</v>
      </c>
      <c r="G465">
        <v>3540211</v>
      </c>
      <c r="H465" t="s">
        <v>0</v>
      </c>
      <c r="I465" s="1">
        <v>244931529542</v>
      </c>
      <c r="J465" s="1">
        <v>244932040914</v>
      </c>
      <c r="K465">
        <v>4254103863</v>
      </c>
    </row>
    <row r="466" spans="1:11" x14ac:dyDescent="0.25">
      <c r="A466" t="s">
        <v>3</v>
      </c>
      <c r="B466" t="s">
        <v>2</v>
      </c>
      <c r="C466">
        <v>94160869</v>
      </c>
      <c r="F466" t="s">
        <v>1240</v>
      </c>
      <c r="G466">
        <v>3955632</v>
      </c>
      <c r="H466" t="s">
        <v>0</v>
      </c>
      <c r="I466" s="1">
        <v>244923341475</v>
      </c>
      <c r="J466" s="1">
        <v>244923341476</v>
      </c>
      <c r="K466">
        <v>1020759642</v>
      </c>
    </row>
    <row r="467" spans="1:11" x14ac:dyDescent="0.25">
      <c r="A467" t="s">
        <v>3</v>
      </c>
      <c r="B467" t="s">
        <v>2</v>
      </c>
      <c r="C467">
        <v>95530191</v>
      </c>
      <c r="F467" t="s">
        <v>1239</v>
      </c>
      <c r="G467">
        <v>4098364</v>
      </c>
      <c r="H467" t="s">
        <v>0</v>
      </c>
      <c r="I467" s="1">
        <v>244938587371</v>
      </c>
      <c r="J467" s="1">
        <v>244938587371</v>
      </c>
      <c r="K467">
        <v>1027609949</v>
      </c>
    </row>
    <row r="468" spans="1:11" x14ac:dyDescent="0.25">
      <c r="A468" t="s">
        <v>3</v>
      </c>
      <c r="B468" t="s">
        <v>2</v>
      </c>
      <c r="C468">
        <v>91439842</v>
      </c>
      <c r="F468" t="s">
        <v>1238</v>
      </c>
      <c r="G468">
        <v>3674924</v>
      </c>
      <c r="H468" t="s">
        <v>0</v>
      </c>
      <c r="I468" s="1">
        <v>244939125983</v>
      </c>
      <c r="J468" s="1">
        <v>244923820403</v>
      </c>
      <c r="K468">
        <v>4276079623</v>
      </c>
    </row>
    <row r="469" spans="1:11" x14ac:dyDescent="0.25">
      <c r="A469" t="s">
        <v>3</v>
      </c>
      <c r="B469" t="s">
        <v>2</v>
      </c>
      <c r="C469">
        <v>89991923</v>
      </c>
      <c r="F469" t="s">
        <v>1237</v>
      </c>
      <c r="G469">
        <v>3529471</v>
      </c>
      <c r="H469" t="s">
        <v>1236</v>
      </c>
      <c r="I469" s="1">
        <v>244933277130</v>
      </c>
      <c r="J469" s="1">
        <v>244931145671</v>
      </c>
      <c r="K469">
        <v>4271925008</v>
      </c>
    </row>
    <row r="470" spans="1:11" x14ac:dyDescent="0.25">
      <c r="A470" t="s">
        <v>3</v>
      </c>
      <c r="B470" t="s">
        <v>2</v>
      </c>
      <c r="C470">
        <v>96118340</v>
      </c>
      <c r="F470" t="s">
        <v>1235</v>
      </c>
      <c r="G470">
        <v>4163675</v>
      </c>
      <c r="H470" t="s">
        <v>0</v>
      </c>
      <c r="I470" s="1">
        <v>244944128005</v>
      </c>
      <c r="J470" s="1">
        <v>244929065800</v>
      </c>
      <c r="K470">
        <v>1039963377</v>
      </c>
    </row>
    <row r="471" spans="1:11" x14ac:dyDescent="0.25">
      <c r="A471" t="s">
        <v>3</v>
      </c>
      <c r="B471" t="s">
        <v>2</v>
      </c>
      <c r="C471">
        <v>92094408</v>
      </c>
      <c r="F471" t="s">
        <v>1234</v>
      </c>
      <c r="G471">
        <v>3743510</v>
      </c>
      <c r="H471" t="s">
        <v>0</v>
      </c>
      <c r="I471" s="1">
        <v>244928244894</v>
      </c>
      <c r="J471" s="1">
        <v>244923615935</v>
      </c>
      <c r="K471">
        <v>4275711185</v>
      </c>
    </row>
    <row r="472" spans="1:11" x14ac:dyDescent="0.25">
      <c r="A472" t="s">
        <v>3</v>
      </c>
      <c r="B472" t="s">
        <v>2</v>
      </c>
      <c r="C472">
        <v>91024910</v>
      </c>
      <c r="F472" t="s">
        <v>1233</v>
      </c>
      <c r="G472">
        <v>3631842</v>
      </c>
      <c r="H472" t="s">
        <v>0</v>
      </c>
      <c r="I472" s="1">
        <v>244912507618</v>
      </c>
      <c r="J472" s="1">
        <v>244925387474</v>
      </c>
      <c r="K472">
        <v>4113030837</v>
      </c>
    </row>
    <row r="473" spans="1:11" x14ac:dyDescent="0.25">
      <c r="A473" t="s">
        <v>3</v>
      </c>
      <c r="B473" t="s">
        <v>2</v>
      </c>
      <c r="C473">
        <v>91603319</v>
      </c>
      <c r="D473" t="s">
        <v>1907</v>
      </c>
      <c r="E473" t="s">
        <v>1932</v>
      </c>
      <c r="F473" t="s">
        <v>1232</v>
      </c>
      <c r="G473">
        <v>3692004</v>
      </c>
      <c r="H473" t="s">
        <v>1231</v>
      </c>
      <c r="I473" s="1">
        <v>244923574274</v>
      </c>
      <c r="J473" s="1">
        <v>244925539932</v>
      </c>
      <c r="K473">
        <v>4263990978</v>
      </c>
    </row>
    <row r="474" spans="1:11" x14ac:dyDescent="0.25">
      <c r="A474" t="s">
        <v>3</v>
      </c>
      <c r="B474" t="s">
        <v>2</v>
      </c>
      <c r="C474">
        <v>88705263</v>
      </c>
      <c r="F474" t="s">
        <v>1230</v>
      </c>
      <c r="G474">
        <v>3391484</v>
      </c>
      <c r="H474" t="s">
        <v>1229</v>
      </c>
      <c r="I474" s="1">
        <v>244925938516</v>
      </c>
      <c r="J474" s="1">
        <v>244924787571</v>
      </c>
      <c r="K474">
        <v>1050673384</v>
      </c>
    </row>
    <row r="475" spans="1:11" x14ac:dyDescent="0.25">
      <c r="A475" t="s">
        <v>3</v>
      </c>
      <c r="B475" t="s">
        <v>2</v>
      </c>
      <c r="C475">
        <v>91591121</v>
      </c>
      <c r="F475" t="s">
        <v>1228</v>
      </c>
      <c r="G475">
        <v>3689963</v>
      </c>
      <c r="H475" t="s">
        <v>1227</v>
      </c>
      <c r="I475" s="1">
        <v>244923565746</v>
      </c>
      <c r="J475" s="1">
        <v>244923376758</v>
      </c>
      <c r="K475">
        <v>4267856602</v>
      </c>
    </row>
    <row r="476" spans="1:11" x14ac:dyDescent="0.25">
      <c r="A476" t="s">
        <v>3</v>
      </c>
      <c r="B476" t="s">
        <v>2</v>
      </c>
      <c r="C476">
        <v>92384692</v>
      </c>
      <c r="F476" t="s">
        <v>1226</v>
      </c>
      <c r="G476">
        <v>3770648</v>
      </c>
      <c r="H476" t="s">
        <v>0</v>
      </c>
      <c r="I476" s="1">
        <v>244923461972</v>
      </c>
      <c r="J476" s="1">
        <v>244923872974</v>
      </c>
      <c r="K476">
        <v>1004786965</v>
      </c>
    </row>
    <row r="477" spans="1:11" x14ac:dyDescent="0.25">
      <c r="A477" t="s">
        <v>3</v>
      </c>
      <c r="B477" t="s">
        <v>2</v>
      </c>
      <c r="C477">
        <v>88443778</v>
      </c>
      <c r="F477" t="s">
        <v>1225</v>
      </c>
      <c r="G477">
        <v>3363466</v>
      </c>
      <c r="H477" t="s">
        <v>0</v>
      </c>
      <c r="I477" s="1">
        <v>244924610597</v>
      </c>
      <c r="J477" s="1">
        <v>244924070383</v>
      </c>
      <c r="K477">
        <v>1043087742</v>
      </c>
    </row>
    <row r="478" spans="1:11" x14ac:dyDescent="0.25">
      <c r="A478" t="s">
        <v>3</v>
      </c>
      <c r="B478" t="s">
        <v>2</v>
      </c>
      <c r="C478">
        <v>93118636</v>
      </c>
      <c r="F478" t="s">
        <v>1224</v>
      </c>
      <c r="G478">
        <v>3843844</v>
      </c>
      <c r="H478" t="s">
        <v>1223</v>
      </c>
      <c r="I478" s="1">
        <v>244923721149</v>
      </c>
      <c r="J478" s="1">
        <v>244935703374</v>
      </c>
      <c r="K478">
        <v>1013515687</v>
      </c>
    </row>
    <row r="479" spans="1:11" x14ac:dyDescent="0.25">
      <c r="A479" t="s">
        <v>3</v>
      </c>
      <c r="B479" t="s">
        <v>2</v>
      </c>
      <c r="C479">
        <v>94200609</v>
      </c>
      <c r="F479" t="s">
        <v>1222</v>
      </c>
      <c r="G479">
        <v>3959583</v>
      </c>
      <c r="H479" t="s">
        <v>1221</v>
      </c>
      <c r="I479" s="1">
        <v>244923530291</v>
      </c>
      <c r="J479" s="1">
        <v>244933730719</v>
      </c>
      <c r="K479">
        <v>1013448556</v>
      </c>
    </row>
    <row r="480" spans="1:11" x14ac:dyDescent="0.25">
      <c r="A480" t="s">
        <v>3</v>
      </c>
      <c r="B480" t="s">
        <v>2</v>
      </c>
      <c r="C480">
        <v>89998814</v>
      </c>
      <c r="F480" t="s">
        <v>1220</v>
      </c>
      <c r="G480">
        <v>3528032</v>
      </c>
      <c r="H480" t="s">
        <v>1219</v>
      </c>
      <c r="I480" s="1">
        <v>244933860467</v>
      </c>
      <c r="J480" s="1">
        <v>244948565873</v>
      </c>
      <c r="K480">
        <v>1021808748</v>
      </c>
    </row>
    <row r="481" spans="1:11" x14ac:dyDescent="0.25">
      <c r="A481" t="s">
        <v>3</v>
      </c>
      <c r="B481" t="s">
        <v>2</v>
      </c>
      <c r="C481">
        <v>94709404</v>
      </c>
      <c r="F481" t="s">
        <v>1218</v>
      </c>
      <c r="G481">
        <v>4010708</v>
      </c>
      <c r="H481" t="s">
        <v>1217</v>
      </c>
      <c r="I481" s="1">
        <v>244934352199</v>
      </c>
      <c r="J481" s="1">
        <v>244930137329</v>
      </c>
      <c r="K481">
        <v>1025433757</v>
      </c>
    </row>
    <row r="482" spans="1:11" x14ac:dyDescent="0.25">
      <c r="A482" t="s">
        <v>3</v>
      </c>
      <c r="B482" t="s">
        <v>2</v>
      </c>
      <c r="C482">
        <v>91929893</v>
      </c>
      <c r="F482" t="s">
        <v>1216</v>
      </c>
      <c r="G482">
        <v>3724546</v>
      </c>
      <c r="H482" t="s">
        <v>0</v>
      </c>
      <c r="I482" s="1">
        <v>244938141213</v>
      </c>
      <c r="J482" s="1">
        <v>244926708289</v>
      </c>
      <c r="K482">
        <v>4273703821</v>
      </c>
    </row>
    <row r="483" spans="1:11" x14ac:dyDescent="0.25">
      <c r="A483" t="s">
        <v>3</v>
      </c>
      <c r="B483" t="s">
        <v>2</v>
      </c>
      <c r="C483">
        <v>93010048</v>
      </c>
      <c r="F483" t="s">
        <v>1215</v>
      </c>
      <c r="G483">
        <v>3835862</v>
      </c>
      <c r="H483" t="s">
        <v>0</v>
      </c>
      <c r="I483" s="1">
        <v>244945610201</v>
      </c>
      <c r="J483" s="1">
        <v>244997626463</v>
      </c>
      <c r="K483">
        <v>1010167920</v>
      </c>
    </row>
    <row r="484" spans="1:11" x14ac:dyDescent="0.25">
      <c r="A484" t="s">
        <v>3</v>
      </c>
      <c r="B484" t="s">
        <v>2</v>
      </c>
      <c r="C484">
        <v>94093156</v>
      </c>
      <c r="F484" t="s">
        <v>1214</v>
      </c>
      <c r="G484">
        <v>3948613</v>
      </c>
      <c r="H484" t="s">
        <v>1213</v>
      </c>
      <c r="I484" s="1">
        <v>244937761658</v>
      </c>
      <c r="J484" s="1">
        <v>244925887104</v>
      </c>
      <c r="K484">
        <v>1020767568</v>
      </c>
    </row>
    <row r="485" spans="1:11" x14ac:dyDescent="0.25">
      <c r="A485" t="s">
        <v>3</v>
      </c>
      <c r="B485" t="s">
        <v>2</v>
      </c>
      <c r="C485">
        <v>91581035</v>
      </c>
      <c r="F485" t="s">
        <v>1212</v>
      </c>
      <c r="G485">
        <v>3690506</v>
      </c>
      <c r="H485" t="s">
        <v>0</v>
      </c>
      <c r="I485" s="1">
        <v>244939640197</v>
      </c>
      <c r="J485" s="1">
        <v>244929229654</v>
      </c>
      <c r="K485">
        <v>4273650906</v>
      </c>
    </row>
    <row r="486" spans="1:11" x14ac:dyDescent="0.25">
      <c r="A486" t="s">
        <v>3</v>
      </c>
      <c r="B486" t="s">
        <v>2</v>
      </c>
      <c r="C486">
        <v>97386407</v>
      </c>
      <c r="F486" t="s">
        <v>1211</v>
      </c>
      <c r="G486">
        <v>4287332</v>
      </c>
      <c r="H486" t="s">
        <v>0</v>
      </c>
      <c r="I486" s="1">
        <v>244948483319</v>
      </c>
      <c r="J486" s="1">
        <v>244944458355</v>
      </c>
      <c r="K486">
        <v>1043051863</v>
      </c>
    </row>
    <row r="487" spans="1:11" x14ac:dyDescent="0.25">
      <c r="A487" t="s">
        <v>3</v>
      </c>
      <c r="B487" t="s">
        <v>2</v>
      </c>
      <c r="C487">
        <v>86633338</v>
      </c>
      <c r="F487" t="s">
        <v>1210</v>
      </c>
      <c r="G487">
        <v>3181470</v>
      </c>
      <c r="H487" t="s">
        <v>1209</v>
      </c>
      <c r="I487" s="1">
        <v>244936816222</v>
      </c>
      <c r="J487" s="1">
        <v>244945635702</v>
      </c>
      <c r="K487">
        <v>4250435427</v>
      </c>
    </row>
    <row r="488" spans="1:11" x14ac:dyDescent="0.25">
      <c r="A488" t="s">
        <v>3</v>
      </c>
      <c r="B488" t="s">
        <v>2</v>
      </c>
      <c r="C488">
        <v>93676892</v>
      </c>
      <c r="F488" t="s">
        <v>1208</v>
      </c>
      <c r="G488">
        <v>3905347</v>
      </c>
      <c r="H488" t="s">
        <v>0</v>
      </c>
      <c r="I488" s="1">
        <v>244937190128</v>
      </c>
      <c r="J488" s="1">
        <v>244948031466</v>
      </c>
      <c r="K488">
        <v>1017421583</v>
      </c>
    </row>
    <row r="489" spans="1:11" x14ac:dyDescent="0.25">
      <c r="A489" t="s">
        <v>3</v>
      </c>
      <c r="B489" t="s">
        <v>2</v>
      </c>
      <c r="C489">
        <v>96065597</v>
      </c>
      <c r="D489" t="s">
        <v>1907</v>
      </c>
      <c r="E489" t="s">
        <v>1919</v>
      </c>
      <c r="F489" t="s">
        <v>1207</v>
      </c>
      <c r="G489">
        <v>4156052</v>
      </c>
      <c r="H489" t="s">
        <v>0</v>
      </c>
      <c r="I489" s="1">
        <v>244995317555</v>
      </c>
      <c r="J489" s="1">
        <v>244949980630</v>
      </c>
      <c r="K489">
        <v>1039971356</v>
      </c>
    </row>
    <row r="490" spans="1:11" x14ac:dyDescent="0.25">
      <c r="A490" t="s">
        <v>3</v>
      </c>
      <c r="B490" t="s">
        <v>2</v>
      </c>
      <c r="C490">
        <v>89679894</v>
      </c>
      <c r="F490" t="s">
        <v>1206</v>
      </c>
      <c r="G490">
        <v>3496636</v>
      </c>
      <c r="H490" t="s">
        <v>1205</v>
      </c>
      <c r="I490" s="1">
        <v>244940923708</v>
      </c>
      <c r="J490" s="1">
        <v>244923736140</v>
      </c>
      <c r="K490">
        <v>4250379603</v>
      </c>
    </row>
    <row r="491" spans="1:11" x14ac:dyDescent="0.25">
      <c r="A491" t="s">
        <v>3</v>
      </c>
      <c r="B491" t="s">
        <v>2</v>
      </c>
      <c r="C491">
        <v>86172482</v>
      </c>
      <c r="F491" t="s">
        <v>203</v>
      </c>
      <c r="G491">
        <v>3137574</v>
      </c>
      <c r="H491" t="s">
        <v>202</v>
      </c>
      <c r="I491" s="1">
        <v>244934257110</v>
      </c>
      <c r="J491" s="1">
        <v>244928898860</v>
      </c>
      <c r="K491">
        <v>7034324337</v>
      </c>
    </row>
    <row r="492" spans="1:11" x14ac:dyDescent="0.25">
      <c r="A492" t="s">
        <v>3</v>
      </c>
      <c r="B492" t="s">
        <v>2</v>
      </c>
      <c r="C492">
        <v>98524248</v>
      </c>
      <c r="F492" t="s">
        <v>201</v>
      </c>
      <c r="G492">
        <v>4410952</v>
      </c>
      <c r="H492" t="s">
        <v>0</v>
      </c>
      <c r="I492" s="1">
        <v>244933152085</v>
      </c>
      <c r="J492" s="1">
        <v>244991333006</v>
      </c>
      <c r="K492">
        <v>1041615958</v>
      </c>
    </row>
    <row r="493" spans="1:11" x14ac:dyDescent="0.25">
      <c r="A493" t="s">
        <v>3</v>
      </c>
      <c r="B493" t="s">
        <v>2</v>
      </c>
      <c r="C493">
        <v>88087547</v>
      </c>
      <c r="F493" t="s">
        <v>200</v>
      </c>
      <c r="G493">
        <v>3336789</v>
      </c>
      <c r="H493" t="s">
        <v>199</v>
      </c>
      <c r="I493" s="1">
        <v>244923514908</v>
      </c>
      <c r="J493" s="1">
        <v>244924969735</v>
      </c>
      <c r="K493">
        <v>1049834329</v>
      </c>
    </row>
    <row r="494" spans="1:11" x14ac:dyDescent="0.25">
      <c r="A494" t="s">
        <v>3</v>
      </c>
      <c r="B494" t="s">
        <v>2</v>
      </c>
      <c r="C494">
        <v>93658253</v>
      </c>
      <c r="F494" t="s">
        <v>198</v>
      </c>
      <c r="G494">
        <v>3902801</v>
      </c>
      <c r="H494" t="s">
        <v>0</v>
      </c>
      <c r="I494" s="1">
        <v>244924007504</v>
      </c>
      <c r="J494" s="1">
        <v>244919470885</v>
      </c>
      <c r="K494">
        <v>1017432738</v>
      </c>
    </row>
    <row r="495" spans="1:11" x14ac:dyDescent="0.25">
      <c r="A495" t="s">
        <v>3</v>
      </c>
      <c r="B495" t="s">
        <v>2</v>
      </c>
      <c r="C495">
        <v>86041963</v>
      </c>
      <c r="F495" t="s">
        <v>197</v>
      </c>
      <c r="G495">
        <v>3123959</v>
      </c>
      <c r="H495" t="s">
        <v>196</v>
      </c>
      <c r="I495" s="1">
        <v>244923442992</v>
      </c>
      <c r="J495" s="1">
        <v>244923338662</v>
      </c>
      <c r="K495">
        <v>1018363681</v>
      </c>
    </row>
    <row r="496" spans="1:11" x14ac:dyDescent="0.25">
      <c r="A496" t="s">
        <v>3</v>
      </c>
      <c r="B496" t="s">
        <v>2</v>
      </c>
      <c r="C496">
        <v>87939690</v>
      </c>
      <c r="F496" t="s">
        <v>195</v>
      </c>
      <c r="G496">
        <v>3318273</v>
      </c>
      <c r="H496" t="s">
        <v>0</v>
      </c>
      <c r="I496" s="1">
        <v>244945567101</v>
      </c>
      <c r="J496" s="1">
        <v>244927595269</v>
      </c>
      <c r="K496">
        <v>4107804806</v>
      </c>
    </row>
    <row r="497" spans="1:11" x14ac:dyDescent="0.25">
      <c r="A497" t="s">
        <v>3</v>
      </c>
      <c r="B497" t="s">
        <v>2</v>
      </c>
      <c r="C497">
        <v>85984963</v>
      </c>
      <c r="F497" t="s">
        <v>194</v>
      </c>
      <c r="G497">
        <v>3121628</v>
      </c>
      <c r="H497" t="s">
        <v>0</v>
      </c>
      <c r="I497" s="1">
        <v>244923504429</v>
      </c>
      <c r="J497" s="1">
        <v>244923070750</v>
      </c>
      <c r="K497">
        <v>1020725453</v>
      </c>
    </row>
    <row r="498" spans="1:11" x14ac:dyDescent="0.25">
      <c r="A498" t="s">
        <v>3</v>
      </c>
      <c r="B498" t="s">
        <v>2</v>
      </c>
      <c r="C498">
        <v>85926530</v>
      </c>
      <c r="D498" t="s">
        <v>1907</v>
      </c>
      <c r="E498" t="s">
        <v>1933</v>
      </c>
      <c r="F498" t="s">
        <v>193</v>
      </c>
      <c r="G498">
        <v>3103459</v>
      </c>
      <c r="H498" t="s">
        <v>192</v>
      </c>
      <c r="I498" s="1">
        <v>244912507294</v>
      </c>
      <c r="J498" s="1">
        <v>244923416057</v>
      </c>
      <c r="K498">
        <v>1013330931</v>
      </c>
    </row>
    <row r="499" spans="1:11" x14ac:dyDescent="0.25">
      <c r="A499" t="s">
        <v>3</v>
      </c>
      <c r="B499" t="s">
        <v>2</v>
      </c>
      <c r="C499">
        <v>88681210</v>
      </c>
      <c r="F499" t="s">
        <v>191</v>
      </c>
      <c r="G499">
        <v>3394461</v>
      </c>
      <c r="H499" t="s">
        <v>0</v>
      </c>
      <c r="I499" s="1">
        <v>244934135151</v>
      </c>
      <c r="J499" s="1">
        <v>244929681717</v>
      </c>
      <c r="K499">
        <v>4122291813</v>
      </c>
    </row>
    <row r="500" spans="1:11" x14ac:dyDescent="0.25">
      <c r="A500" t="s">
        <v>3</v>
      </c>
      <c r="B500" t="s">
        <v>2</v>
      </c>
      <c r="C500">
        <v>96159101</v>
      </c>
      <c r="F500" t="s">
        <v>190</v>
      </c>
      <c r="G500">
        <v>4163603</v>
      </c>
      <c r="H500" t="s">
        <v>0</v>
      </c>
      <c r="I500" s="1">
        <v>244923236057</v>
      </c>
      <c r="J500" s="1">
        <v>244932652549</v>
      </c>
      <c r="K500">
        <v>1030558238</v>
      </c>
    </row>
    <row r="501" spans="1:11" x14ac:dyDescent="0.25">
      <c r="A501" t="s">
        <v>3</v>
      </c>
      <c r="B501" t="s">
        <v>2</v>
      </c>
      <c r="C501">
        <v>94231339</v>
      </c>
      <c r="F501" t="s">
        <v>189</v>
      </c>
      <c r="G501">
        <v>3962954</v>
      </c>
      <c r="H501" t="s">
        <v>188</v>
      </c>
      <c r="I501" s="1">
        <v>244916780120</v>
      </c>
      <c r="J501" s="1">
        <v>244923436354</v>
      </c>
      <c r="K501">
        <v>1048411742</v>
      </c>
    </row>
    <row r="502" spans="1:11" x14ac:dyDescent="0.25">
      <c r="A502" t="s">
        <v>3</v>
      </c>
      <c r="B502" t="s">
        <v>2</v>
      </c>
      <c r="C502">
        <v>94347665</v>
      </c>
      <c r="F502" t="s">
        <v>187</v>
      </c>
      <c r="G502">
        <v>3976375</v>
      </c>
      <c r="H502" t="s">
        <v>0</v>
      </c>
      <c r="I502" s="1">
        <v>244925075291</v>
      </c>
      <c r="J502" s="1">
        <v>244923821913</v>
      </c>
      <c r="K502">
        <v>1021841999</v>
      </c>
    </row>
    <row r="503" spans="1:11" x14ac:dyDescent="0.25">
      <c r="A503" t="s">
        <v>3</v>
      </c>
      <c r="B503" t="s">
        <v>2</v>
      </c>
      <c r="C503">
        <v>96296637</v>
      </c>
      <c r="F503" t="s">
        <v>186</v>
      </c>
      <c r="G503">
        <v>4179405</v>
      </c>
      <c r="H503" t="s">
        <v>185</v>
      </c>
      <c r="I503" s="1">
        <v>244923550758</v>
      </c>
      <c r="J503" s="1">
        <v>244992550758</v>
      </c>
      <c r="K503">
        <v>1018338563</v>
      </c>
    </row>
    <row r="504" spans="1:11" x14ac:dyDescent="0.25">
      <c r="A504" t="s">
        <v>3</v>
      </c>
      <c r="B504" t="s">
        <v>2</v>
      </c>
      <c r="C504">
        <v>93079891</v>
      </c>
      <c r="F504" t="s">
        <v>184</v>
      </c>
      <c r="G504">
        <v>3845248</v>
      </c>
      <c r="H504" t="s">
        <v>183</v>
      </c>
      <c r="I504" s="1">
        <v>244939096393</v>
      </c>
      <c r="J504" s="1">
        <v>244923029373</v>
      </c>
      <c r="K504">
        <v>1021784469</v>
      </c>
    </row>
    <row r="505" spans="1:11" x14ac:dyDescent="0.25">
      <c r="A505" t="s">
        <v>3</v>
      </c>
      <c r="B505" t="s">
        <v>2</v>
      </c>
      <c r="C505">
        <v>96416173</v>
      </c>
      <c r="F505" t="s">
        <v>182</v>
      </c>
      <c r="G505">
        <v>4191680</v>
      </c>
      <c r="H505" t="s">
        <v>0</v>
      </c>
      <c r="I505" s="1">
        <v>244928737463</v>
      </c>
      <c r="J505" s="1">
        <v>244995201046</v>
      </c>
      <c r="K505">
        <v>1040621169</v>
      </c>
    </row>
    <row r="506" spans="1:11" x14ac:dyDescent="0.25">
      <c r="A506" t="s">
        <v>3</v>
      </c>
      <c r="B506" t="s">
        <v>2</v>
      </c>
      <c r="C506">
        <v>93564405</v>
      </c>
      <c r="F506" t="s">
        <v>181</v>
      </c>
      <c r="G506">
        <v>3893735</v>
      </c>
      <c r="H506" t="s">
        <v>180</v>
      </c>
      <c r="I506" s="1">
        <v>244925501461</v>
      </c>
      <c r="J506" s="1">
        <v>244923072477</v>
      </c>
      <c r="K506">
        <v>1017402842</v>
      </c>
    </row>
    <row r="507" spans="1:11" x14ac:dyDescent="0.25">
      <c r="A507" t="s">
        <v>3</v>
      </c>
      <c r="B507" t="s">
        <v>2</v>
      </c>
      <c r="C507">
        <v>90226226</v>
      </c>
      <c r="D507" t="s">
        <v>1907</v>
      </c>
      <c r="E507" t="s">
        <v>1919</v>
      </c>
      <c r="F507" t="s">
        <v>179</v>
      </c>
      <c r="G507">
        <v>3551810</v>
      </c>
      <c r="H507" t="s">
        <v>178</v>
      </c>
      <c r="I507" s="1">
        <v>244923848470</v>
      </c>
      <c r="J507" s="1">
        <v>244935001275</v>
      </c>
      <c r="K507">
        <v>1005267023</v>
      </c>
    </row>
    <row r="508" spans="1:11" x14ac:dyDescent="0.25">
      <c r="A508" t="s">
        <v>3</v>
      </c>
      <c r="B508" t="s">
        <v>2</v>
      </c>
      <c r="C508">
        <v>87817690</v>
      </c>
      <c r="F508" t="s">
        <v>177</v>
      </c>
      <c r="G508">
        <v>3301993</v>
      </c>
      <c r="H508" t="s">
        <v>176</v>
      </c>
      <c r="I508" s="1">
        <v>244923331360</v>
      </c>
      <c r="J508" s="1">
        <v>244923471734</v>
      </c>
      <c r="K508">
        <v>1018327560</v>
      </c>
    </row>
    <row r="509" spans="1:11" x14ac:dyDescent="0.25">
      <c r="A509" t="s">
        <v>3</v>
      </c>
      <c r="B509" t="s">
        <v>2</v>
      </c>
      <c r="C509">
        <v>93476196</v>
      </c>
      <c r="F509" t="s">
        <v>175</v>
      </c>
      <c r="G509">
        <v>3886992</v>
      </c>
      <c r="H509" t="s">
        <v>174</v>
      </c>
      <c r="I509" s="1">
        <v>244930652741</v>
      </c>
      <c r="J509" s="1">
        <v>244929496245</v>
      </c>
      <c r="K509">
        <v>1017436706</v>
      </c>
    </row>
    <row r="510" spans="1:11" x14ac:dyDescent="0.25">
      <c r="A510" t="s">
        <v>3</v>
      </c>
      <c r="B510" t="s">
        <v>2</v>
      </c>
      <c r="C510">
        <v>94616053</v>
      </c>
      <c r="F510" t="s">
        <v>173</v>
      </c>
      <c r="G510">
        <v>4002447</v>
      </c>
      <c r="H510" t="s">
        <v>0</v>
      </c>
      <c r="I510" s="1">
        <v>244931483832</v>
      </c>
      <c r="J510" s="1">
        <v>244924885337</v>
      </c>
      <c r="K510">
        <v>1021786113</v>
      </c>
    </row>
    <row r="511" spans="1:11" x14ac:dyDescent="0.25">
      <c r="A511" t="s">
        <v>3</v>
      </c>
      <c r="B511" t="s">
        <v>2</v>
      </c>
      <c r="C511">
        <v>91589941</v>
      </c>
      <c r="F511" t="s">
        <v>172</v>
      </c>
      <c r="G511">
        <v>3690628</v>
      </c>
      <c r="H511" t="s">
        <v>0</v>
      </c>
      <c r="I511" s="1">
        <v>244922596964</v>
      </c>
      <c r="J511" s="1">
        <v>244924259950</v>
      </c>
      <c r="K511">
        <v>4271952991</v>
      </c>
    </row>
    <row r="512" spans="1:11" x14ac:dyDescent="0.25">
      <c r="A512" t="s">
        <v>3</v>
      </c>
      <c r="B512" t="s">
        <v>2</v>
      </c>
      <c r="C512">
        <v>92060585</v>
      </c>
      <c r="F512" t="s">
        <v>171</v>
      </c>
      <c r="G512">
        <v>3738825</v>
      </c>
      <c r="H512" t="s">
        <v>170</v>
      </c>
      <c r="I512" s="1">
        <v>244945913048</v>
      </c>
      <c r="J512" s="1">
        <v>244926303030</v>
      </c>
      <c r="K512">
        <v>4282263496</v>
      </c>
    </row>
    <row r="513" spans="1:11" x14ac:dyDescent="0.25">
      <c r="A513" t="s">
        <v>3</v>
      </c>
      <c r="B513" t="s">
        <v>2</v>
      </c>
      <c r="C513">
        <v>96535159</v>
      </c>
      <c r="F513" t="s">
        <v>169</v>
      </c>
      <c r="G513">
        <v>4203760</v>
      </c>
      <c r="H513" t="s">
        <v>0</v>
      </c>
      <c r="I513" s="1">
        <v>244996279533</v>
      </c>
      <c r="J513" s="1">
        <v>244947856233</v>
      </c>
      <c r="K513">
        <v>1025605375</v>
      </c>
    </row>
    <row r="514" spans="1:11" x14ac:dyDescent="0.25">
      <c r="A514" t="s">
        <v>3</v>
      </c>
      <c r="B514" t="s">
        <v>2</v>
      </c>
      <c r="C514">
        <v>91017830</v>
      </c>
      <c r="F514" t="s">
        <v>166</v>
      </c>
      <c r="G514">
        <v>3631538</v>
      </c>
      <c r="H514" t="s">
        <v>0</v>
      </c>
      <c r="I514" s="1">
        <v>244912331500</v>
      </c>
      <c r="J514" s="1">
        <v>244925514818</v>
      </c>
      <c r="K514">
        <v>4259570260</v>
      </c>
    </row>
    <row r="515" spans="1:11" x14ac:dyDescent="0.25">
      <c r="A515" t="s">
        <v>3</v>
      </c>
      <c r="B515" t="s">
        <v>2</v>
      </c>
      <c r="C515">
        <v>86512692</v>
      </c>
      <c r="F515" t="s">
        <v>168</v>
      </c>
      <c r="G515">
        <v>3174892</v>
      </c>
      <c r="H515" t="s">
        <v>167</v>
      </c>
      <c r="I515" s="1">
        <v>244912340472</v>
      </c>
      <c r="J515" s="1">
        <v>244222441894</v>
      </c>
      <c r="K515">
        <v>1013365638</v>
      </c>
    </row>
    <row r="516" spans="1:11" x14ac:dyDescent="0.25">
      <c r="A516" t="s">
        <v>3</v>
      </c>
      <c r="B516" t="s">
        <v>2</v>
      </c>
      <c r="C516">
        <v>92187869</v>
      </c>
      <c r="F516" t="s">
        <v>165</v>
      </c>
      <c r="G516">
        <v>3751262</v>
      </c>
      <c r="H516" t="s">
        <v>164</v>
      </c>
      <c r="I516" s="1">
        <v>244923955104</v>
      </c>
      <c r="J516" s="1">
        <v>244948345487</v>
      </c>
      <c r="K516">
        <v>4282263307</v>
      </c>
    </row>
    <row r="517" spans="1:11" x14ac:dyDescent="0.25">
      <c r="A517" t="s">
        <v>3</v>
      </c>
      <c r="B517" t="s">
        <v>2</v>
      </c>
      <c r="C517">
        <v>87149609</v>
      </c>
      <c r="D517" t="s">
        <v>1907</v>
      </c>
      <c r="E517" t="s">
        <v>1934</v>
      </c>
      <c r="F517" t="s">
        <v>163</v>
      </c>
      <c r="G517">
        <v>3231085</v>
      </c>
      <c r="H517" t="s">
        <v>162</v>
      </c>
      <c r="I517" s="1">
        <v>244924298030</v>
      </c>
      <c r="J517" s="1">
        <v>244912246400</v>
      </c>
      <c r="K517">
        <v>1013448685</v>
      </c>
    </row>
    <row r="518" spans="1:11" x14ac:dyDescent="0.25">
      <c r="A518" t="s">
        <v>3</v>
      </c>
      <c r="B518" t="s">
        <v>2</v>
      </c>
      <c r="C518">
        <v>91094448</v>
      </c>
      <c r="F518" t="s">
        <v>161</v>
      </c>
      <c r="G518">
        <v>3638382</v>
      </c>
      <c r="H518" t="s">
        <v>0</v>
      </c>
      <c r="I518" s="1">
        <v>244932943531</v>
      </c>
      <c r="J518" s="1">
        <v>244922798777</v>
      </c>
      <c r="K518">
        <v>4263969105</v>
      </c>
    </row>
    <row r="519" spans="1:11" x14ac:dyDescent="0.25">
      <c r="A519" t="s">
        <v>3</v>
      </c>
      <c r="B519" t="s">
        <v>2</v>
      </c>
      <c r="C519">
        <v>91025489</v>
      </c>
      <c r="F519" t="s">
        <v>160</v>
      </c>
      <c r="G519">
        <v>3632226</v>
      </c>
      <c r="H519" t="s">
        <v>0</v>
      </c>
      <c r="I519" s="1">
        <v>244924705586</v>
      </c>
      <c r="J519" s="1">
        <v>244915111856</v>
      </c>
      <c r="K519">
        <v>7034285922</v>
      </c>
    </row>
    <row r="520" spans="1:11" x14ac:dyDescent="0.25">
      <c r="A520" t="s">
        <v>3</v>
      </c>
      <c r="B520" t="s">
        <v>2</v>
      </c>
      <c r="C520">
        <v>91299417</v>
      </c>
      <c r="F520" t="s">
        <v>159</v>
      </c>
      <c r="G520">
        <v>3661647</v>
      </c>
      <c r="H520" t="s">
        <v>0</v>
      </c>
      <c r="I520" s="1">
        <v>244938384774</v>
      </c>
      <c r="J520" s="1">
        <v>244923708626</v>
      </c>
      <c r="K520">
        <v>4271908093</v>
      </c>
    </row>
    <row r="521" spans="1:11" x14ac:dyDescent="0.25">
      <c r="A521" t="s">
        <v>3</v>
      </c>
      <c r="B521" t="s">
        <v>2</v>
      </c>
      <c r="C521">
        <v>92352724</v>
      </c>
      <c r="F521" t="s">
        <v>158</v>
      </c>
      <c r="G521">
        <v>3767967</v>
      </c>
      <c r="H521" t="s">
        <v>0</v>
      </c>
      <c r="I521" s="1">
        <v>244939837768</v>
      </c>
      <c r="J521" s="1">
        <v>244945499695</v>
      </c>
      <c r="K521">
        <v>4282205029</v>
      </c>
    </row>
    <row r="522" spans="1:11" x14ac:dyDescent="0.25">
      <c r="A522" t="s">
        <v>3</v>
      </c>
      <c r="B522" t="s">
        <v>2</v>
      </c>
      <c r="C522">
        <v>87495320</v>
      </c>
      <c r="F522" t="s">
        <v>157</v>
      </c>
      <c r="G522">
        <v>3272435</v>
      </c>
      <c r="H522" t="s">
        <v>0</v>
      </c>
      <c r="I522" s="1">
        <v>244924294140</v>
      </c>
      <c r="J522" s="1">
        <v>244923941705</v>
      </c>
      <c r="K522">
        <v>1020767302</v>
      </c>
    </row>
    <row r="523" spans="1:11" x14ac:dyDescent="0.25">
      <c r="A523" t="s">
        <v>3</v>
      </c>
      <c r="B523" t="s">
        <v>2</v>
      </c>
      <c r="C523">
        <v>91466810</v>
      </c>
      <c r="F523" t="s">
        <v>156</v>
      </c>
      <c r="G523">
        <v>3677730</v>
      </c>
      <c r="H523" t="s">
        <v>0</v>
      </c>
      <c r="I523" s="1">
        <v>244925426427</v>
      </c>
      <c r="J523" s="1">
        <v>244930141406</v>
      </c>
      <c r="K523">
        <v>4267918897</v>
      </c>
    </row>
    <row r="524" spans="1:11" x14ac:dyDescent="0.25">
      <c r="A524" t="s">
        <v>3</v>
      </c>
      <c r="B524" t="s">
        <v>2</v>
      </c>
      <c r="C524">
        <v>91027837</v>
      </c>
      <c r="F524" t="s">
        <v>155</v>
      </c>
      <c r="G524">
        <v>3632729</v>
      </c>
      <c r="H524" t="s">
        <v>0</v>
      </c>
      <c r="I524" s="1">
        <v>244923393708</v>
      </c>
      <c r="J524" s="1">
        <v>244926557926</v>
      </c>
      <c r="K524">
        <v>4261299532</v>
      </c>
    </row>
    <row r="525" spans="1:11" x14ac:dyDescent="0.25">
      <c r="A525" t="s">
        <v>3</v>
      </c>
      <c r="B525" t="s">
        <v>2</v>
      </c>
      <c r="C525">
        <v>91113224</v>
      </c>
      <c r="F525" t="s">
        <v>154</v>
      </c>
      <c r="G525">
        <v>3641172</v>
      </c>
      <c r="H525" t="s">
        <v>0</v>
      </c>
      <c r="I525" s="1">
        <v>244923626374</v>
      </c>
      <c r="J525" s="1">
        <v>244934350103</v>
      </c>
      <c r="K525">
        <v>4267920976</v>
      </c>
    </row>
    <row r="526" spans="1:11" x14ac:dyDescent="0.25">
      <c r="A526" t="s">
        <v>3</v>
      </c>
      <c r="B526" t="s">
        <v>2</v>
      </c>
      <c r="C526">
        <v>94200028</v>
      </c>
      <c r="F526" t="s">
        <v>153</v>
      </c>
      <c r="G526">
        <v>3958543</v>
      </c>
      <c r="H526" t="s">
        <v>0</v>
      </c>
      <c r="I526" s="1">
        <v>244926364228</v>
      </c>
      <c r="J526" s="1">
        <v>244912393919</v>
      </c>
      <c r="K526">
        <v>1049923446</v>
      </c>
    </row>
    <row r="527" spans="1:11" x14ac:dyDescent="0.25">
      <c r="A527" t="s">
        <v>3</v>
      </c>
      <c r="B527" t="s">
        <v>2</v>
      </c>
      <c r="C527">
        <v>89768742</v>
      </c>
      <c r="F527" t="s">
        <v>152</v>
      </c>
      <c r="G527">
        <v>3504557</v>
      </c>
      <c r="H527" t="s">
        <v>0</v>
      </c>
      <c r="I527" s="1">
        <v>244926792667</v>
      </c>
      <c r="J527" s="1">
        <v>244934720318</v>
      </c>
      <c r="K527">
        <v>4250380046</v>
      </c>
    </row>
    <row r="528" spans="1:11" x14ac:dyDescent="0.25">
      <c r="A528" t="s">
        <v>3</v>
      </c>
      <c r="B528" t="s">
        <v>2</v>
      </c>
      <c r="C528">
        <v>90693882</v>
      </c>
      <c r="F528" t="s">
        <v>151</v>
      </c>
      <c r="G528">
        <v>3599810</v>
      </c>
      <c r="H528" t="s">
        <v>0</v>
      </c>
      <c r="I528" s="1">
        <v>244925250115</v>
      </c>
      <c r="J528" s="1">
        <v>244912664430</v>
      </c>
      <c r="K528">
        <v>7018696637</v>
      </c>
    </row>
    <row r="529" spans="1:11" x14ac:dyDescent="0.25">
      <c r="A529" t="s">
        <v>3</v>
      </c>
      <c r="B529" t="s">
        <v>2</v>
      </c>
      <c r="C529">
        <v>91498804</v>
      </c>
      <c r="F529" t="s">
        <v>150</v>
      </c>
      <c r="G529">
        <v>3680127</v>
      </c>
      <c r="H529" t="s">
        <v>149</v>
      </c>
      <c r="I529" s="1">
        <v>24491111111</v>
      </c>
      <c r="J529" s="1">
        <v>244914808803</v>
      </c>
      <c r="K529">
        <v>4122348668</v>
      </c>
    </row>
    <row r="530" spans="1:11" x14ac:dyDescent="0.25">
      <c r="A530" t="s">
        <v>3</v>
      </c>
      <c r="B530" t="s">
        <v>2</v>
      </c>
      <c r="C530">
        <v>97797972</v>
      </c>
      <c r="F530" t="s">
        <v>148</v>
      </c>
      <c r="G530">
        <v>4334117</v>
      </c>
      <c r="H530" t="s">
        <v>0</v>
      </c>
      <c r="I530" s="1">
        <v>244923551174</v>
      </c>
      <c r="J530" s="1">
        <v>244945639111</v>
      </c>
      <c r="K530">
        <v>1045949224</v>
      </c>
    </row>
    <row r="531" spans="1:11" x14ac:dyDescent="0.25">
      <c r="A531" t="s">
        <v>3</v>
      </c>
      <c r="B531" t="s">
        <v>2</v>
      </c>
      <c r="C531">
        <v>87700279</v>
      </c>
      <c r="F531" t="s">
        <v>147</v>
      </c>
      <c r="G531">
        <v>3294165</v>
      </c>
      <c r="H531" t="s">
        <v>0</v>
      </c>
      <c r="I531" s="1">
        <v>244924818435</v>
      </c>
      <c r="J531" s="1">
        <v>244915034136</v>
      </c>
      <c r="K531">
        <v>4101772094</v>
      </c>
    </row>
    <row r="532" spans="1:11" x14ac:dyDescent="0.25">
      <c r="A532" t="s">
        <v>3</v>
      </c>
      <c r="B532" t="s">
        <v>2</v>
      </c>
      <c r="C532">
        <v>93821744</v>
      </c>
      <c r="F532" t="s">
        <v>146</v>
      </c>
      <c r="G532">
        <v>3919177</v>
      </c>
      <c r="H532" t="s">
        <v>0</v>
      </c>
      <c r="I532" s="1">
        <v>244993014824</v>
      </c>
      <c r="J532" s="1">
        <v>244928942223</v>
      </c>
      <c r="K532">
        <v>1017417694</v>
      </c>
    </row>
    <row r="533" spans="1:11" x14ac:dyDescent="0.25">
      <c r="A533" t="s">
        <v>3</v>
      </c>
      <c r="B533" t="s">
        <v>2</v>
      </c>
      <c r="C533">
        <v>92085424</v>
      </c>
      <c r="F533" t="s">
        <v>145</v>
      </c>
      <c r="G533">
        <v>3738978</v>
      </c>
      <c r="H533" t="s">
        <v>0</v>
      </c>
      <c r="I533" s="1">
        <v>0</v>
      </c>
      <c r="J533" s="1">
        <v>244930062004</v>
      </c>
      <c r="K533">
        <v>4288638811</v>
      </c>
    </row>
    <row r="534" spans="1:11" x14ac:dyDescent="0.25">
      <c r="A534" t="s">
        <v>3</v>
      </c>
      <c r="B534" t="s">
        <v>2</v>
      </c>
      <c r="C534">
        <v>97509941</v>
      </c>
      <c r="F534" t="s">
        <v>144</v>
      </c>
      <c r="G534">
        <v>4308422</v>
      </c>
      <c r="H534" t="s">
        <v>0</v>
      </c>
      <c r="I534" s="1">
        <v>244926040560</v>
      </c>
      <c r="J534" s="1">
        <v>244921442509</v>
      </c>
      <c r="K534">
        <v>1040888852</v>
      </c>
    </row>
    <row r="535" spans="1:11" x14ac:dyDescent="0.25">
      <c r="A535" t="s">
        <v>3</v>
      </c>
      <c r="B535" t="s">
        <v>2</v>
      </c>
      <c r="C535">
        <v>90508852</v>
      </c>
      <c r="F535" t="s">
        <v>143</v>
      </c>
      <c r="G535">
        <v>3579564</v>
      </c>
      <c r="H535" t="s">
        <v>142</v>
      </c>
      <c r="I535" s="1">
        <v>244918070451</v>
      </c>
      <c r="J535" s="1">
        <v>244923443386</v>
      </c>
      <c r="K535">
        <v>1021777772</v>
      </c>
    </row>
    <row r="536" spans="1:11" x14ac:dyDescent="0.25">
      <c r="A536" t="s">
        <v>3</v>
      </c>
      <c r="B536" t="s">
        <v>2</v>
      </c>
      <c r="C536">
        <v>92030725</v>
      </c>
      <c r="F536" t="s">
        <v>141</v>
      </c>
      <c r="G536">
        <v>3734469</v>
      </c>
      <c r="H536" t="s">
        <v>140</v>
      </c>
      <c r="I536" s="1">
        <v>244991517141</v>
      </c>
      <c r="J536" s="1">
        <v>244943371000</v>
      </c>
      <c r="K536">
        <v>4288670432</v>
      </c>
    </row>
    <row r="537" spans="1:11" x14ac:dyDescent="0.25">
      <c r="A537" t="s">
        <v>3</v>
      </c>
      <c r="B537" t="s">
        <v>2</v>
      </c>
      <c r="C537">
        <v>95981351</v>
      </c>
      <c r="F537" t="s">
        <v>139</v>
      </c>
      <c r="G537">
        <v>4147244</v>
      </c>
      <c r="H537" t="s">
        <v>0</v>
      </c>
      <c r="I537" s="1">
        <v>244943162935</v>
      </c>
      <c r="J537" s="1">
        <v>244944929395</v>
      </c>
      <c r="K537">
        <v>1039943839</v>
      </c>
    </row>
    <row r="538" spans="1:11" x14ac:dyDescent="0.25">
      <c r="A538" t="s">
        <v>3</v>
      </c>
      <c r="B538" t="s">
        <v>2</v>
      </c>
      <c r="C538">
        <v>92386808</v>
      </c>
      <c r="F538" t="s">
        <v>1204</v>
      </c>
      <c r="G538">
        <v>3770724</v>
      </c>
      <c r="H538" t="s">
        <v>0</v>
      </c>
      <c r="I538" s="1">
        <v>244946380816</v>
      </c>
      <c r="J538" s="1">
        <v>244931629561</v>
      </c>
      <c r="K538">
        <v>1004708637</v>
      </c>
    </row>
    <row r="539" spans="1:11" x14ac:dyDescent="0.25">
      <c r="A539" t="s">
        <v>3</v>
      </c>
      <c r="B539" t="s">
        <v>2</v>
      </c>
      <c r="C539">
        <v>96815194</v>
      </c>
      <c r="F539" t="s">
        <v>1203</v>
      </c>
      <c r="G539">
        <v>4230535</v>
      </c>
      <c r="H539" t="s">
        <v>0</v>
      </c>
      <c r="I539" s="1">
        <v>244923272187</v>
      </c>
      <c r="J539" s="1">
        <v>244923620544</v>
      </c>
      <c r="K539">
        <v>1043402126</v>
      </c>
    </row>
    <row r="540" spans="1:11" x14ac:dyDescent="0.25">
      <c r="A540" t="s">
        <v>3</v>
      </c>
      <c r="B540" t="s">
        <v>2</v>
      </c>
      <c r="C540">
        <v>91186339</v>
      </c>
      <c r="F540" t="s">
        <v>1202</v>
      </c>
      <c r="G540">
        <v>3648779</v>
      </c>
      <c r="H540" t="s">
        <v>0</v>
      </c>
      <c r="I540" s="1">
        <v>244933691372</v>
      </c>
      <c r="J540" s="1">
        <v>244923932447</v>
      </c>
      <c r="K540">
        <v>4254207666</v>
      </c>
    </row>
    <row r="541" spans="1:11" x14ac:dyDescent="0.25">
      <c r="A541" t="s">
        <v>3</v>
      </c>
      <c r="B541" t="s">
        <v>2</v>
      </c>
      <c r="C541">
        <v>98124259</v>
      </c>
      <c r="F541" t="s">
        <v>1201</v>
      </c>
      <c r="G541">
        <v>4366749</v>
      </c>
      <c r="H541" t="s">
        <v>1200</v>
      </c>
      <c r="I541" s="1">
        <v>244926307331</v>
      </c>
      <c r="J541" s="1">
        <v>244932553277</v>
      </c>
      <c r="K541">
        <v>1049859348</v>
      </c>
    </row>
    <row r="542" spans="1:11" x14ac:dyDescent="0.25">
      <c r="A542" t="s">
        <v>3</v>
      </c>
      <c r="B542" t="s">
        <v>2</v>
      </c>
      <c r="C542">
        <v>95832866</v>
      </c>
      <c r="F542" t="s">
        <v>1199</v>
      </c>
      <c r="G542">
        <v>4128874</v>
      </c>
      <c r="H542" t="s">
        <v>1198</v>
      </c>
      <c r="I542" s="1">
        <v>244923987707</v>
      </c>
      <c r="J542" s="1">
        <v>244923050715</v>
      </c>
      <c r="K542">
        <v>1019519534</v>
      </c>
    </row>
    <row r="543" spans="1:11" x14ac:dyDescent="0.25">
      <c r="A543" t="s">
        <v>3</v>
      </c>
      <c r="B543" t="s">
        <v>2</v>
      </c>
      <c r="C543">
        <v>94006489</v>
      </c>
      <c r="F543" t="s">
        <v>1197</v>
      </c>
      <c r="G543">
        <v>3936968</v>
      </c>
      <c r="H543" t="s">
        <v>0</v>
      </c>
      <c r="I543" s="1">
        <v>244924053173</v>
      </c>
      <c r="J543" s="1">
        <v>244945933316</v>
      </c>
      <c r="K543">
        <v>1020778889</v>
      </c>
    </row>
    <row r="544" spans="1:11" x14ac:dyDescent="0.25">
      <c r="A544" t="s">
        <v>3</v>
      </c>
      <c r="B544" t="s">
        <v>2</v>
      </c>
      <c r="C544">
        <v>97388130</v>
      </c>
      <c r="F544" t="s">
        <v>1196</v>
      </c>
      <c r="G544">
        <v>4289910</v>
      </c>
      <c r="H544" t="s">
        <v>0</v>
      </c>
      <c r="I544" s="1">
        <v>244926846137</v>
      </c>
      <c r="J544" s="1">
        <v>244942578775</v>
      </c>
      <c r="K544">
        <v>1044115219</v>
      </c>
    </row>
    <row r="545" spans="1:11" x14ac:dyDescent="0.25">
      <c r="A545" t="s">
        <v>3</v>
      </c>
      <c r="B545" t="s">
        <v>2</v>
      </c>
      <c r="C545">
        <v>97771886</v>
      </c>
      <c r="D545" t="s">
        <v>1907</v>
      </c>
      <c r="E545" t="s">
        <v>1935</v>
      </c>
      <c r="F545" t="s">
        <v>1195</v>
      </c>
      <c r="G545">
        <v>4330924</v>
      </c>
      <c r="H545" t="s">
        <v>1194</v>
      </c>
      <c r="I545" s="1">
        <v>244923897512</v>
      </c>
      <c r="J545" s="1">
        <v>244993897512</v>
      </c>
      <c r="K545">
        <v>1045977649</v>
      </c>
    </row>
    <row r="546" spans="1:11" x14ac:dyDescent="0.25">
      <c r="A546" t="s">
        <v>3</v>
      </c>
      <c r="B546" t="s">
        <v>2</v>
      </c>
      <c r="C546">
        <v>89538492</v>
      </c>
      <c r="F546" t="s">
        <v>1193</v>
      </c>
      <c r="G546">
        <v>3481778</v>
      </c>
      <c r="H546" t="s">
        <v>0</v>
      </c>
      <c r="I546" s="1">
        <v>244926471664</v>
      </c>
      <c r="J546" s="1">
        <v>244923344977</v>
      </c>
      <c r="K546">
        <v>4250669267</v>
      </c>
    </row>
    <row r="547" spans="1:11" x14ac:dyDescent="0.25">
      <c r="A547" t="s">
        <v>3</v>
      </c>
      <c r="B547" t="s">
        <v>2</v>
      </c>
      <c r="C547">
        <v>92780287</v>
      </c>
      <c r="F547" t="s">
        <v>1192</v>
      </c>
      <c r="G547">
        <v>3811934</v>
      </c>
      <c r="H547" t="s">
        <v>1191</v>
      </c>
      <c r="I547" s="1">
        <v>244924188238</v>
      </c>
      <c r="J547" s="1">
        <v>244923565301</v>
      </c>
      <c r="K547">
        <v>1019530272</v>
      </c>
    </row>
    <row r="548" spans="1:11" x14ac:dyDescent="0.25">
      <c r="A548" t="s">
        <v>3</v>
      </c>
      <c r="B548" t="s">
        <v>2</v>
      </c>
      <c r="C548">
        <v>91160224</v>
      </c>
      <c r="F548" t="s">
        <v>1190</v>
      </c>
      <c r="G548">
        <v>3647177</v>
      </c>
      <c r="H548" t="s">
        <v>0</v>
      </c>
      <c r="I548" s="1">
        <v>244924433587</v>
      </c>
      <c r="J548" s="1">
        <v>244924913541</v>
      </c>
      <c r="K548">
        <v>4267889449</v>
      </c>
    </row>
    <row r="549" spans="1:11" x14ac:dyDescent="0.25">
      <c r="A549" t="s">
        <v>3</v>
      </c>
      <c r="B549" t="s">
        <v>2</v>
      </c>
      <c r="C549">
        <v>96308673</v>
      </c>
      <c r="F549" t="s">
        <v>1189</v>
      </c>
      <c r="G549">
        <v>4178877</v>
      </c>
      <c r="H549" t="s">
        <v>0</v>
      </c>
      <c r="I549" s="1">
        <v>244912227207</v>
      </c>
      <c r="J549" s="1">
        <v>244933563523</v>
      </c>
      <c r="K549">
        <v>1039964740</v>
      </c>
    </row>
    <row r="550" spans="1:11" x14ac:dyDescent="0.25">
      <c r="A550" t="s">
        <v>3</v>
      </c>
      <c r="B550" t="s">
        <v>2</v>
      </c>
      <c r="C550">
        <v>86913589</v>
      </c>
      <c r="F550" t="s">
        <v>1188</v>
      </c>
      <c r="G550">
        <v>3198066</v>
      </c>
      <c r="H550" t="s">
        <v>0</v>
      </c>
      <c r="I550" s="1">
        <v>244930343867</v>
      </c>
      <c r="J550" s="1">
        <v>244923529586</v>
      </c>
      <c r="K550">
        <v>1017400444</v>
      </c>
    </row>
    <row r="551" spans="1:11" x14ac:dyDescent="0.25">
      <c r="A551" t="s">
        <v>3</v>
      </c>
      <c r="B551" t="s">
        <v>2</v>
      </c>
      <c r="C551">
        <v>95107716</v>
      </c>
      <c r="F551" t="s">
        <v>1187</v>
      </c>
      <c r="G551">
        <v>4053618</v>
      </c>
      <c r="H551" t="s">
        <v>1186</v>
      </c>
      <c r="I551" s="1">
        <v>244937006199</v>
      </c>
      <c r="J551" s="1">
        <v>244938596851</v>
      </c>
      <c r="K551">
        <v>1018326359</v>
      </c>
    </row>
    <row r="552" spans="1:11" x14ac:dyDescent="0.25">
      <c r="A552" t="s">
        <v>3</v>
      </c>
      <c r="B552" t="s">
        <v>2</v>
      </c>
      <c r="C552">
        <v>90345678</v>
      </c>
      <c r="F552" t="s">
        <v>1185</v>
      </c>
      <c r="G552">
        <v>3563368</v>
      </c>
      <c r="H552" t="s">
        <v>0</v>
      </c>
      <c r="I552" s="1">
        <v>244924415575</v>
      </c>
      <c r="J552" s="1">
        <v>244912358330</v>
      </c>
      <c r="K552">
        <v>1004697966</v>
      </c>
    </row>
    <row r="553" spans="1:11" x14ac:dyDescent="0.25">
      <c r="A553" t="s">
        <v>3</v>
      </c>
      <c r="B553" t="s">
        <v>2</v>
      </c>
      <c r="C553">
        <v>89335719</v>
      </c>
      <c r="F553" t="s">
        <v>1184</v>
      </c>
      <c r="G553">
        <v>3461245</v>
      </c>
      <c r="H553" t="s">
        <v>1183</v>
      </c>
      <c r="I553" s="1">
        <v>244923750870</v>
      </c>
      <c r="J553" s="1">
        <v>244939454692</v>
      </c>
      <c r="K553">
        <v>4130642159</v>
      </c>
    </row>
    <row r="554" spans="1:11" x14ac:dyDescent="0.25">
      <c r="A554" t="s">
        <v>3</v>
      </c>
      <c r="B554" t="s">
        <v>2</v>
      </c>
      <c r="C554">
        <v>93830871</v>
      </c>
      <c r="F554" t="s">
        <v>1182</v>
      </c>
      <c r="G554">
        <v>3919514</v>
      </c>
      <c r="H554" t="s">
        <v>1181</v>
      </c>
      <c r="I554" s="1">
        <v>244924548731</v>
      </c>
      <c r="J554" s="1">
        <v>244947280400</v>
      </c>
      <c r="K554">
        <v>1050661699</v>
      </c>
    </row>
    <row r="555" spans="1:11" x14ac:dyDescent="0.25">
      <c r="A555" t="s">
        <v>3</v>
      </c>
      <c r="B555" t="s">
        <v>2</v>
      </c>
      <c r="C555">
        <v>85767886</v>
      </c>
      <c r="F555" t="s">
        <v>1180</v>
      </c>
      <c r="G555">
        <v>3088808</v>
      </c>
      <c r="H555" t="s">
        <v>1179</v>
      </c>
      <c r="I555" s="1">
        <v>244936797379</v>
      </c>
      <c r="J555" s="1">
        <v>244923500555</v>
      </c>
      <c r="K555">
        <v>1020748234</v>
      </c>
    </row>
    <row r="556" spans="1:11" x14ac:dyDescent="0.25">
      <c r="A556" t="s">
        <v>3</v>
      </c>
      <c r="B556" t="s">
        <v>2</v>
      </c>
      <c r="C556">
        <v>93550077</v>
      </c>
      <c r="F556" t="s">
        <v>1178</v>
      </c>
      <c r="G556">
        <v>3892158</v>
      </c>
      <c r="H556" t="s">
        <v>0</v>
      </c>
      <c r="I556" s="1">
        <v>244924988719</v>
      </c>
      <c r="J556" s="1">
        <v>244924988719</v>
      </c>
      <c r="K556">
        <v>1013391693</v>
      </c>
    </row>
    <row r="557" spans="1:11" x14ac:dyDescent="0.25">
      <c r="A557" t="s">
        <v>3</v>
      </c>
      <c r="B557" t="s">
        <v>2</v>
      </c>
      <c r="C557">
        <v>94872920</v>
      </c>
      <c r="F557" t="s">
        <v>1177</v>
      </c>
      <c r="G557">
        <v>4029533</v>
      </c>
      <c r="H557" t="s">
        <v>1176</v>
      </c>
      <c r="I557" s="1">
        <v>244922099156</v>
      </c>
      <c r="J557" s="1">
        <v>244934424085</v>
      </c>
      <c r="K557">
        <v>1027648947</v>
      </c>
    </row>
    <row r="558" spans="1:11" x14ac:dyDescent="0.25">
      <c r="A558" t="s">
        <v>3</v>
      </c>
      <c r="B558" t="s">
        <v>2</v>
      </c>
      <c r="C558">
        <v>97760103</v>
      </c>
      <c r="F558" t="s">
        <v>1175</v>
      </c>
      <c r="G558">
        <v>4328647</v>
      </c>
      <c r="H558" t="s">
        <v>0</v>
      </c>
      <c r="I558" s="1">
        <v>244938562826</v>
      </c>
      <c r="J558" s="1">
        <v>244948107357</v>
      </c>
      <c r="K558">
        <v>1044116939</v>
      </c>
    </row>
    <row r="559" spans="1:11" x14ac:dyDescent="0.25">
      <c r="A559" t="s">
        <v>3</v>
      </c>
      <c r="B559" t="s">
        <v>2</v>
      </c>
      <c r="C559">
        <v>96018793</v>
      </c>
      <c r="F559" t="s">
        <v>1174</v>
      </c>
      <c r="G559">
        <v>4153079</v>
      </c>
      <c r="H559" t="s">
        <v>0</v>
      </c>
      <c r="I559" s="1">
        <v>244923379918</v>
      </c>
      <c r="J559" s="1">
        <v>244992379918</v>
      </c>
      <c r="K559">
        <v>1039931666</v>
      </c>
    </row>
    <row r="560" spans="1:11" x14ac:dyDescent="0.25">
      <c r="A560" t="s">
        <v>3</v>
      </c>
      <c r="B560" t="s">
        <v>2</v>
      </c>
      <c r="C560">
        <v>99201910</v>
      </c>
      <c r="F560" t="s">
        <v>1173</v>
      </c>
      <c r="G560">
        <v>4474882</v>
      </c>
      <c r="H560" t="s">
        <v>1172</v>
      </c>
      <c r="I560" s="1">
        <v>244921651998</v>
      </c>
      <c r="J560" s="1">
        <v>244921651998</v>
      </c>
      <c r="K560">
        <v>7021759759</v>
      </c>
    </row>
    <row r="561" spans="1:11" x14ac:dyDescent="0.25">
      <c r="A561" t="s">
        <v>3</v>
      </c>
      <c r="B561" t="s">
        <v>2</v>
      </c>
      <c r="C561">
        <v>99011631</v>
      </c>
      <c r="F561" t="s">
        <v>1171</v>
      </c>
      <c r="G561">
        <v>4456529</v>
      </c>
      <c r="H561" t="s">
        <v>0</v>
      </c>
      <c r="I561" s="1">
        <v>244923430508</v>
      </c>
      <c r="J561" s="1">
        <v>244945948773</v>
      </c>
      <c r="K561">
        <v>7018388095</v>
      </c>
    </row>
    <row r="562" spans="1:11" x14ac:dyDescent="0.25">
      <c r="A562" t="s">
        <v>3</v>
      </c>
      <c r="B562" t="s">
        <v>2</v>
      </c>
      <c r="C562">
        <v>91320215</v>
      </c>
      <c r="F562" t="s">
        <v>1170</v>
      </c>
      <c r="G562">
        <v>3664275</v>
      </c>
      <c r="H562" t="s">
        <v>0</v>
      </c>
      <c r="I562" s="1">
        <v>244930026590</v>
      </c>
      <c r="J562" s="1">
        <v>244923731450</v>
      </c>
      <c r="K562">
        <v>1017407730</v>
      </c>
    </row>
    <row r="563" spans="1:11" x14ac:dyDescent="0.25">
      <c r="A563" t="s">
        <v>3</v>
      </c>
      <c r="B563" t="s">
        <v>2</v>
      </c>
      <c r="C563">
        <v>91234514</v>
      </c>
      <c r="F563" t="s">
        <v>1169</v>
      </c>
      <c r="G563">
        <v>3653737</v>
      </c>
      <c r="H563" t="s">
        <v>1168</v>
      </c>
      <c r="I563" s="1">
        <v>244924080260</v>
      </c>
      <c r="J563" s="1">
        <v>244925519852</v>
      </c>
      <c r="K563">
        <v>4267918982</v>
      </c>
    </row>
    <row r="564" spans="1:11" x14ac:dyDescent="0.25">
      <c r="A564" t="s">
        <v>3</v>
      </c>
      <c r="B564" t="s">
        <v>2</v>
      </c>
      <c r="C564">
        <v>88135820</v>
      </c>
      <c r="F564" t="s">
        <v>1167</v>
      </c>
      <c r="G564">
        <v>3339900</v>
      </c>
      <c r="H564" t="s">
        <v>0</v>
      </c>
      <c r="I564" s="1">
        <v>244923239125</v>
      </c>
      <c r="J564" s="1">
        <v>244928054845</v>
      </c>
      <c r="K564">
        <v>1045979357</v>
      </c>
    </row>
    <row r="565" spans="1:11" x14ac:dyDescent="0.25">
      <c r="A565" t="s">
        <v>3</v>
      </c>
      <c r="B565" t="s">
        <v>2</v>
      </c>
      <c r="C565">
        <v>95554643</v>
      </c>
      <c r="F565" t="s">
        <v>1166</v>
      </c>
      <c r="G565">
        <v>4100398</v>
      </c>
      <c r="H565" t="s">
        <v>0</v>
      </c>
      <c r="I565" s="1">
        <v>244938242518</v>
      </c>
      <c r="J565" s="1">
        <v>244933396462</v>
      </c>
      <c r="K565">
        <v>1027620622</v>
      </c>
    </row>
    <row r="566" spans="1:11" x14ac:dyDescent="0.25">
      <c r="A566" t="s">
        <v>3</v>
      </c>
      <c r="B566" t="s">
        <v>2</v>
      </c>
      <c r="C566">
        <v>95619477</v>
      </c>
      <c r="F566" t="s">
        <v>1165</v>
      </c>
      <c r="G566">
        <v>4104581</v>
      </c>
      <c r="H566" t="s">
        <v>0</v>
      </c>
      <c r="I566" s="1">
        <v>244925582337</v>
      </c>
      <c r="J566" s="1">
        <v>244944926827</v>
      </c>
      <c r="K566">
        <v>1027652851</v>
      </c>
    </row>
    <row r="567" spans="1:11" x14ac:dyDescent="0.25">
      <c r="A567" t="s">
        <v>3</v>
      </c>
      <c r="B567" t="s">
        <v>2</v>
      </c>
      <c r="C567">
        <v>91703396</v>
      </c>
      <c r="F567" t="s">
        <v>1164</v>
      </c>
      <c r="G567">
        <v>3701246</v>
      </c>
      <c r="H567" t="s">
        <v>1163</v>
      </c>
      <c r="I567" s="1">
        <v>244930510137</v>
      </c>
      <c r="J567" s="1">
        <v>244915168595</v>
      </c>
      <c r="K567">
        <v>4263972010</v>
      </c>
    </row>
    <row r="568" spans="1:11" x14ac:dyDescent="0.25">
      <c r="A568" t="s">
        <v>3</v>
      </c>
      <c r="B568" t="s">
        <v>2</v>
      </c>
      <c r="C568">
        <v>87580124</v>
      </c>
      <c r="D568" t="s">
        <v>1907</v>
      </c>
      <c r="E568" t="s">
        <v>1936</v>
      </c>
      <c r="F568" t="s">
        <v>1162</v>
      </c>
      <c r="G568">
        <v>3278723</v>
      </c>
      <c r="H568" t="s">
        <v>1161</v>
      </c>
      <c r="I568" s="1">
        <v>244923647000</v>
      </c>
      <c r="J568" s="1">
        <v>244924181399</v>
      </c>
      <c r="K568">
        <v>1020756665</v>
      </c>
    </row>
    <row r="569" spans="1:11" x14ac:dyDescent="0.25">
      <c r="A569" t="s">
        <v>3</v>
      </c>
      <c r="B569" t="s">
        <v>2</v>
      </c>
      <c r="C569">
        <v>91297130</v>
      </c>
      <c r="F569" t="s">
        <v>1160</v>
      </c>
      <c r="G569">
        <v>3660834</v>
      </c>
      <c r="H569" t="s">
        <v>0</v>
      </c>
      <c r="I569" s="1">
        <v>244928510587</v>
      </c>
      <c r="J569" s="1">
        <v>244912917112</v>
      </c>
      <c r="K569">
        <v>1025487287</v>
      </c>
    </row>
    <row r="570" spans="1:11" x14ac:dyDescent="0.25">
      <c r="A570" t="s">
        <v>3</v>
      </c>
      <c r="B570" t="s">
        <v>2</v>
      </c>
      <c r="C570">
        <v>94795159</v>
      </c>
      <c r="F570" t="s">
        <v>1159</v>
      </c>
      <c r="G570">
        <v>4021207</v>
      </c>
      <c r="H570" t="s">
        <v>0</v>
      </c>
      <c r="I570" s="1">
        <v>244930344424</v>
      </c>
      <c r="J570" s="1">
        <v>244923555495</v>
      </c>
      <c r="K570">
        <v>1025507432</v>
      </c>
    </row>
    <row r="571" spans="1:11" x14ac:dyDescent="0.25">
      <c r="A571" t="s">
        <v>3</v>
      </c>
      <c r="B571" t="s">
        <v>2</v>
      </c>
      <c r="C571">
        <v>91154461</v>
      </c>
      <c r="F571" t="s">
        <v>1158</v>
      </c>
      <c r="G571">
        <v>3645411</v>
      </c>
      <c r="H571" t="s">
        <v>0</v>
      </c>
      <c r="I571" s="1">
        <v>244923975332</v>
      </c>
      <c r="J571" s="1">
        <v>244916536557</v>
      </c>
      <c r="K571">
        <v>4267917809</v>
      </c>
    </row>
    <row r="572" spans="1:11" x14ac:dyDescent="0.25">
      <c r="A572" t="s">
        <v>3</v>
      </c>
      <c r="B572" t="s">
        <v>2</v>
      </c>
      <c r="C572">
        <v>93190176</v>
      </c>
      <c r="F572" t="s">
        <v>1157</v>
      </c>
      <c r="G572">
        <v>3854943</v>
      </c>
      <c r="H572" t="s">
        <v>0</v>
      </c>
      <c r="I572" s="1">
        <v>244926715154</v>
      </c>
      <c r="J572" s="1">
        <v>244921106397</v>
      </c>
      <c r="K572">
        <v>1005199018</v>
      </c>
    </row>
    <row r="573" spans="1:11" x14ac:dyDescent="0.25">
      <c r="A573" t="s">
        <v>3</v>
      </c>
      <c r="B573" t="s">
        <v>2</v>
      </c>
      <c r="C573">
        <v>91337220</v>
      </c>
      <c r="D573" t="s">
        <v>1907</v>
      </c>
      <c r="E573" t="s">
        <v>1919</v>
      </c>
      <c r="F573" t="s">
        <v>1156</v>
      </c>
      <c r="G573">
        <v>3663213</v>
      </c>
      <c r="H573" t="s">
        <v>1155</v>
      </c>
      <c r="I573" s="1">
        <v>244923079742</v>
      </c>
      <c r="J573" s="1">
        <v>244925660029</v>
      </c>
      <c r="K573">
        <v>4267940237</v>
      </c>
    </row>
    <row r="574" spans="1:11" x14ac:dyDescent="0.25">
      <c r="A574" t="s">
        <v>3</v>
      </c>
      <c r="B574" t="s">
        <v>2</v>
      </c>
      <c r="C574">
        <v>96436703</v>
      </c>
      <c r="F574" t="s">
        <v>1154</v>
      </c>
      <c r="G574">
        <v>4189247</v>
      </c>
      <c r="H574" t="s">
        <v>0</v>
      </c>
      <c r="I574" s="1">
        <v>244936684983</v>
      </c>
      <c r="J574" s="1">
        <v>244923836686</v>
      </c>
      <c r="K574">
        <v>1030538794</v>
      </c>
    </row>
    <row r="575" spans="1:11" x14ac:dyDescent="0.25">
      <c r="A575" t="s">
        <v>3</v>
      </c>
      <c r="B575" t="s">
        <v>2</v>
      </c>
      <c r="C575">
        <v>89559071</v>
      </c>
      <c r="F575" t="s">
        <v>1153</v>
      </c>
      <c r="G575">
        <v>3483857</v>
      </c>
      <c r="H575" t="s">
        <v>1152</v>
      </c>
      <c r="I575" s="1">
        <v>244912228575</v>
      </c>
      <c r="J575" s="1">
        <v>244924662668</v>
      </c>
      <c r="K575">
        <v>4263946446</v>
      </c>
    </row>
    <row r="576" spans="1:11" x14ac:dyDescent="0.25">
      <c r="A576" t="s">
        <v>3</v>
      </c>
      <c r="B576" t="s">
        <v>2</v>
      </c>
      <c r="C576">
        <v>93307481</v>
      </c>
      <c r="F576" t="s">
        <v>1151</v>
      </c>
      <c r="G576">
        <v>3866847</v>
      </c>
      <c r="H576" t="s">
        <v>0</v>
      </c>
      <c r="I576" s="1">
        <v>244924930468</v>
      </c>
      <c r="J576" s="1">
        <v>244927719223</v>
      </c>
      <c r="K576">
        <v>1013375678</v>
      </c>
    </row>
    <row r="577" spans="1:11" x14ac:dyDescent="0.25">
      <c r="A577" t="s">
        <v>3</v>
      </c>
      <c r="B577" t="s">
        <v>2</v>
      </c>
      <c r="C577">
        <v>92461471</v>
      </c>
      <c r="F577" t="s">
        <v>1150</v>
      </c>
      <c r="G577">
        <v>3781477</v>
      </c>
      <c r="H577" t="s">
        <v>1149</v>
      </c>
      <c r="I577" s="1">
        <v>244923973393</v>
      </c>
      <c r="J577" s="1">
        <v>244912210229</v>
      </c>
      <c r="K577">
        <v>4282257732</v>
      </c>
    </row>
    <row r="578" spans="1:11" x14ac:dyDescent="0.25">
      <c r="A578" t="s">
        <v>3</v>
      </c>
      <c r="B578" t="s">
        <v>2</v>
      </c>
      <c r="C578">
        <v>95912599</v>
      </c>
      <c r="F578" t="s">
        <v>1148</v>
      </c>
      <c r="G578">
        <v>4144681</v>
      </c>
      <c r="H578" t="s">
        <v>0</v>
      </c>
      <c r="I578" s="1">
        <v>244995410103</v>
      </c>
      <c r="J578" s="1">
        <v>244940862290</v>
      </c>
      <c r="K578">
        <v>1039944991</v>
      </c>
    </row>
    <row r="579" spans="1:11" x14ac:dyDescent="0.25">
      <c r="A579" t="s">
        <v>3</v>
      </c>
      <c r="B579" t="s">
        <v>2</v>
      </c>
      <c r="C579">
        <v>92606652</v>
      </c>
      <c r="D579" t="s">
        <v>1907</v>
      </c>
      <c r="E579" t="s">
        <v>1919</v>
      </c>
      <c r="F579" t="s">
        <v>1147</v>
      </c>
      <c r="G579">
        <v>3793860</v>
      </c>
      <c r="H579" t="s">
        <v>0</v>
      </c>
      <c r="I579" s="1">
        <v>244927472949</v>
      </c>
      <c r="J579" s="1">
        <v>244915150060</v>
      </c>
      <c r="K579">
        <v>1004697924</v>
      </c>
    </row>
    <row r="580" spans="1:11" x14ac:dyDescent="0.25">
      <c r="A580" t="s">
        <v>3</v>
      </c>
      <c r="B580" t="s">
        <v>2</v>
      </c>
      <c r="C580">
        <v>86758559</v>
      </c>
      <c r="D580" t="s">
        <v>1907</v>
      </c>
      <c r="E580" t="s">
        <v>1937</v>
      </c>
      <c r="F580" t="s">
        <v>1146</v>
      </c>
      <c r="G580">
        <v>3199000</v>
      </c>
      <c r="H580" t="s">
        <v>1145</v>
      </c>
      <c r="I580" s="1">
        <v>244923595936</v>
      </c>
      <c r="J580" s="1">
        <v>244943010660</v>
      </c>
      <c r="K580">
        <v>1004703366</v>
      </c>
    </row>
    <row r="581" spans="1:11" x14ac:dyDescent="0.25">
      <c r="A581" t="s">
        <v>3</v>
      </c>
      <c r="B581" t="s">
        <v>2</v>
      </c>
      <c r="C581">
        <v>86830644</v>
      </c>
      <c r="F581" t="s">
        <v>1144</v>
      </c>
      <c r="G581">
        <v>3202080</v>
      </c>
      <c r="H581" t="s">
        <v>1143</v>
      </c>
      <c r="I581" s="1">
        <v>244912197716</v>
      </c>
      <c r="J581" s="1">
        <v>244921124411</v>
      </c>
      <c r="K581">
        <v>1013366783</v>
      </c>
    </row>
    <row r="582" spans="1:11" x14ac:dyDescent="0.25">
      <c r="A582" t="s">
        <v>3</v>
      </c>
      <c r="B582" t="s">
        <v>2</v>
      </c>
      <c r="C582">
        <v>93037229</v>
      </c>
      <c r="F582" t="s">
        <v>1142</v>
      </c>
      <c r="G582">
        <v>3838768</v>
      </c>
      <c r="H582" t="s">
        <v>0</v>
      </c>
      <c r="I582" s="1">
        <v>244930840291</v>
      </c>
      <c r="J582" s="1">
        <v>244923363233</v>
      </c>
      <c r="K582">
        <v>1004789693</v>
      </c>
    </row>
    <row r="583" spans="1:11" x14ac:dyDescent="0.25">
      <c r="A583" t="s">
        <v>3</v>
      </c>
      <c r="B583" t="s">
        <v>2</v>
      </c>
      <c r="C583">
        <v>87504306</v>
      </c>
      <c r="F583" t="s">
        <v>1141</v>
      </c>
      <c r="G583">
        <v>3272653</v>
      </c>
      <c r="H583" t="s">
        <v>0</v>
      </c>
      <c r="I583" s="1">
        <v>244926921351</v>
      </c>
      <c r="J583" s="1">
        <v>244924102644</v>
      </c>
      <c r="K583">
        <v>1013448013</v>
      </c>
    </row>
    <row r="584" spans="1:11" x14ac:dyDescent="0.25">
      <c r="A584" t="s">
        <v>3</v>
      </c>
      <c r="B584" t="s">
        <v>2</v>
      </c>
      <c r="C584">
        <v>97913470</v>
      </c>
      <c r="F584" t="s">
        <v>1140</v>
      </c>
      <c r="G584">
        <v>4345339</v>
      </c>
      <c r="H584" t="s">
        <v>0</v>
      </c>
      <c r="I584" s="1">
        <v>244935925488</v>
      </c>
      <c r="J584" s="1">
        <v>244997857007</v>
      </c>
      <c r="K584">
        <v>1049893337</v>
      </c>
    </row>
    <row r="585" spans="1:11" x14ac:dyDescent="0.25">
      <c r="A585" t="s">
        <v>3</v>
      </c>
      <c r="B585" t="s">
        <v>2</v>
      </c>
      <c r="C585">
        <v>98938737</v>
      </c>
      <c r="F585" t="s">
        <v>1139</v>
      </c>
      <c r="G585">
        <v>4449694</v>
      </c>
      <c r="H585" t="s">
        <v>1138</v>
      </c>
      <c r="I585" s="1">
        <v>244923581893</v>
      </c>
      <c r="J585" s="1">
        <v>244917443760</v>
      </c>
      <c r="K585">
        <v>7018334946</v>
      </c>
    </row>
    <row r="586" spans="1:11" x14ac:dyDescent="0.25">
      <c r="A586" t="s">
        <v>3</v>
      </c>
      <c r="B586" t="s">
        <v>2</v>
      </c>
      <c r="C586">
        <v>87723420</v>
      </c>
      <c r="F586" t="s">
        <v>1137</v>
      </c>
      <c r="G586">
        <v>3297182</v>
      </c>
      <c r="H586" t="s">
        <v>1136</v>
      </c>
      <c r="I586" s="1">
        <v>244918039133</v>
      </c>
      <c r="J586" s="1">
        <v>244916227847</v>
      </c>
      <c r="K586">
        <v>4106263324</v>
      </c>
    </row>
    <row r="587" spans="1:11" x14ac:dyDescent="0.25">
      <c r="A587" t="s">
        <v>3</v>
      </c>
      <c r="B587" t="s">
        <v>2</v>
      </c>
      <c r="C587">
        <v>86392038</v>
      </c>
      <c r="F587" t="s">
        <v>1135</v>
      </c>
      <c r="G587">
        <v>3145295</v>
      </c>
      <c r="H587" t="s">
        <v>0</v>
      </c>
      <c r="I587" s="1">
        <v>244931559690</v>
      </c>
      <c r="J587" s="1">
        <v>244931559691</v>
      </c>
      <c r="K587">
        <v>1013442002</v>
      </c>
    </row>
    <row r="588" spans="1:11" x14ac:dyDescent="0.25">
      <c r="A588" t="s">
        <v>3</v>
      </c>
      <c r="B588" t="s">
        <v>2</v>
      </c>
      <c r="C588">
        <v>91976777</v>
      </c>
      <c r="F588" t="s">
        <v>1134</v>
      </c>
      <c r="G588">
        <v>3729398</v>
      </c>
      <c r="H588" t="s">
        <v>0</v>
      </c>
      <c r="I588" s="1">
        <v>244928690723</v>
      </c>
      <c r="J588" s="1">
        <v>244924051028</v>
      </c>
      <c r="K588">
        <v>4273715077</v>
      </c>
    </row>
    <row r="589" spans="1:11" x14ac:dyDescent="0.25">
      <c r="A589" t="s">
        <v>3</v>
      </c>
      <c r="B589" t="s">
        <v>2</v>
      </c>
      <c r="C589">
        <v>96859972</v>
      </c>
      <c r="D589" t="s">
        <v>1907</v>
      </c>
      <c r="E589" t="s">
        <v>1934</v>
      </c>
      <c r="F589" t="s">
        <v>1133</v>
      </c>
      <c r="G589">
        <v>4231674</v>
      </c>
      <c r="H589" t="s">
        <v>1132</v>
      </c>
      <c r="I589" s="1">
        <v>244944992355</v>
      </c>
      <c r="J589" s="1">
        <v>244937516583</v>
      </c>
      <c r="K589">
        <v>1040612036</v>
      </c>
    </row>
    <row r="590" spans="1:11" x14ac:dyDescent="0.25">
      <c r="A590" t="s">
        <v>3</v>
      </c>
      <c r="B590" t="s">
        <v>2</v>
      </c>
      <c r="C590">
        <v>86870993</v>
      </c>
      <c r="F590" t="s">
        <v>1131</v>
      </c>
      <c r="G590">
        <v>3219029</v>
      </c>
      <c r="H590" t="s">
        <v>1130</v>
      </c>
      <c r="I590" s="1">
        <v>244912247087</v>
      </c>
      <c r="J590" s="1">
        <v>244930698554</v>
      </c>
      <c r="K590">
        <v>1017434927</v>
      </c>
    </row>
    <row r="591" spans="1:11" x14ac:dyDescent="0.25">
      <c r="A591" t="s">
        <v>3</v>
      </c>
      <c r="B591" t="s">
        <v>2</v>
      </c>
      <c r="C591">
        <v>96301890</v>
      </c>
      <c r="F591" t="s">
        <v>1129</v>
      </c>
      <c r="G591">
        <v>4177106</v>
      </c>
      <c r="H591" t="s">
        <v>1128</v>
      </c>
      <c r="I591" s="1">
        <v>244921110665</v>
      </c>
      <c r="J591" s="1">
        <v>244937417602</v>
      </c>
      <c r="K591">
        <v>1031398562</v>
      </c>
    </row>
    <row r="592" spans="1:11" x14ac:dyDescent="0.25">
      <c r="A592" t="s">
        <v>3</v>
      </c>
      <c r="B592" t="s">
        <v>2</v>
      </c>
      <c r="C592">
        <v>87045952</v>
      </c>
      <c r="F592" t="s">
        <v>1127</v>
      </c>
      <c r="G592">
        <v>3211962</v>
      </c>
      <c r="H592" t="s">
        <v>1126</v>
      </c>
      <c r="I592" s="1">
        <v>244923711783</v>
      </c>
      <c r="J592" s="1">
        <v>244913283334</v>
      </c>
      <c r="K592">
        <v>1040892880</v>
      </c>
    </row>
    <row r="593" spans="1:11" x14ac:dyDescent="0.25">
      <c r="A593" t="s">
        <v>3</v>
      </c>
      <c r="B593" t="s">
        <v>2</v>
      </c>
      <c r="C593">
        <v>94302088</v>
      </c>
      <c r="F593" t="s">
        <v>1125</v>
      </c>
      <c r="G593">
        <v>3970911</v>
      </c>
      <c r="H593" t="s">
        <v>0</v>
      </c>
      <c r="I593" s="1">
        <v>244924098341</v>
      </c>
      <c r="J593" s="1">
        <v>244923255313</v>
      </c>
      <c r="K593">
        <v>1020788081</v>
      </c>
    </row>
    <row r="594" spans="1:11" x14ac:dyDescent="0.25">
      <c r="A594" t="s">
        <v>3</v>
      </c>
      <c r="B594" t="s">
        <v>2</v>
      </c>
      <c r="C594">
        <v>93734860</v>
      </c>
      <c r="F594" t="s">
        <v>1124</v>
      </c>
      <c r="G594">
        <v>3912357</v>
      </c>
      <c r="H594" t="s">
        <v>1123</v>
      </c>
      <c r="I594" s="1">
        <v>244922777241</v>
      </c>
      <c r="J594" s="1">
        <v>244925143522</v>
      </c>
      <c r="K594">
        <v>1017401284</v>
      </c>
    </row>
    <row r="595" spans="1:11" x14ac:dyDescent="0.25">
      <c r="A595" t="s">
        <v>3</v>
      </c>
      <c r="B595" t="s">
        <v>2</v>
      </c>
      <c r="C595">
        <v>93077362</v>
      </c>
      <c r="F595" t="s">
        <v>1122</v>
      </c>
      <c r="G595">
        <v>3843173</v>
      </c>
      <c r="H595" t="s">
        <v>0</v>
      </c>
      <c r="I595" s="1">
        <v>244924700705</v>
      </c>
      <c r="J595" s="1">
        <v>244927303939</v>
      </c>
      <c r="K595">
        <v>1005287905</v>
      </c>
    </row>
    <row r="596" spans="1:11" x14ac:dyDescent="0.25">
      <c r="A596" t="s">
        <v>3</v>
      </c>
      <c r="B596" t="s">
        <v>2</v>
      </c>
      <c r="C596">
        <v>85777730</v>
      </c>
      <c r="F596" t="s">
        <v>1121</v>
      </c>
      <c r="G596">
        <v>3091018</v>
      </c>
      <c r="H596" t="s">
        <v>1120</v>
      </c>
      <c r="I596" s="1">
        <v>244923249977</v>
      </c>
      <c r="J596" s="1">
        <v>244923352742</v>
      </c>
      <c r="K596">
        <v>1045935835</v>
      </c>
    </row>
    <row r="597" spans="1:11" x14ac:dyDescent="0.25">
      <c r="A597" t="s">
        <v>3</v>
      </c>
      <c r="B597" t="s">
        <v>2</v>
      </c>
      <c r="C597">
        <v>88845679</v>
      </c>
      <c r="F597" t="s">
        <v>1119</v>
      </c>
      <c r="G597">
        <v>3411515</v>
      </c>
      <c r="H597" t="s">
        <v>0</v>
      </c>
      <c r="I597" s="1">
        <v>244923690017</v>
      </c>
      <c r="J597" s="1">
        <v>244923888058</v>
      </c>
      <c r="K597">
        <v>1021811584</v>
      </c>
    </row>
    <row r="598" spans="1:11" x14ac:dyDescent="0.25">
      <c r="A598" t="s">
        <v>3</v>
      </c>
      <c r="B598" t="s">
        <v>2</v>
      </c>
      <c r="C598">
        <v>87585112</v>
      </c>
      <c r="F598" t="s">
        <v>1118</v>
      </c>
      <c r="G598">
        <v>3283035</v>
      </c>
      <c r="H598" t="s">
        <v>0</v>
      </c>
      <c r="I598" s="1">
        <v>244915950115</v>
      </c>
      <c r="J598" s="1">
        <v>244913950115</v>
      </c>
      <c r="K598">
        <v>1013376469</v>
      </c>
    </row>
    <row r="599" spans="1:11" x14ac:dyDescent="0.25">
      <c r="A599" t="s">
        <v>3</v>
      </c>
      <c r="B599" t="s">
        <v>2</v>
      </c>
      <c r="C599">
        <v>92170649</v>
      </c>
      <c r="D599" t="s">
        <v>1907</v>
      </c>
      <c r="E599" t="s">
        <v>1938</v>
      </c>
      <c r="F599" t="s">
        <v>1117</v>
      </c>
      <c r="G599">
        <v>3749658</v>
      </c>
      <c r="H599" t="s">
        <v>0</v>
      </c>
      <c r="I599" s="1">
        <v>244912453031</v>
      </c>
      <c r="J599" s="1">
        <v>244924735550</v>
      </c>
      <c r="K599">
        <v>4275728146</v>
      </c>
    </row>
    <row r="600" spans="1:11" x14ac:dyDescent="0.25">
      <c r="A600" t="s">
        <v>3</v>
      </c>
      <c r="B600" t="s">
        <v>2</v>
      </c>
      <c r="C600">
        <v>89810738</v>
      </c>
      <c r="F600" t="s">
        <v>1116</v>
      </c>
      <c r="G600">
        <v>3509045</v>
      </c>
      <c r="H600" t="s">
        <v>1115</v>
      </c>
      <c r="I600" s="1">
        <v>244912870966</v>
      </c>
      <c r="J600" s="1">
        <v>244923560146</v>
      </c>
      <c r="K600">
        <v>4252294551</v>
      </c>
    </row>
    <row r="601" spans="1:11" x14ac:dyDescent="0.25">
      <c r="A601" t="s">
        <v>3</v>
      </c>
      <c r="B601" t="s">
        <v>2</v>
      </c>
      <c r="C601">
        <v>88534378</v>
      </c>
      <c r="F601" t="s">
        <v>1114</v>
      </c>
      <c r="G601">
        <v>3379044</v>
      </c>
      <c r="H601" t="s">
        <v>0</v>
      </c>
      <c r="I601" s="1">
        <v>244923293989</v>
      </c>
      <c r="J601" s="1">
        <v>244924313408</v>
      </c>
      <c r="K601">
        <v>4122196236</v>
      </c>
    </row>
    <row r="602" spans="1:11" x14ac:dyDescent="0.25">
      <c r="A602" t="s">
        <v>3</v>
      </c>
      <c r="B602" t="s">
        <v>2</v>
      </c>
      <c r="C602">
        <v>98229798</v>
      </c>
      <c r="D602" t="s">
        <v>1907</v>
      </c>
      <c r="E602" t="s">
        <v>1914</v>
      </c>
      <c r="F602" t="s">
        <v>1113</v>
      </c>
      <c r="G602">
        <v>4376887</v>
      </c>
      <c r="H602" t="s">
        <v>0</v>
      </c>
      <c r="I602" s="1">
        <v>244930373166</v>
      </c>
      <c r="J602" s="1">
        <v>244912206634</v>
      </c>
      <c r="K602">
        <v>1053337790</v>
      </c>
    </row>
    <row r="603" spans="1:11" x14ac:dyDescent="0.25">
      <c r="A603" t="s">
        <v>3</v>
      </c>
      <c r="B603" t="s">
        <v>2</v>
      </c>
      <c r="C603">
        <v>86201981</v>
      </c>
      <c r="F603" t="s">
        <v>1112</v>
      </c>
      <c r="G603">
        <v>3130955</v>
      </c>
      <c r="H603" t="s">
        <v>0</v>
      </c>
      <c r="I603" s="1">
        <v>244923760699</v>
      </c>
      <c r="J603" s="1">
        <v>244932766029</v>
      </c>
      <c r="K603">
        <v>1051923835</v>
      </c>
    </row>
    <row r="604" spans="1:11" x14ac:dyDescent="0.25">
      <c r="A604" t="s">
        <v>3</v>
      </c>
      <c r="B604" t="s">
        <v>2</v>
      </c>
      <c r="C604">
        <v>93965356</v>
      </c>
      <c r="F604" t="s">
        <v>1111</v>
      </c>
      <c r="G604">
        <v>3936716</v>
      </c>
      <c r="H604" t="s">
        <v>0</v>
      </c>
      <c r="I604" s="1">
        <v>244925042526</v>
      </c>
      <c r="J604" s="1">
        <v>244932102297</v>
      </c>
      <c r="K604">
        <v>1017384642</v>
      </c>
    </row>
    <row r="605" spans="1:11" x14ac:dyDescent="0.25">
      <c r="A605" t="s">
        <v>3</v>
      </c>
      <c r="B605" t="s">
        <v>2</v>
      </c>
      <c r="C605">
        <v>93669739</v>
      </c>
      <c r="F605" t="s">
        <v>1110</v>
      </c>
      <c r="G605">
        <v>3906011</v>
      </c>
      <c r="H605" t="s">
        <v>1109</v>
      </c>
      <c r="I605" s="1">
        <v>244924580416</v>
      </c>
      <c r="J605" s="1">
        <v>244916240463</v>
      </c>
      <c r="K605">
        <v>1017415732</v>
      </c>
    </row>
    <row r="606" spans="1:11" x14ac:dyDescent="0.25">
      <c r="A606" t="s">
        <v>3</v>
      </c>
      <c r="B606" t="s">
        <v>2</v>
      </c>
      <c r="C606">
        <v>87116413</v>
      </c>
      <c r="F606" t="s">
        <v>1108</v>
      </c>
      <c r="G606">
        <v>3243863</v>
      </c>
      <c r="H606" t="s">
        <v>1107</v>
      </c>
      <c r="I606" s="1">
        <v>244923639457</v>
      </c>
      <c r="J606" s="1">
        <v>244943005542</v>
      </c>
      <c r="K606">
        <v>1013447953</v>
      </c>
    </row>
    <row r="607" spans="1:11" x14ac:dyDescent="0.25">
      <c r="A607" t="s">
        <v>3</v>
      </c>
      <c r="B607" t="s">
        <v>2</v>
      </c>
      <c r="C607">
        <v>88421431</v>
      </c>
      <c r="F607" t="s">
        <v>1106</v>
      </c>
      <c r="G607">
        <v>3368623</v>
      </c>
      <c r="H607" t="s">
        <v>1105</v>
      </c>
      <c r="I607" s="1">
        <v>244923430323</v>
      </c>
      <c r="J607" s="1">
        <v>244924017707</v>
      </c>
      <c r="K607">
        <v>7029156940</v>
      </c>
    </row>
    <row r="608" spans="1:11" x14ac:dyDescent="0.25">
      <c r="A608" t="s">
        <v>3</v>
      </c>
      <c r="B608" t="s">
        <v>2</v>
      </c>
      <c r="C608">
        <v>93645385</v>
      </c>
      <c r="F608" t="s">
        <v>1104</v>
      </c>
      <c r="G608">
        <v>3897326</v>
      </c>
      <c r="H608" t="s">
        <v>0</v>
      </c>
      <c r="I608" s="1">
        <v>244923514071</v>
      </c>
      <c r="J608" s="1">
        <v>244912649246</v>
      </c>
      <c r="K608">
        <v>1017348081</v>
      </c>
    </row>
    <row r="609" spans="1:11" x14ac:dyDescent="0.25">
      <c r="A609" t="s">
        <v>3</v>
      </c>
      <c r="B609" t="s">
        <v>2</v>
      </c>
      <c r="C609">
        <v>90329058</v>
      </c>
      <c r="F609" t="s">
        <v>1103</v>
      </c>
      <c r="G609">
        <v>3561669</v>
      </c>
      <c r="H609" t="s">
        <v>0</v>
      </c>
      <c r="I609" s="1">
        <v>244912414012</v>
      </c>
      <c r="J609" s="1">
        <v>244936847585</v>
      </c>
      <c r="K609">
        <v>1017350030</v>
      </c>
    </row>
    <row r="610" spans="1:11" x14ac:dyDescent="0.25">
      <c r="A610" t="s">
        <v>3</v>
      </c>
      <c r="B610" t="s">
        <v>2</v>
      </c>
      <c r="C610">
        <v>97839080</v>
      </c>
      <c r="F610" t="s">
        <v>1102</v>
      </c>
      <c r="G610">
        <v>4343097</v>
      </c>
      <c r="H610" t="s">
        <v>0</v>
      </c>
      <c r="I610" s="1">
        <v>244925086777</v>
      </c>
      <c r="J610" s="1">
        <v>244991086777</v>
      </c>
      <c r="K610">
        <v>1048411552</v>
      </c>
    </row>
    <row r="611" spans="1:11" x14ac:dyDescent="0.25">
      <c r="A611" t="s">
        <v>3</v>
      </c>
      <c r="B611" t="s">
        <v>2</v>
      </c>
      <c r="C611">
        <v>96581654</v>
      </c>
      <c r="D611" t="s">
        <v>1907</v>
      </c>
      <c r="E611" t="s">
        <v>1920</v>
      </c>
      <c r="F611" t="s">
        <v>1101</v>
      </c>
      <c r="G611">
        <v>4209227</v>
      </c>
      <c r="H611" t="s">
        <v>1100</v>
      </c>
      <c r="I611" s="1">
        <v>244930045637</v>
      </c>
      <c r="J611" s="1">
        <v>244929073759</v>
      </c>
      <c r="K611">
        <v>1040608143</v>
      </c>
    </row>
    <row r="612" spans="1:11" x14ac:dyDescent="0.25">
      <c r="A612" t="s">
        <v>3</v>
      </c>
      <c r="B612" t="s">
        <v>2</v>
      </c>
      <c r="C612">
        <v>93827460</v>
      </c>
      <c r="F612" t="s">
        <v>1099</v>
      </c>
      <c r="G612">
        <v>3919207</v>
      </c>
      <c r="H612" t="s">
        <v>0</v>
      </c>
      <c r="I612" s="1">
        <v>244923663548</v>
      </c>
      <c r="J612" s="1">
        <v>244945981808</v>
      </c>
      <c r="K612">
        <v>1017375534</v>
      </c>
    </row>
    <row r="613" spans="1:11" x14ac:dyDescent="0.25">
      <c r="A613" t="s">
        <v>3</v>
      </c>
      <c r="B613" t="s">
        <v>2</v>
      </c>
      <c r="C613">
        <v>94958360</v>
      </c>
      <c r="F613" t="s">
        <v>1098</v>
      </c>
      <c r="G613">
        <v>4038287</v>
      </c>
      <c r="H613" t="s">
        <v>0</v>
      </c>
      <c r="I613" s="1">
        <v>244914612283</v>
      </c>
      <c r="J613" s="1">
        <v>244937770688</v>
      </c>
      <c r="K613">
        <v>1027682015</v>
      </c>
    </row>
    <row r="614" spans="1:11" x14ac:dyDescent="0.25">
      <c r="A614" t="s">
        <v>3</v>
      </c>
      <c r="B614" t="s">
        <v>2</v>
      </c>
      <c r="C614">
        <v>86554001</v>
      </c>
      <c r="F614" t="s">
        <v>1097</v>
      </c>
      <c r="G614">
        <v>3163482</v>
      </c>
      <c r="H614" t="s">
        <v>1096</v>
      </c>
      <c r="I614" s="1">
        <v>244932091151</v>
      </c>
      <c r="J614" s="1">
        <v>244914230310</v>
      </c>
      <c r="K614">
        <v>1013398026</v>
      </c>
    </row>
    <row r="615" spans="1:11" x14ac:dyDescent="0.25">
      <c r="A615" t="s">
        <v>3</v>
      </c>
      <c r="B615" t="s">
        <v>2</v>
      </c>
      <c r="C615">
        <v>96927894</v>
      </c>
      <c r="F615" t="s">
        <v>1095</v>
      </c>
      <c r="G615">
        <v>4243711</v>
      </c>
      <c r="H615" t="s">
        <v>0</v>
      </c>
      <c r="I615" s="1">
        <v>244948322720</v>
      </c>
      <c r="J615" s="1">
        <v>244912075971</v>
      </c>
      <c r="K615">
        <v>1044139724</v>
      </c>
    </row>
    <row r="616" spans="1:11" x14ac:dyDescent="0.25">
      <c r="A616" t="s">
        <v>3</v>
      </c>
      <c r="B616" t="s">
        <v>2</v>
      </c>
      <c r="C616">
        <v>87623300</v>
      </c>
      <c r="F616" t="s">
        <v>1094</v>
      </c>
      <c r="G616">
        <v>3283803</v>
      </c>
      <c r="H616" t="s">
        <v>1093</v>
      </c>
      <c r="I616" s="1">
        <v>244923819199</v>
      </c>
      <c r="J616" s="1">
        <v>244923644692</v>
      </c>
      <c r="K616">
        <v>1013588110</v>
      </c>
    </row>
    <row r="617" spans="1:11" x14ac:dyDescent="0.25">
      <c r="A617" t="s">
        <v>3</v>
      </c>
      <c r="B617" t="s">
        <v>2</v>
      </c>
      <c r="C617">
        <v>96053759</v>
      </c>
      <c r="F617" t="s">
        <v>1092</v>
      </c>
      <c r="G617">
        <v>4155825</v>
      </c>
      <c r="H617" t="s">
        <v>0</v>
      </c>
      <c r="I617" s="1">
        <v>244928201353</v>
      </c>
      <c r="J617" s="1">
        <v>244930157715</v>
      </c>
      <c r="K617">
        <v>1040544268</v>
      </c>
    </row>
    <row r="618" spans="1:11" x14ac:dyDescent="0.25">
      <c r="A618" t="s">
        <v>3</v>
      </c>
      <c r="B618" t="s">
        <v>2</v>
      </c>
      <c r="C618">
        <v>92127506</v>
      </c>
      <c r="F618" t="s">
        <v>1091</v>
      </c>
      <c r="G618">
        <v>3737613</v>
      </c>
      <c r="H618" t="s">
        <v>1090</v>
      </c>
      <c r="I618" s="1">
        <v>244923220514</v>
      </c>
      <c r="J618" s="1">
        <v>244913989827</v>
      </c>
      <c r="K618">
        <v>4275698147</v>
      </c>
    </row>
    <row r="619" spans="1:11" x14ac:dyDescent="0.25">
      <c r="A619" t="s">
        <v>3</v>
      </c>
      <c r="B619" t="s">
        <v>2</v>
      </c>
      <c r="C619">
        <v>90756015</v>
      </c>
      <c r="F619" t="s">
        <v>1089</v>
      </c>
      <c r="G619">
        <v>3605364</v>
      </c>
      <c r="H619" t="s">
        <v>1088</v>
      </c>
      <c r="I619" s="1">
        <v>244923517918</v>
      </c>
      <c r="J619" s="1">
        <v>244930597225</v>
      </c>
      <c r="K619">
        <v>1044167242</v>
      </c>
    </row>
    <row r="620" spans="1:11" x14ac:dyDescent="0.25">
      <c r="A620" t="s">
        <v>3</v>
      </c>
      <c r="B620" t="s">
        <v>2</v>
      </c>
      <c r="C620">
        <v>90024128</v>
      </c>
      <c r="F620" t="s">
        <v>1087</v>
      </c>
      <c r="G620">
        <v>3531340</v>
      </c>
      <c r="H620" t="s">
        <v>0</v>
      </c>
      <c r="I620" s="1">
        <v>244927963785</v>
      </c>
      <c r="J620" s="1">
        <v>244921608886</v>
      </c>
      <c r="K620">
        <v>1018346788</v>
      </c>
    </row>
    <row r="621" spans="1:11" x14ac:dyDescent="0.25">
      <c r="A621" t="s">
        <v>3</v>
      </c>
      <c r="B621" t="s">
        <v>2</v>
      </c>
      <c r="C621">
        <v>92649685</v>
      </c>
      <c r="F621" t="s">
        <v>1086</v>
      </c>
      <c r="G621">
        <v>3798055</v>
      </c>
      <c r="H621" t="s">
        <v>1085</v>
      </c>
      <c r="I621" s="1">
        <v>244923940563</v>
      </c>
      <c r="J621" s="1">
        <v>244937782644</v>
      </c>
      <c r="K621">
        <v>1005220731</v>
      </c>
    </row>
    <row r="622" spans="1:11" x14ac:dyDescent="0.25">
      <c r="A622" t="s">
        <v>3</v>
      </c>
      <c r="B622" t="s">
        <v>2</v>
      </c>
      <c r="C622">
        <v>92144110</v>
      </c>
      <c r="F622" t="s">
        <v>1084</v>
      </c>
      <c r="G622">
        <v>3746194</v>
      </c>
      <c r="H622" t="s">
        <v>0</v>
      </c>
      <c r="I622" s="1">
        <v>244935602273</v>
      </c>
      <c r="J622" s="1">
        <v>244931222881</v>
      </c>
      <c r="K622">
        <v>1040536913</v>
      </c>
    </row>
    <row r="623" spans="1:11" x14ac:dyDescent="0.25">
      <c r="A623" t="s">
        <v>3</v>
      </c>
      <c r="B623" t="s">
        <v>2</v>
      </c>
      <c r="C623">
        <v>95206662</v>
      </c>
      <c r="F623" t="s">
        <v>1083</v>
      </c>
      <c r="G623">
        <v>4064066</v>
      </c>
      <c r="H623" t="s">
        <v>1082</v>
      </c>
      <c r="I623" s="1">
        <v>244923875383</v>
      </c>
      <c r="J623" s="1">
        <v>244923299854</v>
      </c>
      <c r="K623">
        <v>1040902068</v>
      </c>
    </row>
    <row r="624" spans="1:11" x14ac:dyDescent="0.25">
      <c r="A624" t="s">
        <v>3</v>
      </c>
      <c r="B624" t="s">
        <v>2</v>
      </c>
      <c r="C624">
        <v>89678469</v>
      </c>
      <c r="F624" t="s">
        <v>1081</v>
      </c>
      <c r="G624">
        <v>3494369</v>
      </c>
      <c r="H624" t="s">
        <v>0</v>
      </c>
      <c r="I624" s="1">
        <v>244924409065</v>
      </c>
      <c r="J624" s="1">
        <v>244917777932</v>
      </c>
      <c r="K624">
        <v>1039944566</v>
      </c>
    </row>
    <row r="625" spans="1:11" x14ac:dyDescent="0.25">
      <c r="A625" t="s">
        <v>3</v>
      </c>
      <c r="B625" t="s">
        <v>2</v>
      </c>
      <c r="C625">
        <v>98884174</v>
      </c>
      <c r="F625" t="s">
        <v>1080</v>
      </c>
      <c r="G625">
        <v>4446243</v>
      </c>
      <c r="H625" t="s">
        <v>1079</v>
      </c>
      <c r="I625" s="1">
        <v>244924681860</v>
      </c>
      <c r="J625" s="1">
        <v>244921123015</v>
      </c>
      <c r="K625">
        <v>7018312218</v>
      </c>
    </row>
    <row r="626" spans="1:11" x14ac:dyDescent="0.25">
      <c r="A626" t="s">
        <v>3</v>
      </c>
      <c r="B626" t="s">
        <v>2</v>
      </c>
      <c r="C626">
        <v>88225926</v>
      </c>
      <c r="F626" t="s">
        <v>1078</v>
      </c>
      <c r="G626">
        <v>3347318</v>
      </c>
      <c r="H626" t="s">
        <v>0</v>
      </c>
      <c r="I626" s="1">
        <v>244914022065</v>
      </c>
      <c r="J626" s="1">
        <v>244923620617</v>
      </c>
      <c r="K626">
        <v>4290942125</v>
      </c>
    </row>
    <row r="627" spans="1:11" x14ac:dyDescent="0.25">
      <c r="A627" t="s">
        <v>3</v>
      </c>
      <c r="B627" t="s">
        <v>2</v>
      </c>
      <c r="C627">
        <v>90864339</v>
      </c>
      <c r="F627" t="s">
        <v>1077</v>
      </c>
      <c r="G627">
        <v>3616933</v>
      </c>
      <c r="H627" t="s">
        <v>1076</v>
      </c>
      <c r="I627" s="1">
        <v>244923648467</v>
      </c>
      <c r="J627" s="1">
        <v>244923648612</v>
      </c>
      <c r="K627">
        <v>4282255206</v>
      </c>
    </row>
    <row r="628" spans="1:11" x14ac:dyDescent="0.25">
      <c r="A628" t="s">
        <v>3</v>
      </c>
      <c r="B628" t="s">
        <v>2</v>
      </c>
      <c r="C628">
        <v>94868523</v>
      </c>
      <c r="F628" t="s">
        <v>1075</v>
      </c>
      <c r="G628">
        <v>4029255</v>
      </c>
      <c r="H628" t="s">
        <v>1074</v>
      </c>
      <c r="I628" s="1">
        <v>244933362536</v>
      </c>
      <c r="J628" s="1">
        <v>244930048211</v>
      </c>
      <c r="K628">
        <v>1027676983</v>
      </c>
    </row>
    <row r="629" spans="1:11" x14ac:dyDescent="0.25">
      <c r="A629" t="s">
        <v>3</v>
      </c>
      <c r="B629" t="s">
        <v>2</v>
      </c>
      <c r="C629">
        <v>92354832</v>
      </c>
      <c r="F629" t="s">
        <v>1073</v>
      </c>
      <c r="G629">
        <v>3767623</v>
      </c>
      <c r="H629" t="s">
        <v>1072</v>
      </c>
      <c r="I629" s="1">
        <v>244923367313</v>
      </c>
      <c r="J629" s="1">
        <v>244925071263</v>
      </c>
      <c r="K629">
        <v>4279364331</v>
      </c>
    </row>
    <row r="630" spans="1:11" x14ac:dyDescent="0.25">
      <c r="A630" t="s">
        <v>3</v>
      </c>
      <c r="B630" t="s">
        <v>2</v>
      </c>
      <c r="C630">
        <v>91483550</v>
      </c>
      <c r="D630" t="s">
        <v>1907</v>
      </c>
      <c r="E630" t="s">
        <v>1908</v>
      </c>
      <c r="F630" t="s">
        <v>1071</v>
      </c>
      <c r="G630">
        <v>3678735</v>
      </c>
      <c r="H630" t="s">
        <v>1070</v>
      </c>
      <c r="I630" s="1">
        <v>244932797315</v>
      </c>
      <c r="J630" s="1">
        <v>244918097785</v>
      </c>
      <c r="K630">
        <v>4271893396</v>
      </c>
    </row>
    <row r="631" spans="1:11" x14ac:dyDescent="0.25">
      <c r="A631" t="s">
        <v>3</v>
      </c>
      <c r="B631" t="s">
        <v>2</v>
      </c>
      <c r="C631">
        <v>93357460</v>
      </c>
      <c r="F631" t="s">
        <v>1069</v>
      </c>
      <c r="G631">
        <v>3872246</v>
      </c>
      <c r="H631" t="s">
        <v>1068</v>
      </c>
      <c r="I631" s="1">
        <v>244924605571</v>
      </c>
      <c r="J631" s="1">
        <v>244926978956</v>
      </c>
      <c r="K631">
        <v>1005199342</v>
      </c>
    </row>
    <row r="632" spans="1:11" x14ac:dyDescent="0.25">
      <c r="A632" t="s">
        <v>3</v>
      </c>
      <c r="B632" t="s">
        <v>2</v>
      </c>
      <c r="C632">
        <v>92580116</v>
      </c>
      <c r="F632" t="s">
        <v>1067</v>
      </c>
      <c r="G632">
        <v>3791545</v>
      </c>
      <c r="H632" t="s">
        <v>0</v>
      </c>
      <c r="I632" s="1">
        <v>244943787511</v>
      </c>
      <c r="J632" s="1">
        <v>244942889001</v>
      </c>
    </row>
    <row r="633" spans="1:11" x14ac:dyDescent="0.25">
      <c r="A633" t="s">
        <v>3</v>
      </c>
      <c r="B633" t="s">
        <v>2</v>
      </c>
      <c r="C633">
        <v>88827479</v>
      </c>
      <c r="F633" t="s">
        <v>1066</v>
      </c>
      <c r="G633">
        <v>3407348</v>
      </c>
      <c r="H633" t="s">
        <v>1065</v>
      </c>
      <c r="I633" s="1">
        <v>244928428743</v>
      </c>
      <c r="J633" s="1">
        <v>244925509091</v>
      </c>
      <c r="K633">
        <v>7034014905</v>
      </c>
    </row>
    <row r="634" spans="1:11" x14ac:dyDescent="0.25">
      <c r="A634" t="s">
        <v>3</v>
      </c>
      <c r="B634" t="s">
        <v>2</v>
      </c>
      <c r="C634">
        <v>94713641</v>
      </c>
      <c r="F634" t="s">
        <v>1064</v>
      </c>
      <c r="G634">
        <v>4013254</v>
      </c>
      <c r="H634" t="s">
        <v>0</v>
      </c>
      <c r="I634" s="1">
        <v>244911660250</v>
      </c>
      <c r="J634" s="1">
        <v>244923054910</v>
      </c>
      <c r="K634">
        <v>1020892780</v>
      </c>
    </row>
    <row r="635" spans="1:11" x14ac:dyDescent="0.25">
      <c r="A635" t="s">
        <v>3</v>
      </c>
      <c r="B635" t="s">
        <v>2</v>
      </c>
      <c r="C635">
        <v>94338411</v>
      </c>
      <c r="F635" t="s">
        <v>1063</v>
      </c>
      <c r="G635">
        <v>3974416</v>
      </c>
      <c r="H635" t="s">
        <v>0</v>
      </c>
      <c r="I635" s="1">
        <v>244929782295</v>
      </c>
      <c r="J635" s="1">
        <v>244944591800</v>
      </c>
      <c r="K635">
        <v>7038703488</v>
      </c>
    </row>
    <row r="636" spans="1:11" x14ac:dyDescent="0.25">
      <c r="A636" t="s">
        <v>3</v>
      </c>
      <c r="B636" t="s">
        <v>2</v>
      </c>
      <c r="C636">
        <v>95979410</v>
      </c>
      <c r="F636" t="s">
        <v>1062</v>
      </c>
      <c r="G636">
        <v>4147109</v>
      </c>
      <c r="H636" t="s">
        <v>0</v>
      </c>
      <c r="I636" s="1">
        <v>244928993693</v>
      </c>
      <c r="J636" s="1">
        <v>244935404258</v>
      </c>
      <c r="K636">
        <v>1039923663</v>
      </c>
    </row>
    <row r="637" spans="1:11" x14ac:dyDescent="0.25">
      <c r="A637" t="s">
        <v>3</v>
      </c>
      <c r="B637" t="s">
        <v>2</v>
      </c>
      <c r="C637">
        <v>86637634</v>
      </c>
      <c r="D637" t="s">
        <v>1907</v>
      </c>
      <c r="E637" t="s">
        <v>1908</v>
      </c>
      <c r="F637" t="s">
        <v>1061</v>
      </c>
      <c r="G637">
        <v>3220571</v>
      </c>
      <c r="H637" t="s">
        <v>0</v>
      </c>
      <c r="I637" s="1">
        <v>244914778018</v>
      </c>
      <c r="J637" s="1">
        <v>244923422310</v>
      </c>
      <c r="K637">
        <v>4282242314</v>
      </c>
    </row>
    <row r="638" spans="1:11" x14ac:dyDescent="0.25">
      <c r="A638" t="s">
        <v>3</v>
      </c>
      <c r="B638" t="s">
        <v>2</v>
      </c>
      <c r="C638">
        <v>92320310</v>
      </c>
      <c r="F638" t="s">
        <v>1060</v>
      </c>
      <c r="G638">
        <v>3764548</v>
      </c>
      <c r="H638" t="s">
        <v>0</v>
      </c>
      <c r="I638" s="1">
        <v>244927714674</v>
      </c>
      <c r="J638" s="1">
        <v>244935336025</v>
      </c>
      <c r="K638">
        <v>1049922750</v>
      </c>
    </row>
    <row r="639" spans="1:11" x14ac:dyDescent="0.25">
      <c r="A639" t="s">
        <v>3</v>
      </c>
      <c r="B639" t="s">
        <v>2</v>
      </c>
      <c r="C639">
        <v>88310461</v>
      </c>
      <c r="F639" t="s">
        <v>1059</v>
      </c>
      <c r="G639">
        <v>3359337</v>
      </c>
      <c r="H639" t="s">
        <v>0</v>
      </c>
      <c r="I639" s="1">
        <v>244922433359</v>
      </c>
      <c r="J639" s="1">
        <v>244948211100</v>
      </c>
      <c r="K639">
        <v>1043051376</v>
      </c>
    </row>
    <row r="640" spans="1:11" x14ac:dyDescent="0.25">
      <c r="A640" t="s">
        <v>3</v>
      </c>
      <c r="B640" t="s">
        <v>2</v>
      </c>
      <c r="C640">
        <v>91741812</v>
      </c>
      <c r="F640" t="s">
        <v>1058</v>
      </c>
      <c r="G640">
        <v>3706459</v>
      </c>
      <c r="H640" t="s">
        <v>1057</v>
      </c>
      <c r="I640" s="1">
        <v>244922449621</v>
      </c>
      <c r="J640" s="1">
        <v>244929282479</v>
      </c>
      <c r="K640">
        <v>4273656948</v>
      </c>
    </row>
    <row r="641" spans="1:11" x14ac:dyDescent="0.25">
      <c r="A641" t="s">
        <v>3</v>
      </c>
      <c r="B641" t="s">
        <v>2</v>
      </c>
      <c r="C641">
        <v>94394389</v>
      </c>
      <c r="D641" t="s">
        <v>1907</v>
      </c>
      <c r="E641" t="s">
        <v>1920</v>
      </c>
      <c r="F641" t="s">
        <v>1056</v>
      </c>
      <c r="G641">
        <v>3979392</v>
      </c>
      <c r="H641" t="s">
        <v>1055</v>
      </c>
      <c r="I641" s="1">
        <v>244923839243</v>
      </c>
      <c r="J641" s="1">
        <v>244925113195</v>
      </c>
      <c r="K641">
        <v>1025599049</v>
      </c>
    </row>
    <row r="642" spans="1:11" x14ac:dyDescent="0.25">
      <c r="A642" t="s">
        <v>3</v>
      </c>
      <c r="B642" t="s">
        <v>2</v>
      </c>
      <c r="C642">
        <v>85872497</v>
      </c>
      <c r="F642" t="s">
        <v>1054</v>
      </c>
      <c r="G642">
        <v>3101062</v>
      </c>
      <c r="H642" t="s">
        <v>1053</v>
      </c>
      <c r="I642" s="1">
        <v>244919873300</v>
      </c>
      <c r="J642" s="1">
        <v>244923356418</v>
      </c>
      <c r="K642">
        <v>1025621059</v>
      </c>
    </row>
    <row r="643" spans="1:11" x14ac:dyDescent="0.25">
      <c r="A643" t="s">
        <v>3</v>
      </c>
      <c r="B643" t="s">
        <v>2</v>
      </c>
      <c r="C643">
        <v>87907857</v>
      </c>
      <c r="F643" t="s">
        <v>1052</v>
      </c>
      <c r="G643">
        <v>3308555</v>
      </c>
      <c r="H643" t="s">
        <v>1051</v>
      </c>
      <c r="I643" s="1">
        <v>244935290177</v>
      </c>
      <c r="J643" s="1">
        <v>244990290177</v>
      </c>
      <c r="K643">
        <v>1025459670</v>
      </c>
    </row>
    <row r="644" spans="1:11" x14ac:dyDescent="0.25">
      <c r="A644" t="s">
        <v>3</v>
      </c>
      <c r="B644" t="s">
        <v>2</v>
      </c>
      <c r="C644">
        <v>94244548</v>
      </c>
      <c r="F644" t="s">
        <v>1050</v>
      </c>
      <c r="G644">
        <v>3963991</v>
      </c>
      <c r="H644" t="s">
        <v>0</v>
      </c>
      <c r="I644" s="1">
        <v>244946742960</v>
      </c>
      <c r="J644" s="1">
        <v>244927527612</v>
      </c>
      <c r="K644">
        <v>1020853289</v>
      </c>
    </row>
    <row r="645" spans="1:11" x14ac:dyDescent="0.25">
      <c r="A645" t="s">
        <v>3</v>
      </c>
      <c r="B645" t="s">
        <v>2</v>
      </c>
      <c r="C645">
        <v>92659717</v>
      </c>
      <c r="D645" t="s">
        <v>1907</v>
      </c>
      <c r="E645" t="s">
        <v>1939</v>
      </c>
      <c r="F645" t="s">
        <v>1049</v>
      </c>
      <c r="G645">
        <v>3799957</v>
      </c>
      <c r="H645" t="s">
        <v>1048</v>
      </c>
      <c r="I645" s="1">
        <v>244923845533</v>
      </c>
      <c r="J645" s="1">
        <v>244924901499</v>
      </c>
      <c r="K645">
        <v>1005274286</v>
      </c>
    </row>
    <row r="646" spans="1:11" x14ac:dyDescent="0.25">
      <c r="A646" t="s">
        <v>3</v>
      </c>
      <c r="B646" t="s">
        <v>2</v>
      </c>
      <c r="C646">
        <v>85896789</v>
      </c>
      <c r="F646" t="s">
        <v>1047</v>
      </c>
      <c r="G646">
        <v>3102856</v>
      </c>
      <c r="H646" t="s">
        <v>0</v>
      </c>
      <c r="I646" s="1">
        <v>244923612582</v>
      </c>
      <c r="J646" s="1">
        <v>244918203810</v>
      </c>
      <c r="K646">
        <v>1013396875</v>
      </c>
    </row>
    <row r="647" spans="1:11" x14ac:dyDescent="0.25">
      <c r="A647" t="s">
        <v>3</v>
      </c>
      <c r="B647" t="s">
        <v>2</v>
      </c>
      <c r="C647">
        <v>93301756</v>
      </c>
      <c r="F647" t="s">
        <v>1046</v>
      </c>
      <c r="G647">
        <v>3869926</v>
      </c>
      <c r="H647" t="s">
        <v>0</v>
      </c>
      <c r="I647" s="1">
        <v>244923282370</v>
      </c>
      <c r="J647" s="1">
        <v>244949677840</v>
      </c>
      <c r="K647">
        <v>1005291416</v>
      </c>
    </row>
    <row r="648" spans="1:11" x14ac:dyDescent="0.25">
      <c r="A648" t="s">
        <v>3</v>
      </c>
      <c r="B648" t="s">
        <v>2</v>
      </c>
      <c r="C648">
        <v>93273931</v>
      </c>
      <c r="F648" t="s">
        <v>1045</v>
      </c>
      <c r="G648">
        <v>3865356</v>
      </c>
      <c r="H648" t="s">
        <v>1044</v>
      </c>
      <c r="I648" s="1">
        <v>244998003170</v>
      </c>
      <c r="J648" s="1">
        <v>244924633589</v>
      </c>
      <c r="K648">
        <v>1010169392</v>
      </c>
    </row>
    <row r="649" spans="1:11" x14ac:dyDescent="0.25">
      <c r="A649" t="s">
        <v>3</v>
      </c>
      <c r="B649" t="s">
        <v>2</v>
      </c>
      <c r="C649">
        <v>88931790</v>
      </c>
      <c r="F649" t="s">
        <v>1043</v>
      </c>
      <c r="G649">
        <v>3420236</v>
      </c>
      <c r="H649" t="s">
        <v>1042</v>
      </c>
      <c r="I649" s="1">
        <v>244928239256</v>
      </c>
      <c r="J649" s="1">
        <v>244926963573</v>
      </c>
      <c r="K649">
        <v>1049923170</v>
      </c>
    </row>
    <row r="650" spans="1:11" x14ac:dyDescent="0.25">
      <c r="A650" t="s">
        <v>3</v>
      </c>
      <c r="B650" t="s">
        <v>2</v>
      </c>
      <c r="C650">
        <v>92103715</v>
      </c>
      <c r="F650" t="s">
        <v>1041</v>
      </c>
      <c r="G650">
        <v>3742975</v>
      </c>
      <c r="H650" t="s">
        <v>0</v>
      </c>
      <c r="I650" s="1">
        <v>244923304219</v>
      </c>
      <c r="J650" s="1">
        <v>244912503599</v>
      </c>
      <c r="K650">
        <v>4290926339</v>
      </c>
    </row>
    <row r="651" spans="1:11" x14ac:dyDescent="0.25">
      <c r="A651" t="s">
        <v>3</v>
      </c>
      <c r="B651" t="s">
        <v>2</v>
      </c>
      <c r="C651">
        <v>93952666</v>
      </c>
      <c r="F651" t="s">
        <v>1040</v>
      </c>
      <c r="G651">
        <v>3934135</v>
      </c>
      <c r="H651" t="s">
        <v>0</v>
      </c>
      <c r="I651" s="1">
        <v>244932277876</v>
      </c>
      <c r="J651" s="1">
        <v>244921979019</v>
      </c>
      <c r="K651">
        <v>1020788595</v>
      </c>
    </row>
    <row r="652" spans="1:11" x14ac:dyDescent="0.25">
      <c r="A652" t="s">
        <v>3</v>
      </c>
      <c r="B652" t="s">
        <v>2</v>
      </c>
      <c r="C652">
        <v>87573642</v>
      </c>
      <c r="F652" t="s">
        <v>1039</v>
      </c>
      <c r="G652">
        <v>3280234</v>
      </c>
      <c r="H652" t="s">
        <v>0</v>
      </c>
      <c r="I652" s="1">
        <v>244923487292</v>
      </c>
      <c r="J652" s="1">
        <v>244932949332</v>
      </c>
      <c r="K652">
        <v>1013353826</v>
      </c>
    </row>
    <row r="653" spans="1:11" x14ac:dyDescent="0.25">
      <c r="A653" t="s">
        <v>3</v>
      </c>
      <c r="B653" t="s">
        <v>2</v>
      </c>
      <c r="C653">
        <v>86212910</v>
      </c>
      <c r="D653" t="s">
        <v>1907</v>
      </c>
      <c r="E653" t="s">
        <v>1919</v>
      </c>
      <c r="F653" t="s">
        <v>1038</v>
      </c>
      <c r="G653">
        <v>3177125</v>
      </c>
      <c r="H653" t="s">
        <v>1037</v>
      </c>
      <c r="I653" s="1">
        <v>244924785096</v>
      </c>
      <c r="J653" s="1">
        <v>244912246211</v>
      </c>
      <c r="K653">
        <v>1013434708</v>
      </c>
    </row>
    <row r="654" spans="1:11" x14ac:dyDescent="0.25">
      <c r="A654" t="s">
        <v>3</v>
      </c>
      <c r="B654" t="s">
        <v>2</v>
      </c>
      <c r="C654">
        <v>93567297</v>
      </c>
      <c r="F654" t="s">
        <v>1036</v>
      </c>
      <c r="G654">
        <v>3894332</v>
      </c>
      <c r="H654" t="s">
        <v>0</v>
      </c>
      <c r="I654" s="1">
        <v>244934427036</v>
      </c>
      <c r="J654" s="1">
        <v>244936040524</v>
      </c>
      <c r="K654">
        <v>1017432517</v>
      </c>
    </row>
    <row r="655" spans="1:11" x14ac:dyDescent="0.25">
      <c r="A655" t="s">
        <v>3</v>
      </c>
      <c r="B655" t="s">
        <v>2</v>
      </c>
      <c r="C655">
        <v>99126908</v>
      </c>
      <c r="F655" t="s">
        <v>1035</v>
      </c>
      <c r="G655">
        <v>4467754</v>
      </c>
      <c r="H655" t="s">
        <v>0</v>
      </c>
      <c r="I655" s="1">
        <v>244923317489</v>
      </c>
      <c r="J655" s="1">
        <v>244912651470</v>
      </c>
      <c r="K655">
        <v>7021759582</v>
      </c>
    </row>
    <row r="656" spans="1:11" x14ac:dyDescent="0.25">
      <c r="A656" t="s">
        <v>3</v>
      </c>
      <c r="B656" t="s">
        <v>2</v>
      </c>
      <c r="C656">
        <v>97751792</v>
      </c>
      <c r="F656" t="s">
        <v>1034</v>
      </c>
      <c r="G656">
        <v>4327731</v>
      </c>
      <c r="H656" t="s">
        <v>1033</v>
      </c>
      <c r="I656" s="1">
        <v>244923475019</v>
      </c>
      <c r="J656" s="1">
        <v>244993302246</v>
      </c>
      <c r="K656">
        <v>1045945925</v>
      </c>
    </row>
    <row r="657" spans="1:11" x14ac:dyDescent="0.25">
      <c r="A657" t="s">
        <v>3</v>
      </c>
      <c r="B657" t="s">
        <v>2</v>
      </c>
      <c r="C657">
        <v>89997659</v>
      </c>
      <c r="F657" t="s">
        <v>1032</v>
      </c>
      <c r="G657">
        <v>3527293</v>
      </c>
      <c r="H657" t="s">
        <v>0</v>
      </c>
      <c r="I657" s="1">
        <v>244919219743</v>
      </c>
      <c r="J657" s="1">
        <v>244938542835</v>
      </c>
      <c r="K657">
        <v>4253531314</v>
      </c>
    </row>
    <row r="658" spans="1:11" x14ac:dyDescent="0.25">
      <c r="A658" t="s">
        <v>3</v>
      </c>
      <c r="B658" t="s">
        <v>2</v>
      </c>
      <c r="C658">
        <v>97600230</v>
      </c>
      <c r="D658" t="s">
        <v>1907</v>
      </c>
      <c r="E658" t="s">
        <v>1921</v>
      </c>
      <c r="F658" t="s">
        <v>1031</v>
      </c>
      <c r="G658">
        <v>4314441</v>
      </c>
      <c r="H658" t="s">
        <v>1030</v>
      </c>
      <c r="I658" s="1">
        <v>244936997677</v>
      </c>
      <c r="J658" s="1">
        <v>244923603120</v>
      </c>
      <c r="K658">
        <v>1025608799</v>
      </c>
    </row>
    <row r="659" spans="1:11" x14ac:dyDescent="0.25">
      <c r="A659" t="s">
        <v>3</v>
      </c>
      <c r="B659" t="s">
        <v>2</v>
      </c>
      <c r="C659">
        <v>97597839</v>
      </c>
      <c r="F659" t="s">
        <v>1029</v>
      </c>
      <c r="G659">
        <v>4312431</v>
      </c>
      <c r="H659" t="s">
        <v>1028</v>
      </c>
      <c r="I659" s="1">
        <v>244921598482</v>
      </c>
      <c r="J659" s="1">
        <v>244995403060</v>
      </c>
      <c r="K659">
        <v>1044167503</v>
      </c>
    </row>
    <row r="660" spans="1:11" x14ac:dyDescent="0.25">
      <c r="A660" t="s">
        <v>3</v>
      </c>
      <c r="B660" t="s">
        <v>2</v>
      </c>
      <c r="C660">
        <v>94159628</v>
      </c>
      <c r="F660" t="s">
        <v>1027</v>
      </c>
      <c r="G660">
        <v>3955605</v>
      </c>
      <c r="H660" t="s">
        <v>0</v>
      </c>
      <c r="I660" s="1">
        <v>244930256993</v>
      </c>
      <c r="J660" s="1">
        <v>244924386524</v>
      </c>
      <c r="K660">
        <v>1020808715</v>
      </c>
    </row>
    <row r="661" spans="1:11" x14ac:dyDescent="0.25">
      <c r="A661" t="s">
        <v>3</v>
      </c>
      <c r="B661" t="s">
        <v>2</v>
      </c>
      <c r="C661">
        <v>86229166</v>
      </c>
      <c r="F661" t="s">
        <v>1026</v>
      </c>
      <c r="G661">
        <v>3138275</v>
      </c>
      <c r="H661" t="s">
        <v>1025</v>
      </c>
      <c r="I661" s="1">
        <v>244923634649</v>
      </c>
      <c r="J661" s="1">
        <v>244222446905</v>
      </c>
      <c r="K661">
        <v>4282266540</v>
      </c>
    </row>
    <row r="662" spans="1:11" x14ac:dyDescent="0.25">
      <c r="A662" t="s">
        <v>3</v>
      </c>
      <c r="B662" t="s">
        <v>2</v>
      </c>
      <c r="C662">
        <v>97591470</v>
      </c>
      <c r="F662" t="s">
        <v>1024</v>
      </c>
      <c r="G662">
        <v>4312190</v>
      </c>
      <c r="H662" t="s">
        <v>0</v>
      </c>
      <c r="I662" s="1">
        <v>244924290605</v>
      </c>
      <c r="J662" s="1">
        <v>244936098690</v>
      </c>
      <c r="K662">
        <v>1048363139</v>
      </c>
    </row>
    <row r="663" spans="1:11" x14ac:dyDescent="0.25">
      <c r="A663" t="s">
        <v>3</v>
      </c>
      <c r="B663" t="s">
        <v>2</v>
      </c>
      <c r="C663">
        <v>94638390</v>
      </c>
      <c r="F663" t="s">
        <v>1023</v>
      </c>
      <c r="G663">
        <v>4004378</v>
      </c>
      <c r="H663" t="s">
        <v>0</v>
      </c>
      <c r="I663" s="1">
        <v>244927892247</v>
      </c>
      <c r="J663" s="1">
        <v>244916980447</v>
      </c>
      <c r="K663">
        <v>1020762894</v>
      </c>
    </row>
    <row r="664" spans="1:11" x14ac:dyDescent="0.25">
      <c r="A664" t="s">
        <v>3</v>
      </c>
      <c r="B664" t="s">
        <v>2</v>
      </c>
      <c r="C664">
        <v>90628996</v>
      </c>
      <c r="F664" t="s">
        <v>1022</v>
      </c>
      <c r="G664">
        <v>3592027</v>
      </c>
      <c r="H664" t="s">
        <v>1021</v>
      </c>
      <c r="I664" s="1">
        <v>244928865668</v>
      </c>
      <c r="J664" s="1">
        <v>244923498392</v>
      </c>
      <c r="K664">
        <v>4258468616</v>
      </c>
    </row>
    <row r="665" spans="1:11" x14ac:dyDescent="0.25">
      <c r="A665" t="s">
        <v>3</v>
      </c>
      <c r="B665" t="s">
        <v>2</v>
      </c>
      <c r="C665">
        <v>87576273</v>
      </c>
      <c r="F665" t="s">
        <v>1020</v>
      </c>
      <c r="G665">
        <v>3282675</v>
      </c>
      <c r="H665" t="s">
        <v>1019</v>
      </c>
      <c r="I665" s="1">
        <v>244928696308</v>
      </c>
      <c r="J665" s="1">
        <v>244928696309</v>
      </c>
      <c r="K665">
        <v>1013411683</v>
      </c>
    </row>
    <row r="666" spans="1:11" x14ac:dyDescent="0.25">
      <c r="A666" t="s">
        <v>3</v>
      </c>
      <c r="B666" t="s">
        <v>2</v>
      </c>
      <c r="C666">
        <v>93392677</v>
      </c>
      <c r="F666" t="s">
        <v>1018</v>
      </c>
      <c r="G666">
        <v>3876218</v>
      </c>
      <c r="H666" t="s">
        <v>1017</v>
      </c>
      <c r="I666" s="1">
        <v>244924070858</v>
      </c>
      <c r="J666" s="1">
        <v>244927669999</v>
      </c>
      <c r="K666">
        <v>4290970705</v>
      </c>
    </row>
    <row r="667" spans="1:11" x14ac:dyDescent="0.25">
      <c r="A667" t="s">
        <v>3</v>
      </c>
      <c r="B667" t="s">
        <v>2</v>
      </c>
      <c r="C667">
        <v>96233459</v>
      </c>
      <c r="D667" t="s">
        <v>1907</v>
      </c>
      <c r="E667" t="s">
        <v>1908</v>
      </c>
      <c r="F667" t="s">
        <v>1016</v>
      </c>
      <c r="G667">
        <v>4172994</v>
      </c>
      <c r="H667" t="s">
        <v>0</v>
      </c>
      <c r="I667" s="1">
        <v>244940045934</v>
      </c>
      <c r="J667" s="1">
        <v>244997842455</v>
      </c>
      <c r="K667">
        <v>1030555095</v>
      </c>
    </row>
    <row r="668" spans="1:11" x14ac:dyDescent="0.25">
      <c r="A668" t="s">
        <v>3</v>
      </c>
      <c r="B668" t="s">
        <v>2</v>
      </c>
      <c r="C668">
        <v>87186254</v>
      </c>
      <c r="D668" t="s">
        <v>1907</v>
      </c>
      <c r="E668" t="s">
        <v>1921</v>
      </c>
      <c r="F668" t="s">
        <v>1015</v>
      </c>
      <c r="G668">
        <v>3241449</v>
      </c>
      <c r="H668" t="s">
        <v>1014</v>
      </c>
      <c r="I668" s="1">
        <v>244923402931</v>
      </c>
      <c r="J668" s="1">
        <v>244921515353</v>
      </c>
      <c r="K668">
        <v>1013427888</v>
      </c>
    </row>
    <row r="669" spans="1:11" x14ac:dyDescent="0.25">
      <c r="A669" t="s">
        <v>3</v>
      </c>
      <c r="B669" t="s">
        <v>2</v>
      </c>
      <c r="C669">
        <v>95885063</v>
      </c>
      <c r="F669" t="s">
        <v>1013</v>
      </c>
      <c r="G669">
        <v>4135350</v>
      </c>
      <c r="H669" t="s">
        <v>1012</v>
      </c>
      <c r="I669" s="1">
        <v>244929808246</v>
      </c>
      <c r="J669" s="1">
        <v>244923861719</v>
      </c>
      <c r="K669">
        <v>1041620588</v>
      </c>
    </row>
    <row r="670" spans="1:11" x14ac:dyDescent="0.25">
      <c r="A670" t="s">
        <v>3</v>
      </c>
      <c r="B670" t="s">
        <v>2</v>
      </c>
      <c r="C670">
        <v>93377016</v>
      </c>
      <c r="D670" t="s">
        <v>1907</v>
      </c>
      <c r="E670" t="s">
        <v>1919</v>
      </c>
      <c r="F670" t="s">
        <v>1011</v>
      </c>
      <c r="G670">
        <v>3874174</v>
      </c>
      <c r="H670" t="s">
        <v>0</v>
      </c>
      <c r="I670" s="1">
        <v>244949555859</v>
      </c>
      <c r="J670" s="1">
        <v>244938107687</v>
      </c>
      <c r="K670">
        <v>1013544730</v>
      </c>
    </row>
    <row r="671" spans="1:11" x14ac:dyDescent="0.25">
      <c r="A671" t="s">
        <v>3</v>
      </c>
      <c r="B671" t="s">
        <v>2</v>
      </c>
      <c r="C671">
        <v>97693081</v>
      </c>
      <c r="D671" t="s">
        <v>1907</v>
      </c>
      <c r="E671" t="s">
        <v>1919</v>
      </c>
      <c r="F671" t="s">
        <v>1010</v>
      </c>
      <c r="G671">
        <v>4317557</v>
      </c>
      <c r="H671" t="s">
        <v>1009</v>
      </c>
      <c r="I671" s="1">
        <v>244923971354</v>
      </c>
      <c r="J671" s="1">
        <v>244916675718</v>
      </c>
      <c r="K671">
        <v>4288668390</v>
      </c>
    </row>
    <row r="672" spans="1:11" x14ac:dyDescent="0.25">
      <c r="A672" t="s">
        <v>3</v>
      </c>
      <c r="B672" t="s">
        <v>2</v>
      </c>
      <c r="C672">
        <v>88157924</v>
      </c>
      <c r="D672" t="s">
        <v>1907</v>
      </c>
      <c r="E672" t="s">
        <v>1919</v>
      </c>
      <c r="F672" t="s">
        <v>1008</v>
      </c>
      <c r="G672">
        <v>3341658</v>
      </c>
      <c r="H672" t="s">
        <v>1007</v>
      </c>
      <c r="I672" s="1">
        <v>244924271429</v>
      </c>
      <c r="J672" s="1">
        <v>244925019802</v>
      </c>
      <c r="K672">
        <v>1018363538</v>
      </c>
    </row>
    <row r="673" spans="1:11" x14ac:dyDescent="0.25">
      <c r="A673" t="s">
        <v>3</v>
      </c>
      <c r="B673" t="s">
        <v>2</v>
      </c>
      <c r="C673">
        <v>92506738</v>
      </c>
      <c r="F673" t="s">
        <v>1006</v>
      </c>
      <c r="G673">
        <v>3783554</v>
      </c>
      <c r="H673" t="s">
        <v>1005</v>
      </c>
      <c r="I673" s="1">
        <v>244924048434</v>
      </c>
      <c r="J673" s="1">
        <v>244916266568</v>
      </c>
      <c r="K673">
        <v>4288642371</v>
      </c>
    </row>
    <row r="674" spans="1:11" x14ac:dyDescent="0.25">
      <c r="A674" t="s">
        <v>3</v>
      </c>
      <c r="B674" t="s">
        <v>2</v>
      </c>
      <c r="C674">
        <v>95126410</v>
      </c>
      <c r="F674" t="s">
        <v>1004</v>
      </c>
      <c r="G674">
        <v>4055718</v>
      </c>
      <c r="H674" t="s">
        <v>0</v>
      </c>
      <c r="I674" s="1">
        <v>244932177853</v>
      </c>
      <c r="J674" s="1">
        <v>244924900835</v>
      </c>
      <c r="K674">
        <v>1025431491</v>
      </c>
    </row>
    <row r="675" spans="1:11" x14ac:dyDescent="0.25">
      <c r="A675" t="s">
        <v>3</v>
      </c>
      <c r="B675" t="s">
        <v>2</v>
      </c>
      <c r="C675">
        <v>95388871</v>
      </c>
      <c r="F675" t="s">
        <v>1003</v>
      </c>
      <c r="G675">
        <v>4082233</v>
      </c>
      <c r="H675" t="s">
        <v>1002</v>
      </c>
      <c r="I675" s="1">
        <v>244947350139</v>
      </c>
      <c r="J675" s="1">
        <v>244923033997</v>
      </c>
      <c r="K675">
        <v>1027615998</v>
      </c>
    </row>
    <row r="676" spans="1:11" x14ac:dyDescent="0.25">
      <c r="A676" t="s">
        <v>3</v>
      </c>
      <c r="B676" t="s">
        <v>2</v>
      </c>
      <c r="C676">
        <v>95421687</v>
      </c>
      <c r="F676" t="s">
        <v>1001</v>
      </c>
      <c r="G676">
        <v>4086387</v>
      </c>
      <c r="H676" t="s">
        <v>0</v>
      </c>
      <c r="I676" s="1">
        <v>244943189950</v>
      </c>
      <c r="J676" s="1">
        <v>244925779952</v>
      </c>
      <c r="K676">
        <v>1028312804</v>
      </c>
    </row>
    <row r="677" spans="1:11" x14ac:dyDescent="0.25">
      <c r="A677" t="s">
        <v>3</v>
      </c>
      <c r="B677" t="s">
        <v>2</v>
      </c>
      <c r="C677">
        <v>93418881</v>
      </c>
      <c r="F677" t="s">
        <v>1000</v>
      </c>
      <c r="G677">
        <v>3879539</v>
      </c>
      <c r="H677" t="s">
        <v>0</v>
      </c>
      <c r="I677" s="1">
        <v>244923382966</v>
      </c>
      <c r="J677" s="1">
        <v>244918526464</v>
      </c>
      <c r="K677">
        <v>1017408008</v>
      </c>
    </row>
    <row r="678" spans="1:11" x14ac:dyDescent="0.25">
      <c r="A678" t="s">
        <v>3</v>
      </c>
      <c r="B678" t="s">
        <v>2</v>
      </c>
      <c r="C678">
        <v>96175374</v>
      </c>
      <c r="F678" t="s">
        <v>999</v>
      </c>
      <c r="G678">
        <v>4165283</v>
      </c>
      <c r="H678" t="s">
        <v>998</v>
      </c>
      <c r="I678" s="1">
        <v>244928056648</v>
      </c>
      <c r="J678" s="1">
        <v>244929367705</v>
      </c>
      <c r="K678">
        <v>1030555383</v>
      </c>
    </row>
    <row r="679" spans="1:11" x14ac:dyDescent="0.25">
      <c r="A679" t="s">
        <v>3</v>
      </c>
      <c r="B679" t="s">
        <v>2</v>
      </c>
      <c r="C679">
        <v>85977327</v>
      </c>
      <c r="F679" t="s">
        <v>997</v>
      </c>
      <c r="G679">
        <v>3110471</v>
      </c>
      <c r="H679" t="s">
        <v>996</v>
      </c>
      <c r="I679" s="1">
        <v>244924913333</v>
      </c>
      <c r="J679" s="1">
        <v>244924322999</v>
      </c>
      <c r="K679">
        <v>1013373865</v>
      </c>
    </row>
    <row r="680" spans="1:11" x14ac:dyDescent="0.25">
      <c r="A680" t="s">
        <v>3</v>
      </c>
      <c r="B680" t="s">
        <v>2</v>
      </c>
      <c r="C680">
        <v>87431942</v>
      </c>
      <c r="F680" t="s">
        <v>995</v>
      </c>
      <c r="G680">
        <v>3264184</v>
      </c>
      <c r="H680" t="s">
        <v>994</v>
      </c>
      <c r="I680" s="1">
        <v>244923522840</v>
      </c>
      <c r="J680" s="1">
        <v>244937111403</v>
      </c>
      <c r="K680">
        <v>4126007546</v>
      </c>
    </row>
    <row r="681" spans="1:11" x14ac:dyDescent="0.25">
      <c r="A681" t="s">
        <v>3</v>
      </c>
      <c r="B681" t="s">
        <v>2</v>
      </c>
      <c r="C681">
        <v>92277973</v>
      </c>
      <c r="F681" t="s">
        <v>993</v>
      </c>
      <c r="G681">
        <v>3756572</v>
      </c>
      <c r="H681" t="s">
        <v>0</v>
      </c>
      <c r="I681" s="1">
        <v>244923902492</v>
      </c>
      <c r="J681" s="1">
        <v>244923899997</v>
      </c>
      <c r="K681">
        <v>4259506850</v>
      </c>
    </row>
    <row r="682" spans="1:11" x14ac:dyDescent="0.25">
      <c r="A682" t="s">
        <v>3</v>
      </c>
      <c r="B682" t="s">
        <v>2</v>
      </c>
      <c r="C682">
        <v>91955329</v>
      </c>
      <c r="F682" t="s">
        <v>992</v>
      </c>
      <c r="G682">
        <v>3727236</v>
      </c>
      <c r="H682" t="s">
        <v>991</v>
      </c>
      <c r="I682" s="1">
        <v>244929029092</v>
      </c>
      <c r="J682" s="1">
        <v>244925687172</v>
      </c>
      <c r="K682">
        <v>1021790937</v>
      </c>
    </row>
    <row r="683" spans="1:11" x14ac:dyDescent="0.25">
      <c r="A683" t="s">
        <v>3</v>
      </c>
      <c r="B683" t="s">
        <v>2</v>
      </c>
      <c r="C683">
        <v>91230110</v>
      </c>
      <c r="F683" t="s">
        <v>990</v>
      </c>
      <c r="G683">
        <v>3653290</v>
      </c>
      <c r="H683" t="s">
        <v>0</v>
      </c>
      <c r="I683" s="1">
        <v>244912703961</v>
      </c>
      <c r="J683" s="1">
        <v>244942433580</v>
      </c>
      <c r="K683">
        <v>4261300897</v>
      </c>
    </row>
    <row r="684" spans="1:11" x14ac:dyDescent="0.25">
      <c r="A684" t="s">
        <v>3</v>
      </c>
      <c r="B684" t="s">
        <v>2</v>
      </c>
      <c r="C684">
        <v>87013744</v>
      </c>
      <c r="F684" t="s">
        <v>989</v>
      </c>
      <c r="G684">
        <v>3209686</v>
      </c>
      <c r="H684" t="s">
        <v>0</v>
      </c>
      <c r="I684" s="1">
        <v>244923402301</v>
      </c>
      <c r="J684" s="1">
        <v>244937821352</v>
      </c>
      <c r="K684">
        <v>7033853753</v>
      </c>
    </row>
    <row r="685" spans="1:11" x14ac:dyDescent="0.25">
      <c r="A685" t="s">
        <v>3</v>
      </c>
      <c r="B685" t="s">
        <v>2</v>
      </c>
      <c r="C685">
        <v>91411693</v>
      </c>
      <c r="F685" t="s">
        <v>988</v>
      </c>
      <c r="G685">
        <v>3672498</v>
      </c>
      <c r="H685" t="s">
        <v>0</v>
      </c>
      <c r="I685" s="1">
        <v>244933750774</v>
      </c>
      <c r="J685" s="1">
        <v>244925833570</v>
      </c>
      <c r="K685">
        <v>4267948913</v>
      </c>
    </row>
    <row r="686" spans="1:11" x14ac:dyDescent="0.25">
      <c r="A686" t="s">
        <v>3</v>
      </c>
      <c r="B686" t="s">
        <v>2</v>
      </c>
      <c r="C686">
        <v>88411668</v>
      </c>
      <c r="F686" t="s">
        <v>987</v>
      </c>
      <c r="G686">
        <v>3369251</v>
      </c>
      <c r="H686" t="s">
        <v>0</v>
      </c>
      <c r="I686" s="1">
        <v>244948130753</v>
      </c>
      <c r="J686" s="1">
        <v>244932560037</v>
      </c>
      <c r="K686">
        <v>1021792529</v>
      </c>
    </row>
    <row r="687" spans="1:11" x14ac:dyDescent="0.25">
      <c r="A687" t="s">
        <v>3</v>
      </c>
      <c r="B687" t="s">
        <v>2</v>
      </c>
      <c r="C687">
        <v>94478827</v>
      </c>
      <c r="F687" t="s">
        <v>986</v>
      </c>
      <c r="G687">
        <v>3989286</v>
      </c>
      <c r="H687" t="s">
        <v>0</v>
      </c>
      <c r="I687" s="1">
        <v>244923566824</v>
      </c>
      <c r="J687" s="1">
        <v>244917691698</v>
      </c>
      <c r="K687">
        <v>1021786726</v>
      </c>
    </row>
    <row r="688" spans="1:11" x14ac:dyDescent="0.25">
      <c r="A688" t="s">
        <v>3</v>
      </c>
      <c r="B688" t="s">
        <v>2</v>
      </c>
      <c r="C688">
        <v>92300413</v>
      </c>
      <c r="F688" t="s">
        <v>985</v>
      </c>
      <c r="G688">
        <v>3759888</v>
      </c>
      <c r="H688" t="s">
        <v>0</v>
      </c>
      <c r="I688" s="1">
        <v>244921125331</v>
      </c>
      <c r="J688" s="1">
        <v>244933239070</v>
      </c>
      <c r="K688">
        <v>4290919381</v>
      </c>
    </row>
    <row r="689" spans="1:11" x14ac:dyDescent="0.25">
      <c r="A689" t="s">
        <v>3</v>
      </c>
      <c r="B689" t="s">
        <v>2</v>
      </c>
      <c r="C689">
        <v>86128890</v>
      </c>
      <c r="F689" t="s">
        <v>984</v>
      </c>
      <c r="G689">
        <v>3139109</v>
      </c>
      <c r="H689" t="s">
        <v>983</v>
      </c>
      <c r="I689" s="1">
        <v>244923341439</v>
      </c>
      <c r="J689" s="1">
        <v>244993136515</v>
      </c>
      <c r="K689">
        <v>1018326624</v>
      </c>
    </row>
    <row r="690" spans="1:11" x14ac:dyDescent="0.25">
      <c r="A690" t="s">
        <v>3</v>
      </c>
      <c r="B690" t="s">
        <v>2</v>
      </c>
      <c r="C690">
        <v>93769377</v>
      </c>
      <c r="D690" t="s">
        <v>1907</v>
      </c>
      <c r="E690" t="s">
        <v>1919</v>
      </c>
      <c r="F690" t="s">
        <v>982</v>
      </c>
      <c r="G690">
        <v>3915309</v>
      </c>
      <c r="H690" t="s">
        <v>0</v>
      </c>
      <c r="I690" s="1">
        <v>244923354619</v>
      </c>
      <c r="J690" s="1">
        <v>244923452888</v>
      </c>
      <c r="K690">
        <v>1017421079</v>
      </c>
    </row>
    <row r="691" spans="1:11" x14ac:dyDescent="0.25">
      <c r="A691" t="s">
        <v>3</v>
      </c>
      <c r="B691" t="s">
        <v>2</v>
      </c>
      <c r="C691">
        <v>90946652</v>
      </c>
      <c r="F691" t="s">
        <v>981</v>
      </c>
      <c r="G691">
        <v>3624824</v>
      </c>
      <c r="H691" t="s">
        <v>0</v>
      </c>
      <c r="I691" s="1">
        <v>244938662548</v>
      </c>
      <c r="J691" s="1">
        <v>244925967242</v>
      </c>
      <c r="K691">
        <v>4263958997</v>
      </c>
    </row>
    <row r="692" spans="1:11" x14ac:dyDescent="0.25">
      <c r="A692" t="s">
        <v>3</v>
      </c>
      <c r="B692" t="s">
        <v>2</v>
      </c>
      <c r="C692">
        <v>90311674</v>
      </c>
      <c r="F692" t="s">
        <v>980</v>
      </c>
      <c r="G692">
        <v>3558809</v>
      </c>
      <c r="H692" t="s">
        <v>979</v>
      </c>
      <c r="I692" s="1">
        <v>244923380372</v>
      </c>
      <c r="J692" s="1">
        <v>244925011830</v>
      </c>
      <c r="K692">
        <v>1027606975</v>
      </c>
    </row>
    <row r="693" spans="1:11" x14ac:dyDescent="0.25">
      <c r="A693" t="s">
        <v>3</v>
      </c>
      <c r="B693" t="s">
        <v>2</v>
      </c>
      <c r="C693">
        <v>94210320</v>
      </c>
      <c r="F693" t="s">
        <v>978</v>
      </c>
      <c r="G693">
        <v>3960613</v>
      </c>
      <c r="H693" t="s">
        <v>0</v>
      </c>
      <c r="I693" s="1">
        <v>244936433620</v>
      </c>
      <c r="J693" s="1">
        <v>244912762875</v>
      </c>
      <c r="K693">
        <v>1021809265</v>
      </c>
    </row>
    <row r="694" spans="1:11" x14ac:dyDescent="0.25">
      <c r="A694" t="s">
        <v>3</v>
      </c>
      <c r="B694" t="s">
        <v>2</v>
      </c>
      <c r="C694">
        <v>96298960</v>
      </c>
      <c r="F694" t="s">
        <v>977</v>
      </c>
      <c r="G694">
        <v>4177033</v>
      </c>
      <c r="H694" t="s">
        <v>976</v>
      </c>
      <c r="I694" s="1">
        <v>244924257946</v>
      </c>
      <c r="J694" s="1">
        <v>244933404748</v>
      </c>
      <c r="K694">
        <v>1040598542</v>
      </c>
    </row>
    <row r="695" spans="1:11" x14ac:dyDescent="0.25">
      <c r="A695" t="s">
        <v>3</v>
      </c>
      <c r="B695" t="s">
        <v>2</v>
      </c>
      <c r="C695">
        <v>95292076</v>
      </c>
      <c r="F695" t="s">
        <v>975</v>
      </c>
      <c r="G695">
        <v>4072116</v>
      </c>
      <c r="H695" t="s">
        <v>0</v>
      </c>
      <c r="I695" s="1">
        <v>244924906451</v>
      </c>
      <c r="J695" s="1">
        <v>244925198461</v>
      </c>
      <c r="K695">
        <v>1020728528</v>
      </c>
    </row>
    <row r="696" spans="1:11" x14ac:dyDescent="0.25">
      <c r="A696" t="s">
        <v>3</v>
      </c>
      <c r="B696" t="s">
        <v>2</v>
      </c>
      <c r="C696">
        <v>93170108</v>
      </c>
      <c r="F696" t="s">
        <v>974</v>
      </c>
      <c r="G696">
        <v>3852746</v>
      </c>
      <c r="H696" t="s">
        <v>0</v>
      </c>
      <c r="I696" s="1">
        <v>244917878970</v>
      </c>
      <c r="J696" s="1">
        <v>244923589818</v>
      </c>
      <c r="K696">
        <v>4250447725</v>
      </c>
    </row>
    <row r="697" spans="1:11" x14ac:dyDescent="0.25">
      <c r="A697" t="s">
        <v>3</v>
      </c>
      <c r="B697" t="s">
        <v>2</v>
      </c>
      <c r="C697">
        <v>96200773</v>
      </c>
      <c r="F697" t="s">
        <v>973</v>
      </c>
      <c r="G697">
        <v>4170352</v>
      </c>
      <c r="H697" t="s">
        <v>972</v>
      </c>
      <c r="I697" s="1">
        <v>244949834095</v>
      </c>
      <c r="J697" s="1">
        <v>244924186090</v>
      </c>
      <c r="K697">
        <v>1041628373</v>
      </c>
    </row>
    <row r="698" spans="1:11" x14ac:dyDescent="0.25">
      <c r="A698" t="s">
        <v>3</v>
      </c>
      <c r="B698" t="s">
        <v>2</v>
      </c>
      <c r="C698">
        <v>88605590</v>
      </c>
      <c r="F698" t="s">
        <v>971</v>
      </c>
      <c r="G698">
        <v>3386133</v>
      </c>
      <c r="H698" t="s">
        <v>0</v>
      </c>
      <c r="I698" s="1">
        <v>244914587706</v>
      </c>
      <c r="J698" s="1">
        <v>244926527570</v>
      </c>
      <c r="K698">
        <v>4125975124</v>
      </c>
    </row>
    <row r="699" spans="1:11" x14ac:dyDescent="0.25">
      <c r="A699" t="s">
        <v>3</v>
      </c>
      <c r="B699" t="s">
        <v>2</v>
      </c>
      <c r="C699">
        <v>94859639</v>
      </c>
      <c r="F699" t="s">
        <v>970</v>
      </c>
      <c r="G699">
        <v>4027481</v>
      </c>
      <c r="H699" t="s">
        <v>0</v>
      </c>
      <c r="I699" s="1">
        <v>244949002720</v>
      </c>
      <c r="J699" s="1">
        <v>244935363206</v>
      </c>
      <c r="K699">
        <v>1027679722</v>
      </c>
    </row>
    <row r="700" spans="1:11" x14ac:dyDescent="0.25">
      <c r="A700" t="s">
        <v>3</v>
      </c>
      <c r="B700" t="s">
        <v>2</v>
      </c>
      <c r="C700">
        <v>90959084</v>
      </c>
      <c r="F700" t="s">
        <v>969</v>
      </c>
      <c r="G700">
        <v>3625688</v>
      </c>
      <c r="H700" t="s">
        <v>968</v>
      </c>
      <c r="I700" s="1">
        <v>244924118103</v>
      </c>
      <c r="J700" s="1">
        <v>244916519690</v>
      </c>
      <c r="K700">
        <v>1021824233</v>
      </c>
    </row>
    <row r="701" spans="1:11" x14ac:dyDescent="0.25">
      <c r="A701" t="s">
        <v>3</v>
      </c>
      <c r="B701" t="s">
        <v>2</v>
      </c>
      <c r="C701">
        <v>89888680</v>
      </c>
      <c r="F701" t="s">
        <v>967</v>
      </c>
      <c r="G701">
        <v>3517264</v>
      </c>
      <c r="H701" t="s">
        <v>966</v>
      </c>
      <c r="I701" s="1">
        <v>244923949272</v>
      </c>
      <c r="J701" s="1">
        <v>244912432367</v>
      </c>
      <c r="K701">
        <v>4250379969</v>
      </c>
    </row>
    <row r="702" spans="1:11" x14ac:dyDescent="0.25">
      <c r="A702" t="s">
        <v>3</v>
      </c>
      <c r="B702" t="s">
        <v>2</v>
      </c>
      <c r="C702">
        <v>88713617</v>
      </c>
      <c r="D702" t="s">
        <v>1907</v>
      </c>
      <c r="E702" t="s">
        <v>1921</v>
      </c>
      <c r="F702" t="s">
        <v>965</v>
      </c>
      <c r="G702">
        <v>3397087</v>
      </c>
      <c r="H702" t="s">
        <v>0</v>
      </c>
      <c r="I702" s="1">
        <v>244931568609</v>
      </c>
      <c r="J702" s="1">
        <v>244926888912</v>
      </c>
      <c r="K702">
        <v>4122147550</v>
      </c>
    </row>
    <row r="703" spans="1:11" x14ac:dyDescent="0.25">
      <c r="A703" t="s">
        <v>3</v>
      </c>
      <c r="B703" t="s">
        <v>2</v>
      </c>
      <c r="C703">
        <v>97868219</v>
      </c>
      <c r="F703" t="s">
        <v>964</v>
      </c>
      <c r="G703">
        <v>4343569</v>
      </c>
      <c r="H703" t="s">
        <v>0</v>
      </c>
      <c r="I703" s="1">
        <v>244926093953</v>
      </c>
      <c r="J703" s="1">
        <v>244922078122</v>
      </c>
      <c r="K703">
        <v>1043080735</v>
      </c>
    </row>
    <row r="704" spans="1:11" x14ac:dyDescent="0.25">
      <c r="A704" t="s">
        <v>3</v>
      </c>
      <c r="B704" t="s">
        <v>2</v>
      </c>
      <c r="C704">
        <v>88843981</v>
      </c>
      <c r="F704" t="s">
        <v>963</v>
      </c>
      <c r="G704">
        <v>3410684</v>
      </c>
      <c r="H704" t="s">
        <v>0</v>
      </c>
      <c r="I704" s="1">
        <v>244935218570</v>
      </c>
      <c r="J704" s="1">
        <v>244923865956</v>
      </c>
      <c r="K704">
        <v>4126002184</v>
      </c>
    </row>
    <row r="705" spans="1:11" x14ac:dyDescent="0.25">
      <c r="A705" t="s">
        <v>3</v>
      </c>
      <c r="B705" t="s">
        <v>2</v>
      </c>
      <c r="C705">
        <v>97668407</v>
      </c>
      <c r="F705" t="s">
        <v>962</v>
      </c>
      <c r="G705">
        <v>4322013</v>
      </c>
      <c r="H705" t="s">
        <v>0</v>
      </c>
      <c r="I705" s="1">
        <v>244939243319</v>
      </c>
      <c r="J705" s="1">
        <v>244912068845</v>
      </c>
      <c r="K705">
        <v>1045978395</v>
      </c>
    </row>
    <row r="706" spans="1:11" x14ac:dyDescent="0.25">
      <c r="A706" t="s">
        <v>3</v>
      </c>
      <c r="B706" t="s">
        <v>2</v>
      </c>
      <c r="C706">
        <v>90996292</v>
      </c>
      <c r="F706" t="s">
        <v>961</v>
      </c>
      <c r="G706">
        <v>3629422</v>
      </c>
      <c r="H706" t="s">
        <v>0</v>
      </c>
      <c r="I706" s="1">
        <v>244923342454</v>
      </c>
      <c r="J706" s="1">
        <v>244928198579</v>
      </c>
      <c r="K706">
        <v>1027677558</v>
      </c>
    </row>
    <row r="707" spans="1:11" x14ac:dyDescent="0.25">
      <c r="A707" t="s">
        <v>3</v>
      </c>
      <c r="B707" t="s">
        <v>2</v>
      </c>
      <c r="C707">
        <v>94339328</v>
      </c>
      <c r="F707" t="s">
        <v>960</v>
      </c>
      <c r="G707">
        <v>3975539</v>
      </c>
      <c r="H707" t="s">
        <v>0</v>
      </c>
      <c r="I707" s="1">
        <v>244933197170</v>
      </c>
      <c r="J707" s="1">
        <v>244993208517</v>
      </c>
      <c r="K707">
        <v>1021791300</v>
      </c>
    </row>
    <row r="708" spans="1:11" x14ac:dyDescent="0.25">
      <c r="A708" t="s">
        <v>3</v>
      </c>
      <c r="B708" t="s">
        <v>2</v>
      </c>
      <c r="C708">
        <v>87480540</v>
      </c>
      <c r="F708" t="s">
        <v>959</v>
      </c>
      <c r="G708">
        <v>3268924</v>
      </c>
      <c r="H708" t="s">
        <v>0</v>
      </c>
      <c r="I708" s="1">
        <v>925629604</v>
      </c>
      <c r="J708" s="1">
        <v>244923405963</v>
      </c>
      <c r="K708">
        <v>1013386462</v>
      </c>
    </row>
    <row r="709" spans="1:11" x14ac:dyDescent="0.25">
      <c r="A709" t="s">
        <v>3</v>
      </c>
      <c r="B709" t="s">
        <v>2</v>
      </c>
      <c r="C709">
        <v>87040810</v>
      </c>
      <c r="F709" t="s">
        <v>958</v>
      </c>
      <c r="G709">
        <v>3233281</v>
      </c>
      <c r="H709" t="s">
        <v>957</v>
      </c>
      <c r="I709" s="1">
        <v>244935767412</v>
      </c>
      <c r="J709" s="1">
        <v>244935766412</v>
      </c>
      <c r="K709">
        <v>1020796433</v>
      </c>
    </row>
    <row r="710" spans="1:11" x14ac:dyDescent="0.25">
      <c r="A710" t="s">
        <v>3</v>
      </c>
      <c r="B710" t="s">
        <v>2</v>
      </c>
      <c r="C710">
        <v>86984576</v>
      </c>
      <c r="F710" t="s">
        <v>956</v>
      </c>
      <c r="G710">
        <v>3198385</v>
      </c>
      <c r="H710" t="s">
        <v>0</v>
      </c>
      <c r="I710" s="1">
        <v>244918847776</v>
      </c>
      <c r="J710" s="1">
        <v>244923464234</v>
      </c>
      <c r="K710">
        <v>1013396641</v>
      </c>
    </row>
    <row r="711" spans="1:11" x14ac:dyDescent="0.25">
      <c r="A711" t="s">
        <v>3</v>
      </c>
      <c r="B711" t="s">
        <v>2</v>
      </c>
      <c r="C711">
        <v>93636786</v>
      </c>
      <c r="F711" t="s">
        <v>955</v>
      </c>
      <c r="G711">
        <v>3896558</v>
      </c>
      <c r="H711" t="s">
        <v>0</v>
      </c>
      <c r="I711" s="1">
        <v>244925106320</v>
      </c>
      <c r="J711" s="1">
        <v>244931833860</v>
      </c>
      <c r="K711">
        <v>1017423643</v>
      </c>
    </row>
    <row r="712" spans="1:11" x14ac:dyDescent="0.25">
      <c r="A712" t="s">
        <v>3</v>
      </c>
      <c r="B712" t="s">
        <v>2</v>
      </c>
      <c r="C712">
        <v>91569876</v>
      </c>
      <c r="F712" t="s">
        <v>954</v>
      </c>
      <c r="G712">
        <v>3688680</v>
      </c>
      <c r="H712" t="s">
        <v>953</v>
      </c>
      <c r="I712" s="1">
        <v>244929743212</v>
      </c>
      <c r="J712" s="1">
        <v>244998000271</v>
      </c>
      <c r="K712">
        <v>4273728417</v>
      </c>
    </row>
    <row r="713" spans="1:11" x14ac:dyDescent="0.25">
      <c r="A713" t="s">
        <v>3</v>
      </c>
      <c r="B713" t="s">
        <v>2</v>
      </c>
      <c r="C713">
        <v>93848086</v>
      </c>
      <c r="F713" t="s">
        <v>952</v>
      </c>
      <c r="G713">
        <v>3922383</v>
      </c>
      <c r="H713" t="s">
        <v>0</v>
      </c>
      <c r="I713" s="1">
        <v>244939927824</v>
      </c>
      <c r="J713" s="1">
        <v>244944579701</v>
      </c>
      <c r="K713">
        <v>1017394287</v>
      </c>
    </row>
    <row r="714" spans="1:11" x14ac:dyDescent="0.25">
      <c r="A714" t="s">
        <v>3</v>
      </c>
      <c r="B714" t="s">
        <v>2</v>
      </c>
      <c r="C714">
        <v>98135995</v>
      </c>
      <c r="F714" t="s">
        <v>951</v>
      </c>
      <c r="G714">
        <v>4368794</v>
      </c>
      <c r="H714" t="s">
        <v>950</v>
      </c>
      <c r="I714" s="1">
        <v>244949126941</v>
      </c>
      <c r="J714" s="1">
        <v>244913135592</v>
      </c>
      <c r="K714">
        <v>1040894818</v>
      </c>
    </row>
    <row r="715" spans="1:11" x14ac:dyDescent="0.25">
      <c r="A715" t="s">
        <v>3</v>
      </c>
      <c r="B715" t="s">
        <v>2</v>
      </c>
      <c r="C715">
        <v>93250494</v>
      </c>
      <c r="F715" t="s">
        <v>949</v>
      </c>
      <c r="G715">
        <v>3860092</v>
      </c>
      <c r="H715" t="s">
        <v>0</v>
      </c>
      <c r="I715" s="1">
        <v>244947352783</v>
      </c>
      <c r="J715" s="1">
        <v>244930446268</v>
      </c>
      <c r="K715">
        <v>1013518509</v>
      </c>
    </row>
    <row r="716" spans="1:11" x14ac:dyDescent="0.25">
      <c r="A716" t="s">
        <v>3</v>
      </c>
      <c r="B716" t="s">
        <v>2</v>
      </c>
      <c r="C716">
        <v>87139684</v>
      </c>
      <c r="F716" t="s">
        <v>948</v>
      </c>
      <c r="G716">
        <v>3215877</v>
      </c>
      <c r="H716" t="s">
        <v>947</v>
      </c>
      <c r="I716" s="1">
        <v>244923222595</v>
      </c>
      <c r="J716" s="1">
        <v>244924822452</v>
      </c>
      <c r="K716">
        <v>1020756084</v>
      </c>
    </row>
    <row r="717" spans="1:11" x14ac:dyDescent="0.25">
      <c r="A717" t="s">
        <v>3</v>
      </c>
      <c r="B717" t="s">
        <v>2</v>
      </c>
      <c r="C717">
        <v>97300308</v>
      </c>
      <c r="F717" t="s">
        <v>946</v>
      </c>
      <c r="G717">
        <v>4281405</v>
      </c>
      <c r="H717" t="s">
        <v>0</v>
      </c>
      <c r="I717" s="1">
        <v>244923179660</v>
      </c>
      <c r="J717" s="1">
        <v>244923966975</v>
      </c>
      <c r="K717">
        <v>1044139103</v>
      </c>
    </row>
    <row r="718" spans="1:11" x14ac:dyDescent="0.25">
      <c r="A718" t="s">
        <v>3</v>
      </c>
      <c r="B718" t="s">
        <v>2</v>
      </c>
      <c r="C718">
        <v>94761709</v>
      </c>
      <c r="F718" t="s">
        <v>945</v>
      </c>
      <c r="G718">
        <v>4018191</v>
      </c>
      <c r="H718" t="s">
        <v>0</v>
      </c>
      <c r="I718" s="1">
        <v>244916894651</v>
      </c>
      <c r="J718" s="1">
        <v>244938719457</v>
      </c>
      <c r="K718">
        <v>1025499165</v>
      </c>
    </row>
    <row r="719" spans="1:11" x14ac:dyDescent="0.25">
      <c r="A719" t="s">
        <v>3</v>
      </c>
      <c r="B719" t="s">
        <v>2</v>
      </c>
      <c r="C719">
        <v>85943486</v>
      </c>
      <c r="F719" t="s">
        <v>944</v>
      </c>
      <c r="G719">
        <v>3106058</v>
      </c>
      <c r="H719" t="s">
        <v>0</v>
      </c>
      <c r="I719" s="1">
        <v>244923679690</v>
      </c>
      <c r="J719" s="1">
        <v>244923679690</v>
      </c>
      <c r="K719">
        <v>4254194627</v>
      </c>
    </row>
    <row r="720" spans="1:11" x14ac:dyDescent="0.25">
      <c r="A720" t="s">
        <v>3</v>
      </c>
      <c r="B720" t="s">
        <v>2</v>
      </c>
      <c r="C720">
        <v>96317307</v>
      </c>
      <c r="D720" t="s">
        <v>1907</v>
      </c>
      <c r="E720" t="s">
        <v>1908</v>
      </c>
      <c r="F720" t="s">
        <v>943</v>
      </c>
      <c r="G720">
        <v>4181305</v>
      </c>
      <c r="H720" t="s">
        <v>0</v>
      </c>
      <c r="I720" s="1">
        <v>244924728941</v>
      </c>
      <c r="J720" s="1">
        <v>244919939505</v>
      </c>
      <c r="K720">
        <v>1040569201</v>
      </c>
    </row>
    <row r="721" spans="1:11" x14ac:dyDescent="0.25">
      <c r="A721" t="s">
        <v>3</v>
      </c>
      <c r="B721" t="s">
        <v>2</v>
      </c>
      <c r="C721">
        <v>95185517</v>
      </c>
      <c r="F721" t="s">
        <v>942</v>
      </c>
      <c r="G721">
        <v>4063087</v>
      </c>
      <c r="H721" t="s">
        <v>0</v>
      </c>
      <c r="I721" s="1">
        <v>244932760300</v>
      </c>
      <c r="J721" s="1">
        <v>244921748542</v>
      </c>
      <c r="K721">
        <v>1021790284</v>
      </c>
    </row>
    <row r="722" spans="1:11" x14ac:dyDescent="0.25">
      <c r="A722" t="s">
        <v>3</v>
      </c>
      <c r="B722" t="s">
        <v>2</v>
      </c>
      <c r="C722">
        <v>93599389</v>
      </c>
      <c r="F722" t="s">
        <v>941</v>
      </c>
      <c r="G722">
        <v>3898431</v>
      </c>
      <c r="H722" t="s">
        <v>940</v>
      </c>
      <c r="I722" s="1">
        <v>244915408510</v>
      </c>
      <c r="J722" s="1">
        <v>244928292981</v>
      </c>
      <c r="K722">
        <v>1013515391</v>
      </c>
    </row>
    <row r="723" spans="1:11" x14ac:dyDescent="0.25">
      <c r="A723" t="s">
        <v>3</v>
      </c>
      <c r="B723" t="s">
        <v>2</v>
      </c>
      <c r="C723">
        <v>94734150</v>
      </c>
      <c r="F723" t="s">
        <v>939</v>
      </c>
      <c r="G723">
        <v>4015388</v>
      </c>
      <c r="H723" t="s">
        <v>938</v>
      </c>
      <c r="I723" s="1">
        <v>244923247252</v>
      </c>
      <c r="J723" s="1">
        <v>244946218202</v>
      </c>
      <c r="K723">
        <v>1025480039</v>
      </c>
    </row>
    <row r="724" spans="1:11" x14ac:dyDescent="0.25">
      <c r="A724" t="s">
        <v>3</v>
      </c>
      <c r="B724" t="s">
        <v>2</v>
      </c>
      <c r="C724">
        <v>87016419</v>
      </c>
      <c r="F724" t="s">
        <v>937</v>
      </c>
      <c r="G724">
        <v>3210904</v>
      </c>
      <c r="H724" t="s">
        <v>0</v>
      </c>
      <c r="I724" s="1">
        <v>244924159666</v>
      </c>
      <c r="J724" s="1">
        <v>244937887394</v>
      </c>
      <c r="K724">
        <v>1021842044</v>
      </c>
    </row>
    <row r="725" spans="1:11" x14ac:dyDescent="0.25">
      <c r="A725" t="s">
        <v>3</v>
      </c>
      <c r="B725" t="s">
        <v>2</v>
      </c>
      <c r="C725">
        <v>92964229</v>
      </c>
      <c r="F725" t="s">
        <v>936</v>
      </c>
      <c r="G725">
        <v>3826856</v>
      </c>
      <c r="H725" t="s">
        <v>0</v>
      </c>
      <c r="I725" s="1">
        <v>244924252952</v>
      </c>
      <c r="J725" s="1">
        <v>244942367343</v>
      </c>
      <c r="K725">
        <v>1004795132</v>
      </c>
    </row>
    <row r="726" spans="1:11" x14ac:dyDescent="0.25">
      <c r="A726" t="s">
        <v>3</v>
      </c>
      <c r="B726" t="s">
        <v>2</v>
      </c>
      <c r="C726">
        <v>89421625</v>
      </c>
      <c r="D726" t="s">
        <v>1907</v>
      </c>
      <c r="E726" t="s">
        <v>1908</v>
      </c>
      <c r="F726" t="s">
        <v>935</v>
      </c>
      <c r="G726">
        <v>3469875</v>
      </c>
      <c r="H726" t="s">
        <v>934</v>
      </c>
      <c r="I726" s="1">
        <v>244923067599</v>
      </c>
      <c r="J726" s="1">
        <v>244922609637</v>
      </c>
      <c r="K726">
        <v>4135480757</v>
      </c>
    </row>
    <row r="727" spans="1:11" x14ac:dyDescent="0.25">
      <c r="A727" t="s">
        <v>3</v>
      </c>
      <c r="B727" t="s">
        <v>2</v>
      </c>
      <c r="C727">
        <v>91526610</v>
      </c>
      <c r="F727" t="s">
        <v>933</v>
      </c>
      <c r="G727">
        <v>3683050</v>
      </c>
      <c r="H727" t="s">
        <v>932</v>
      </c>
      <c r="I727" s="1">
        <v>244923434294</v>
      </c>
      <c r="J727" s="1">
        <v>244926283271</v>
      </c>
      <c r="K727">
        <v>1017423576</v>
      </c>
    </row>
    <row r="728" spans="1:11" x14ac:dyDescent="0.25">
      <c r="A728" t="s">
        <v>3</v>
      </c>
      <c r="B728" t="s">
        <v>2</v>
      </c>
      <c r="C728">
        <v>87442696</v>
      </c>
      <c r="D728" t="s">
        <v>1907</v>
      </c>
      <c r="E728" t="s">
        <v>1922</v>
      </c>
      <c r="F728" t="s">
        <v>931</v>
      </c>
      <c r="G728">
        <v>3269937</v>
      </c>
      <c r="H728" t="s">
        <v>930</v>
      </c>
      <c r="I728" s="1">
        <v>244949596538</v>
      </c>
      <c r="J728" s="1">
        <v>244923507052</v>
      </c>
      <c r="K728">
        <v>1013413118</v>
      </c>
    </row>
    <row r="729" spans="1:11" x14ac:dyDescent="0.25">
      <c r="A729" t="s">
        <v>3</v>
      </c>
      <c r="B729" t="s">
        <v>2</v>
      </c>
      <c r="C729">
        <v>92008010</v>
      </c>
      <c r="F729" t="s">
        <v>929</v>
      </c>
      <c r="G729">
        <v>3732532</v>
      </c>
      <c r="H729" t="s">
        <v>0</v>
      </c>
      <c r="I729" s="1">
        <v>244928704686</v>
      </c>
      <c r="J729" s="1">
        <v>244945339509</v>
      </c>
      <c r="K729">
        <v>4275702502</v>
      </c>
    </row>
    <row r="730" spans="1:11" x14ac:dyDescent="0.25">
      <c r="A730" t="s">
        <v>3</v>
      </c>
      <c r="B730" t="s">
        <v>2</v>
      </c>
      <c r="C730">
        <v>91886680</v>
      </c>
      <c r="F730" t="s">
        <v>928</v>
      </c>
      <c r="G730">
        <v>3719552</v>
      </c>
      <c r="H730" t="s">
        <v>0</v>
      </c>
      <c r="I730" s="1">
        <v>244922405951</v>
      </c>
      <c r="J730" s="1">
        <v>244946861278</v>
      </c>
      <c r="K730">
        <v>4271981882</v>
      </c>
    </row>
    <row r="731" spans="1:11" x14ac:dyDescent="0.25">
      <c r="A731" t="s">
        <v>3</v>
      </c>
      <c r="B731" t="s">
        <v>2</v>
      </c>
      <c r="C731">
        <v>95881375</v>
      </c>
      <c r="F731" t="s">
        <v>927</v>
      </c>
      <c r="G731">
        <v>4137421</v>
      </c>
      <c r="H731" t="s">
        <v>926</v>
      </c>
      <c r="I731" s="1">
        <v>244932556677</v>
      </c>
      <c r="J731" s="1">
        <v>244923766010</v>
      </c>
      <c r="K731">
        <v>1013579884</v>
      </c>
    </row>
    <row r="732" spans="1:11" x14ac:dyDescent="0.25">
      <c r="A732" t="s">
        <v>3</v>
      </c>
      <c r="B732" t="s">
        <v>2</v>
      </c>
      <c r="C732">
        <v>98317435</v>
      </c>
      <c r="F732" t="s">
        <v>925</v>
      </c>
      <c r="G732">
        <v>4386531</v>
      </c>
      <c r="H732" t="s">
        <v>0</v>
      </c>
      <c r="I732" s="1">
        <v>244932003179</v>
      </c>
      <c r="J732" s="1">
        <v>244947015539</v>
      </c>
      <c r="K732">
        <v>4261302312</v>
      </c>
    </row>
    <row r="733" spans="1:11" x14ac:dyDescent="0.25">
      <c r="A733" t="s">
        <v>3</v>
      </c>
      <c r="B733" t="s">
        <v>2</v>
      </c>
      <c r="C733">
        <v>85865988</v>
      </c>
      <c r="F733" t="s">
        <v>924</v>
      </c>
      <c r="G733">
        <v>3113898</v>
      </c>
      <c r="H733" t="s">
        <v>0</v>
      </c>
      <c r="I733" s="1">
        <v>244912422793</v>
      </c>
      <c r="J733" s="1">
        <v>244924234400</v>
      </c>
      <c r="K733">
        <v>1013364718</v>
      </c>
    </row>
    <row r="734" spans="1:11" x14ac:dyDescent="0.25">
      <c r="A734" t="s">
        <v>3</v>
      </c>
      <c r="B734" t="s">
        <v>2</v>
      </c>
      <c r="C734">
        <v>89883904</v>
      </c>
      <c r="F734" t="s">
        <v>923</v>
      </c>
      <c r="G734">
        <v>3516979</v>
      </c>
      <c r="H734" t="s">
        <v>922</v>
      </c>
      <c r="I734" s="1">
        <v>244934910315</v>
      </c>
      <c r="J734" s="1">
        <v>244923838022</v>
      </c>
      <c r="K734">
        <v>4250678652</v>
      </c>
    </row>
    <row r="735" spans="1:11" x14ac:dyDescent="0.25">
      <c r="A735" t="s">
        <v>3</v>
      </c>
      <c r="B735" t="s">
        <v>2</v>
      </c>
      <c r="C735">
        <v>91159075</v>
      </c>
      <c r="F735" t="s">
        <v>921</v>
      </c>
      <c r="G735">
        <v>3646266</v>
      </c>
      <c r="H735" t="s">
        <v>0</v>
      </c>
      <c r="I735" s="1">
        <v>244936092049</v>
      </c>
      <c r="J735" s="1">
        <v>244918413509</v>
      </c>
      <c r="K735">
        <v>4254187191</v>
      </c>
    </row>
    <row r="736" spans="1:11" x14ac:dyDescent="0.25">
      <c r="A736" t="s">
        <v>3</v>
      </c>
      <c r="B736" t="s">
        <v>2</v>
      </c>
      <c r="C736">
        <v>93632891</v>
      </c>
      <c r="F736" t="s">
        <v>920</v>
      </c>
      <c r="G736">
        <v>3900561</v>
      </c>
      <c r="H736" t="s">
        <v>0</v>
      </c>
      <c r="I736" s="1">
        <v>244936791601</v>
      </c>
      <c r="J736" s="1">
        <v>244929112262</v>
      </c>
      <c r="K736">
        <v>1005232679</v>
      </c>
    </row>
    <row r="737" spans="1:11" x14ac:dyDescent="0.25">
      <c r="A737" t="s">
        <v>3</v>
      </c>
      <c r="B737" t="s">
        <v>2</v>
      </c>
      <c r="C737">
        <v>93073745</v>
      </c>
      <c r="F737" t="s">
        <v>919</v>
      </c>
      <c r="G737">
        <v>3840086</v>
      </c>
      <c r="H737" t="s">
        <v>918</v>
      </c>
      <c r="I737" s="1">
        <v>244939042590</v>
      </c>
      <c r="J737" s="1">
        <v>244947042047</v>
      </c>
      <c r="K737">
        <v>1005268606</v>
      </c>
    </row>
    <row r="738" spans="1:11" x14ac:dyDescent="0.25">
      <c r="A738" t="s">
        <v>3</v>
      </c>
      <c r="B738" t="s">
        <v>2</v>
      </c>
      <c r="C738">
        <v>94306482</v>
      </c>
      <c r="F738" t="s">
        <v>917</v>
      </c>
      <c r="G738">
        <v>3969937</v>
      </c>
      <c r="H738" t="s">
        <v>0</v>
      </c>
      <c r="I738" s="1">
        <v>244921180264</v>
      </c>
      <c r="J738" s="1">
        <v>244935525507</v>
      </c>
      <c r="K738">
        <v>1021776518</v>
      </c>
    </row>
    <row r="739" spans="1:11" x14ac:dyDescent="0.25">
      <c r="A739" t="s">
        <v>3</v>
      </c>
      <c r="B739" t="s">
        <v>2</v>
      </c>
      <c r="C739">
        <v>95264520</v>
      </c>
      <c r="F739" t="s">
        <v>916</v>
      </c>
      <c r="G739">
        <v>4070950</v>
      </c>
      <c r="H739" t="s">
        <v>915</v>
      </c>
      <c r="I739" s="1">
        <v>244927282952</v>
      </c>
      <c r="J739" s="1">
        <v>244997282952</v>
      </c>
      <c r="K739">
        <v>1044096061</v>
      </c>
    </row>
    <row r="740" spans="1:11" x14ac:dyDescent="0.25">
      <c r="A740" t="s">
        <v>3</v>
      </c>
      <c r="B740" t="s">
        <v>2</v>
      </c>
      <c r="C740">
        <v>95875075</v>
      </c>
      <c r="D740" t="s">
        <v>1907</v>
      </c>
      <c r="E740" t="s">
        <v>1923</v>
      </c>
      <c r="F740" t="s">
        <v>914</v>
      </c>
      <c r="G740">
        <v>4137284</v>
      </c>
      <c r="H740" t="s">
        <v>913</v>
      </c>
      <c r="I740" s="1">
        <v>244935050642</v>
      </c>
      <c r="J740" s="1">
        <v>244916623961</v>
      </c>
      <c r="K740">
        <v>1019530314</v>
      </c>
    </row>
    <row r="741" spans="1:11" x14ac:dyDescent="0.25">
      <c r="A741" t="s">
        <v>3</v>
      </c>
      <c r="B741" t="s">
        <v>2</v>
      </c>
      <c r="C741">
        <v>94273660</v>
      </c>
      <c r="D741" t="s">
        <v>1907</v>
      </c>
      <c r="E741" t="s">
        <v>1910</v>
      </c>
      <c r="F741" t="s">
        <v>912</v>
      </c>
      <c r="G741">
        <v>3968441</v>
      </c>
      <c r="H741" t="s">
        <v>0</v>
      </c>
      <c r="I741" s="1">
        <v>244923093269</v>
      </c>
      <c r="J741" s="1">
        <v>244996720776</v>
      </c>
      <c r="K741">
        <v>1020775670</v>
      </c>
    </row>
    <row r="742" spans="1:11" x14ac:dyDescent="0.25">
      <c r="A742" t="s">
        <v>3</v>
      </c>
      <c r="B742" t="s">
        <v>2</v>
      </c>
      <c r="C742">
        <v>91120261</v>
      </c>
      <c r="F742" t="s">
        <v>911</v>
      </c>
      <c r="G742">
        <v>3643426</v>
      </c>
      <c r="H742" t="s">
        <v>910</v>
      </c>
      <c r="I742" s="1">
        <v>244923337807</v>
      </c>
      <c r="J742" s="1">
        <v>244924579393</v>
      </c>
      <c r="K742">
        <v>1018352469</v>
      </c>
    </row>
    <row r="743" spans="1:11" x14ac:dyDescent="0.25">
      <c r="A743" t="s">
        <v>3</v>
      </c>
      <c r="B743" t="s">
        <v>2</v>
      </c>
      <c r="C743">
        <v>91576330</v>
      </c>
      <c r="F743" t="s">
        <v>909</v>
      </c>
      <c r="G743">
        <v>3687935</v>
      </c>
      <c r="H743" t="s">
        <v>908</v>
      </c>
      <c r="I743" s="1">
        <v>244924167668</v>
      </c>
      <c r="J743" s="1">
        <v>244923761691</v>
      </c>
      <c r="K743">
        <v>4271953527</v>
      </c>
    </row>
    <row r="744" spans="1:11" x14ac:dyDescent="0.25">
      <c r="A744" t="s">
        <v>3</v>
      </c>
      <c r="B744" t="s">
        <v>2</v>
      </c>
      <c r="C744">
        <v>88718973</v>
      </c>
      <c r="F744" t="s">
        <v>907</v>
      </c>
      <c r="G744">
        <v>3397296</v>
      </c>
      <c r="H744" t="s">
        <v>906</v>
      </c>
      <c r="I744" s="1">
        <v>244925468080</v>
      </c>
      <c r="J744" s="1">
        <v>244931716635</v>
      </c>
      <c r="K744">
        <v>1005274302</v>
      </c>
    </row>
    <row r="745" spans="1:11" x14ac:dyDescent="0.25">
      <c r="A745" t="s">
        <v>3</v>
      </c>
      <c r="B745" t="s">
        <v>2</v>
      </c>
      <c r="C745">
        <v>92010408</v>
      </c>
      <c r="F745" t="s">
        <v>905</v>
      </c>
      <c r="G745">
        <v>3732807</v>
      </c>
      <c r="H745" t="s">
        <v>0</v>
      </c>
      <c r="I745" s="1">
        <v>244924092486</v>
      </c>
      <c r="J745" s="1">
        <v>244924055087</v>
      </c>
      <c r="K745">
        <v>4275717473</v>
      </c>
    </row>
    <row r="746" spans="1:11" x14ac:dyDescent="0.25">
      <c r="A746" t="s">
        <v>3</v>
      </c>
      <c r="B746" t="s">
        <v>2</v>
      </c>
      <c r="C746">
        <v>90658577</v>
      </c>
      <c r="F746" t="s">
        <v>904</v>
      </c>
      <c r="G746">
        <v>3594732</v>
      </c>
      <c r="H746" t="s">
        <v>903</v>
      </c>
      <c r="I746" s="1">
        <v>244926076673</v>
      </c>
      <c r="J746" s="1">
        <v>244938796030</v>
      </c>
      <c r="K746">
        <v>4258460817</v>
      </c>
    </row>
    <row r="747" spans="1:11" x14ac:dyDescent="0.25">
      <c r="A747" t="s">
        <v>3</v>
      </c>
      <c r="B747" t="s">
        <v>2</v>
      </c>
      <c r="C747">
        <v>95147279</v>
      </c>
      <c r="F747" t="s">
        <v>902</v>
      </c>
      <c r="G747">
        <v>4058602</v>
      </c>
      <c r="H747" t="s">
        <v>0</v>
      </c>
      <c r="I747" s="1">
        <v>244923364764</v>
      </c>
      <c r="J747" s="1">
        <v>244921182559</v>
      </c>
      <c r="K747">
        <v>1025460344</v>
      </c>
    </row>
    <row r="748" spans="1:11" x14ac:dyDescent="0.25">
      <c r="A748" t="s">
        <v>3</v>
      </c>
      <c r="B748" t="s">
        <v>2</v>
      </c>
      <c r="C748">
        <v>90916113</v>
      </c>
      <c r="F748" t="s">
        <v>901</v>
      </c>
      <c r="G748">
        <v>3621867</v>
      </c>
      <c r="H748" t="s">
        <v>0</v>
      </c>
      <c r="I748" s="1">
        <v>244928604561</v>
      </c>
      <c r="J748" s="1">
        <v>244945009386</v>
      </c>
      <c r="K748">
        <v>4261299243</v>
      </c>
    </row>
    <row r="749" spans="1:11" x14ac:dyDescent="0.25">
      <c r="A749" t="s">
        <v>3</v>
      </c>
      <c r="B749" t="s">
        <v>2</v>
      </c>
      <c r="C749">
        <v>96954666</v>
      </c>
      <c r="F749" t="s">
        <v>900</v>
      </c>
      <c r="G749">
        <v>4247838</v>
      </c>
      <c r="H749" t="s">
        <v>0</v>
      </c>
      <c r="I749" s="1">
        <v>244993451367</v>
      </c>
      <c r="J749" s="1">
        <v>244924583910</v>
      </c>
      <c r="K749">
        <v>1040527216</v>
      </c>
    </row>
    <row r="750" spans="1:11" x14ac:dyDescent="0.25">
      <c r="A750" t="s">
        <v>3</v>
      </c>
      <c r="B750" t="s">
        <v>2</v>
      </c>
      <c r="C750">
        <v>93705747</v>
      </c>
      <c r="F750" t="s">
        <v>899</v>
      </c>
      <c r="G750">
        <v>3908943</v>
      </c>
      <c r="H750" t="s">
        <v>898</v>
      </c>
      <c r="I750" s="1">
        <v>244923674093</v>
      </c>
      <c r="J750" s="1">
        <v>244222635200</v>
      </c>
      <c r="K750">
        <v>1017364213</v>
      </c>
    </row>
    <row r="751" spans="1:11" x14ac:dyDescent="0.25">
      <c r="A751" t="s">
        <v>3</v>
      </c>
      <c r="B751" t="s">
        <v>2</v>
      </c>
      <c r="C751">
        <v>90782220</v>
      </c>
      <c r="F751" t="s">
        <v>897</v>
      </c>
      <c r="G751">
        <v>3608671</v>
      </c>
      <c r="H751" t="s">
        <v>0</v>
      </c>
      <c r="I751" s="1">
        <v>244939097363</v>
      </c>
      <c r="J751" s="1">
        <v>244919255313</v>
      </c>
      <c r="K751">
        <v>4261314173</v>
      </c>
    </row>
    <row r="752" spans="1:11" x14ac:dyDescent="0.25">
      <c r="A752" t="s">
        <v>3</v>
      </c>
      <c r="B752" t="s">
        <v>2</v>
      </c>
      <c r="C752">
        <v>90731935</v>
      </c>
      <c r="F752" t="s">
        <v>896</v>
      </c>
      <c r="G752">
        <v>3600565</v>
      </c>
      <c r="H752" t="s">
        <v>0</v>
      </c>
      <c r="I752" s="1">
        <v>244927919531</v>
      </c>
      <c r="J752" s="1">
        <v>244924441069</v>
      </c>
      <c r="K752">
        <v>4259544857</v>
      </c>
    </row>
    <row r="753" spans="1:11" x14ac:dyDescent="0.25">
      <c r="A753" t="s">
        <v>3</v>
      </c>
      <c r="B753" t="s">
        <v>2</v>
      </c>
      <c r="C753">
        <v>87188569</v>
      </c>
      <c r="F753" t="s">
        <v>895</v>
      </c>
      <c r="G753">
        <v>3240577</v>
      </c>
      <c r="H753" t="s">
        <v>0</v>
      </c>
      <c r="I753" s="1">
        <v>244924857015</v>
      </c>
      <c r="J753" s="1">
        <v>244923260723</v>
      </c>
      <c r="K753">
        <v>1004807413</v>
      </c>
    </row>
    <row r="754" spans="1:11" x14ac:dyDescent="0.25">
      <c r="A754" t="s">
        <v>3</v>
      </c>
      <c r="B754" t="s">
        <v>2</v>
      </c>
      <c r="C754">
        <v>86125802</v>
      </c>
      <c r="F754" t="s">
        <v>894</v>
      </c>
      <c r="G754">
        <v>3108298</v>
      </c>
      <c r="H754" t="s">
        <v>893</v>
      </c>
      <c r="I754" s="1">
        <v>244912201051</v>
      </c>
      <c r="J754" s="1">
        <v>244939242261</v>
      </c>
      <c r="K754">
        <v>7018408352</v>
      </c>
    </row>
    <row r="755" spans="1:11" x14ac:dyDescent="0.25">
      <c r="A755" t="s">
        <v>3</v>
      </c>
      <c r="B755" t="s">
        <v>2</v>
      </c>
      <c r="C755">
        <v>85900159</v>
      </c>
      <c r="F755" t="s">
        <v>892</v>
      </c>
      <c r="G755">
        <v>3102244</v>
      </c>
      <c r="H755" t="s">
        <v>891</v>
      </c>
      <c r="I755" s="1">
        <v>244923463598</v>
      </c>
      <c r="J755" s="1">
        <v>244916849772</v>
      </c>
      <c r="K755">
        <v>1020762251</v>
      </c>
    </row>
    <row r="756" spans="1:11" x14ac:dyDescent="0.25">
      <c r="A756" t="s">
        <v>3</v>
      </c>
      <c r="B756" t="s">
        <v>2</v>
      </c>
      <c r="C756">
        <v>90884057</v>
      </c>
      <c r="F756" t="s">
        <v>890</v>
      </c>
      <c r="G756">
        <v>3617738</v>
      </c>
      <c r="H756" t="s">
        <v>0</v>
      </c>
      <c r="I756" s="1">
        <v>244949459220</v>
      </c>
      <c r="J756" s="1">
        <v>244933830671</v>
      </c>
      <c r="K756">
        <v>4267916970</v>
      </c>
    </row>
    <row r="757" spans="1:11" x14ac:dyDescent="0.25">
      <c r="A757" t="s">
        <v>3</v>
      </c>
      <c r="B757" t="s">
        <v>2</v>
      </c>
      <c r="C757">
        <v>92583195</v>
      </c>
      <c r="F757" t="s">
        <v>889</v>
      </c>
      <c r="G757">
        <v>3791873</v>
      </c>
      <c r="H757" t="s">
        <v>888</v>
      </c>
      <c r="I757" s="1">
        <v>244928034369</v>
      </c>
      <c r="J757" s="1">
        <v>244925246145</v>
      </c>
      <c r="K757">
        <v>4276047154</v>
      </c>
    </row>
    <row r="758" spans="1:11" x14ac:dyDescent="0.25">
      <c r="A758" t="s">
        <v>3</v>
      </c>
      <c r="B758" t="s">
        <v>2</v>
      </c>
      <c r="C758">
        <v>94616779</v>
      </c>
      <c r="F758" t="s">
        <v>887</v>
      </c>
      <c r="G758">
        <v>4003577</v>
      </c>
      <c r="H758" t="s">
        <v>886</v>
      </c>
      <c r="I758" s="1">
        <v>244934073429</v>
      </c>
      <c r="J758" s="1">
        <v>244929817089</v>
      </c>
      <c r="K758">
        <v>1021776491</v>
      </c>
    </row>
    <row r="759" spans="1:11" x14ac:dyDescent="0.25">
      <c r="A759" t="s">
        <v>3</v>
      </c>
      <c r="B759" t="s">
        <v>2</v>
      </c>
      <c r="C759">
        <v>94159682</v>
      </c>
      <c r="F759" t="s">
        <v>885</v>
      </c>
      <c r="G759">
        <v>3954563</v>
      </c>
      <c r="H759" t="s">
        <v>884</v>
      </c>
      <c r="I759" s="1">
        <v>244923904903</v>
      </c>
      <c r="J759" s="1">
        <v>244994904900</v>
      </c>
      <c r="K759">
        <v>1020798034</v>
      </c>
    </row>
    <row r="760" spans="1:11" x14ac:dyDescent="0.25">
      <c r="A760" t="s">
        <v>3</v>
      </c>
      <c r="B760" t="s">
        <v>2</v>
      </c>
      <c r="C760">
        <v>97304417</v>
      </c>
      <c r="F760" t="s">
        <v>883</v>
      </c>
      <c r="G760">
        <v>4280727</v>
      </c>
      <c r="H760" t="s">
        <v>882</v>
      </c>
      <c r="I760" s="1">
        <v>244924223526</v>
      </c>
      <c r="J760" s="1">
        <v>244992986942</v>
      </c>
      <c r="K760">
        <v>1041625542</v>
      </c>
    </row>
    <row r="761" spans="1:11" x14ac:dyDescent="0.25">
      <c r="A761" t="s">
        <v>3</v>
      </c>
      <c r="B761" t="s">
        <v>2</v>
      </c>
      <c r="C761">
        <v>93289207</v>
      </c>
      <c r="F761" t="s">
        <v>881</v>
      </c>
      <c r="G761">
        <v>3865952</v>
      </c>
      <c r="H761" t="s">
        <v>880</v>
      </c>
      <c r="I761" s="1">
        <v>244923003204</v>
      </c>
      <c r="J761" s="1">
        <v>244922640049</v>
      </c>
      <c r="K761">
        <v>1013391265</v>
      </c>
    </row>
    <row r="762" spans="1:11" x14ac:dyDescent="0.25">
      <c r="A762" t="s">
        <v>3</v>
      </c>
      <c r="B762" t="s">
        <v>2</v>
      </c>
      <c r="C762">
        <v>93639290</v>
      </c>
      <c r="F762" t="s">
        <v>879</v>
      </c>
      <c r="G762">
        <v>3900224</v>
      </c>
      <c r="H762" t="s">
        <v>0</v>
      </c>
      <c r="I762" s="1">
        <v>244923812667</v>
      </c>
      <c r="J762" s="1">
        <v>244916618158</v>
      </c>
      <c r="K762">
        <v>1017425313</v>
      </c>
    </row>
    <row r="763" spans="1:11" x14ac:dyDescent="0.25">
      <c r="A763" t="s">
        <v>3</v>
      </c>
      <c r="B763" t="s">
        <v>2</v>
      </c>
      <c r="C763">
        <v>92629161</v>
      </c>
      <c r="F763" t="s">
        <v>878</v>
      </c>
      <c r="G763">
        <v>3796371</v>
      </c>
      <c r="H763" t="s">
        <v>877</v>
      </c>
      <c r="I763" s="1">
        <v>244926493488</v>
      </c>
      <c r="J763" s="1">
        <v>244936967695</v>
      </c>
      <c r="K763">
        <v>7029002429</v>
      </c>
    </row>
    <row r="764" spans="1:11" x14ac:dyDescent="0.25">
      <c r="A764" t="s">
        <v>3</v>
      </c>
      <c r="B764" t="s">
        <v>2</v>
      </c>
      <c r="C764">
        <v>95036057</v>
      </c>
      <c r="F764" t="s">
        <v>876</v>
      </c>
      <c r="G764">
        <v>4044767</v>
      </c>
      <c r="H764" t="s">
        <v>0</v>
      </c>
      <c r="I764" s="1">
        <v>244923417607</v>
      </c>
      <c r="J764" s="1">
        <v>244994511291</v>
      </c>
      <c r="K764">
        <v>1027671837</v>
      </c>
    </row>
    <row r="765" spans="1:11" x14ac:dyDescent="0.25">
      <c r="A765" t="s">
        <v>3</v>
      </c>
      <c r="B765" t="s">
        <v>2</v>
      </c>
      <c r="C765">
        <v>93676954</v>
      </c>
      <c r="F765" t="s">
        <v>875</v>
      </c>
      <c r="G765">
        <v>3905250</v>
      </c>
      <c r="H765" t="s">
        <v>874</v>
      </c>
      <c r="I765" s="1">
        <v>244921979294</v>
      </c>
      <c r="J765" s="1">
        <v>244928905720</v>
      </c>
      <c r="K765">
        <v>4122150204</v>
      </c>
    </row>
    <row r="766" spans="1:11" x14ac:dyDescent="0.25">
      <c r="A766" t="s">
        <v>3</v>
      </c>
      <c r="B766" t="s">
        <v>2</v>
      </c>
      <c r="C766">
        <v>94569801</v>
      </c>
      <c r="F766" t="s">
        <v>873</v>
      </c>
      <c r="G766">
        <v>3997979</v>
      </c>
      <c r="H766" t="s">
        <v>0</v>
      </c>
      <c r="I766" s="1">
        <v>244923361923</v>
      </c>
      <c r="J766" s="1">
        <v>244926890094</v>
      </c>
      <c r="K766">
        <v>1020766882</v>
      </c>
    </row>
    <row r="767" spans="1:11" x14ac:dyDescent="0.25">
      <c r="A767" t="s">
        <v>3</v>
      </c>
      <c r="B767" t="s">
        <v>2</v>
      </c>
      <c r="C767">
        <v>94405946</v>
      </c>
      <c r="F767" t="s">
        <v>872</v>
      </c>
      <c r="G767">
        <v>3984269</v>
      </c>
      <c r="H767" t="s">
        <v>0</v>
      </c>
      <c r="I767" s="1">
        <v>244923601955</v>
      </c>
      <c r="J767" s="1">
        <v>244924227702</v>
      </c>
      <c r="K767">
        <v>1025406566</v>
      </c>
    </row>
    <row r="768" spans="1:11" x14ac:dyDescent="0.25">
      <c r="A768" t="s">
        <v>3</v>
      </c>
      <c r="B768" t="s">
        <v>2</v>
      </c>
      <c r="C768">
        <v>92316629</v>
      </c>
      <c r="F768" t="s">
        <v>871</v>
      </c>
      <c r="G768">
        <v>3763539</v>
      </c>
      <c r="H768" t="s">
        <v>870</v>
      </c>
      <c r="I768" s="1">
        <v>244923376747</v>
      </c>
      <c r="J768" s="1">
        <v>244948203625</v>
      </c>
      <c r="K768">
        <v>4288695005</v>
      </c>
    </row>
    <row r="769" spans="1:11" x14ac:dyDescent="0.25">
      <c r="A769" t="s">
        <v>3</v>
      </c>
      <c r="B769" t="s">
        <v>2</v>
      </c>
      <c r="C769">
        <v>98234822</v>
      </c>
      <c r="F769" t="s">
        <v>869</v>
      </c>
      <c r="G769">
        <v>4374640</v>
      </c>
      <c r="H769" t="s">
        <v>868</v>
      </c>
      <c r="I769" s="1">
        <v>244924360839</v>
      </c>
      <c r="J769" s="1">
        <v>244990360839</v>
      </c>
      <c r="K769">
        <v>1049815243</v>
      </c>
    </row>
    <row r="770" spans="1:11" x14ac:dyDescent="0.25">
      <c r="A770" t="s">
        <v>3</v>
      </c>
      <c r="B770" t="s">
        <v>2</v>
      </c>
      <c r="C770">
        <v>98350599</v>
      </c>
      <c r="F770" t="s">
        <v>867</v>
      </c>
      <c r="G770">
        <v>4394637</v>
      </c>
      <c r="H770" t="s">
        <v>0</v>
      </c>
      <c r="I770" s="1">
        <v>244923597978</v>
      </c>
      <c r="J770" s="1">
        <v>244944163444</v>
      </c>
      <c r="K770">
        <v>1040540518</v>
      </c>
    </row>
    <row r="771" spans="1:11" x14ac:dyDescent="0.25">
      <c r="A771" t="s">
        <v>3</v>
      </c>
      <c r="B771" t="s">
        <v>2</v>
      </c>
      <c r="C771">
        <v>88213650</v>
      </c>
      <c r="F771" t="s">
        <v>866</v>
      </c>
      <c r="G771">
        <v>3343700</v>
      </c>
      <c r="H771" t="s">
        <v>0</v>
      </c>
      <c r="I771" s="1">
        <v>244941647716</v>
      </c>
      <c r="J771" s="1">
        <v>244945743214</v>
      </c>
      <c r="K771">
        <v>7026383003</v>
      </c>
    </row>
    <row r="772" spans="1:11" x14ac:dyDescent="0.25">
      <c r="A772" t="s">
        <v>3</v>
      </c>
      <c r="B772" t="s">
        <v>2</v>
      </c>
      <c r="C772">
        <v>93102690</v>
      </c>
      <c r="F772" t="s">
        <v>865</v>
      </c>
      <c r="G772">
        <v>3841251</v>
      </c>
      <c r="H772" t="s">
        <v>0</v>
      </c>
      <c r="I772" s="1">
        <v>244942029122</v>
      </c>
      <c r="J772" s="1">
        <v>244923657359</v>
      </c>
      <c r="K772">
        <v>1005270481</v>
      </c>
    </row>
    <row r="773" spans="1:11" x14ac:dyDescent="0.25">
      <c r="A773" t="s">
        <v>3</v>
      </c>
      <c r="B773" t="s">
        <v>2</v>
      </c>
      <c r="C773">
        <v>93972974</v>
      </c>
      <c r="F773" t="s">
        <v>864</v>
      </c>
      <c r="G773">
        <v>3933433</v>
      </c>
      <c r="H773" t="s">
        <v>863</v>
      </c>
      <c r="I773" s="1">
        <v>244940413152</v>
      </c>
      <c r="J773" s="1">
        <v>244997347169</v>
      </c>
      <c r="K773">
        <v>1017417307</v>
      </c>
    </row>
    <row r="774" spans="1:11" x14ac:dyDescent="0.25">
      <c r="A774" t="s">
        <v>3</v>
      </c>
      <c r="B774" t="s">
        <v>2</v>
      </c>
      <c r="C774">
        <v>93721113</v>
      </c>
      <c r="F774" t="s">
        <v>862</v>
      </c>
      <c r="G774">
        <v>3910044</v>
      </c>
      <c r="H774" t="s">
        <v>0</v>
      </c>
      <c r="I774" s="1">
        <v>244912350400</v>
      </c>
      <c r="J774" s="1">
        <v>244931484578</v>
      </c>
      <c r="K774">
        <v>1017403804</v>
      </c>
    </row>
    <row r="775" spans="1:11" x14ac:dyDescent="0.25">
      <c r="A775" t="s">
        <v>3</v>
      </c>
      <c r="B775" t="s">
        <v>2</v>
      </c>
      <c r="C775">
        <v>90335483</v>
      </c>
      <c r="F775" t="s">
        <v>861</v>
      </c>
      <c r="G775">
        <v>3562701</v>
      </c>
      <c r="H775" t="s">
        <v>860</v>
      </c>
      <c r="I775" s="1">
        <v>244923551538</v>
      </c>
      <c r="J775" s="1">
        <v>244924193756</v>
      </c>
      <c r="K775">
        <v>4290977641</v>
      </c>
    </row>
    <row r="776" spans="1:11" x14ac:dyDescent="0.25">
      <c r="A776" t="s">
        <v>3</v>
      </c>
      <c r="B776" t="s">
        <v>2</v>
      </c>
      <c r="C776">
        <v>91559485</v>
      </c>
      <c r="F776" t="s">
        <v>859</v>
      </c>
      <c r="G776">
        <v>3686408</v>
      </c>
      <c r="H776" t="s">
        <v>858</v>
      </c>
      <c r="I776" s="1">
        <v>244915658439</v>
      </c>
      <c r="J776" s="1">
        <v>244924853432</v>
      </c>
      <c r="K776">
        <v>4263990260</v>
      </c>
    </row>
    <row r="777" spans="1:11" x14ac:dyDescent="0.25">
      <c r="A777" t="s">
        <v>3</v>
      </c>
      <c r="B777" t="s">
        <v>2</v>
      </c>
      <c r="C777">
        <v>87034557</v>
      </c>
      <c r="F777" t="s">
        <v>857</v>
      </c>
      <c r="G777">
        <v>3221548</v>
      </c>
      <c r="H777" t="s">
        <v>856</v>
      </c>
      <c r="I777" s="1">
        <v>244913150674</v>
      </c>
      <c r="J777" s="1">
        <v>244923821688</v>
      </c>
      <c r="K777">
        <v>4279312890</v>
      </c>
    </row>
    <row r="778" spans="1:11" x14ac:dyDescent="0.25">
      <c r="A778" t="s">
        <v>3</v>
      </c>
      <c r="B778" t="s">
        <v>2</v>
      </c>
      <c r="C778">
        <v>98136800</v>
      </c>
      <c r="F778" t="s">
        <v>855</v>
      </c>
      <c r="G778">
        <v>4367229</v>
      </c>
      <c r="H778" t="s">
        <v>0</v>
      </c>
      <c r="I778" s="1">
        <v>244992656081</v>
      </c>
      <c r="J778" s="1">
        <v>244948422336</v>
      </c>
      <c r="K778">
        <v>1053364890</v>
      </c>
    </row>
    <row r="779" spans="1:11" x14ac:dyDescent="0.25">
      <c r="A779" t="s">
        <v>3</v>
      </c>
      <c r="B779" t="s">
        <v>2</v>
      </c>
      <c r="C779">
        <v>90915350</v>
      </c>
      <c r="F779" t="s">
        <v>854</v>
      </c>
      <c r="G779">
        <v>3620528</v>
      </c>
      <c r="H779" t="s">
        <v>853</v>
      </c>
      <c r="I779" s="1">
        <v>244933410289</v>
      </c>
      <c r="J779" s="1">
        <v>244928193695</v>
      </c>
      <c r="K779">
        <v>4261339632</v>
      </c>
    </row>
    <row r="780" spans="1:11" x14ac:dyDescent="0.25">
      <c r="A780" t="s">
        <v>3</v>
      </c>
      <c r="B780" t="s">
        <v>2</v>
      </c>
      <c r="C780">
        <v>98604140</v>
      </c>
      <c r="F780" t="s">
        <v>852</v>
      </c>
      <c r="G780">
        <v>4415589</v>
      </c>
      <c r="H780" t="s">
        <v>0</v>
      </c>
      <c r="I780" s="1">
        <v>244924198869</v>
      </c>
      <c r="J780" s="1">
        <v>244924300295</v>
      </c>
      <c r="K780">
        <v>4254193251</v>
      </c>
    </row>
    <row r="781" spans="1:11" x14ac:dyDescent="0.25">
      <c r="A781" t="s">
        <v>3</v>
      </c>
      <c r="B781" t="s">
        <v>2</v>
      </c>
      <c r="C781">
        <v>91010564</v>
      </c>
      <c r="F781" t="s">
        <v>851</v>
      </c>
      <c r="G781">
        <v>3629804</v>
      </c>
      <c r="H781" t="s">
        <v>0</v>
      </c>
      <c r="I781" s="1">
        <v>244938304987</v>
      </c>
      <c r="J781" s="1">
        <v>244937516398</v>
      </c>
      <c r="K781">
        <v>4261289379</v>
      </c>
    </row>
    <row r="782" spans="1:11" x14ac:dyDescent="0.25">
      <c r="A782" t="s">
        <v>3</v>
      </c>
      <c r="B782" t="s">
        <v>2</v>
      </c>
      <c r="C782">
        <v>93440502</v>
      </c>
      <c r="F782" t="s">
        <v>850</v>
      </c>
      <c r="G782">
        <v>3882706</v>
      </c>
      <c r="H782" t="s">
        <v>0</v>
      </c>
      <c r="I782" s="1">
        <v>244928784564</v>
      </c>
      <c r="J782" s="1">
        <v>244934758604</v>
      </c>
      <c r="K782">
        <v>1005210199</v>
      </c>
    </row>
    <row r="783" spans="1:11" x14ac:dyDescent="0.25">
      <c r="A783" t="s">
        <v>3</v>
      </c>
      <c r="B783" t="s">
        <v>2</v>
      </c>
      <c r="C783">
        <v>91258305</v>
      </c>
      <c r="F783" t="s">
        <v>849</v>
      </c>
      <c r="G783">
        <v>3654755</v>
      </c>
      <c r="H783" t="s">
        <v>0</v>
      </c>
      <c r="I783" s="1">
        <v>244946483131</v>
      </c>
      <c r="J783" s="1">
        <v>244254201022</v>
      </c>
      <c r="K783">
        <v>4267905574</v>
      </c>
    </row>
    <row r="784" spans="1:11" x14ac:dyDescent="0.25">
      <c r="A784" t="s">
        <v>3</v>
      </c>
      <c r="B784" t="s">
        <v>2</v>
      </c>
      <c r="C784">
        <v>86980242</v>
      </c>
      <c r="D784" t="s">
        <v>1907</v>
      </c>
      <c r="E784" t="s">
        <v>1917</v>
      </c>
      <c r="F784" t="s">
        <v>848</v>
      </c>
      <c r="G784">
        <v>3221443</v>
      </c>
      <c r="H784" t="s">
        <v>847</v>
      </c>
      <c r="I784" s="1">
        <v>244913141405</v>
      </c>
      <c r="J784" s="1">
        <v>244931121480</v>
      </c>
      <c r="K784">
        <v>1013447277</v>
      </c>
    </row>
    <row r="785" spans="1:11" x14ac:dyDescent="0.25">
      <c r="A785" t="s">
        <v>3</v>
      </c>
      <c r="B785" t="s">
        <v>2</v>
      </c>
      <c r="C785">
        <v>92776738</v>
      </c>
      <c r="F785" t="s">
        <v>846</v>
      </c>
      <c r="G785">
        <v>3810511</v>
      </c>
      <c r="H785" t="s">
        <v>845</v>
      </c>
      <c r="I785" s="1">
        <v>244924680460</v>
      </c>
      <c r="J785" s="1">
        <v>244924054334</v>
      </c>
      <c r="K785">
        <v>1010177716</v>
      </c>
    </row>
    <row r="786" spans="1:11" x14ac:dyDescent="0.25">
      <c r="A786" t="s">
        <v>3</v>
      </c>
      <c r="B786" t="s">
        <v>2</v>
      </c>
      <c r="C786">
        <v>97816614</v>
      </c>
      <c r="F786" t="s">
        <v>844</v>
      </c>
      <c r="G786">
        <v>4333304</v>
      </c>
      <c r="H786" t="s">
        <v>0</v>
      </c>
      <c r="I786" s="1">
        <v>244922020974</v>
      </c>
      <c r="J786" s="1">
        <v>244992379010</v>
      </c>
      <c r="K786">
        <v>1051923703</v>
      </c>
    </row>
    <row r="787" spans="1:11" x14ac:dyDescent="0.25">
      <c r="A787" t="s">
        <v>3</v>
      </c>
      <c r="B787" t="s">
        <v>2</v>
      </c>
      <c r="C787">
        <v>97344766</v>
      </c>
      <c r="F787" t="s">
        <v>843</v>
      </c>
      <c r="G787">
        <v>4289027</v>
      </c>
      <c r="H787" t="s">
        <v>842</v>
      </c>
      <c r="I787" s="1">
        <v>244929896993</v>
      </c>
      <c r="J787" s="1">
        <v>244990896993</v>
      </c>
      <c r="K787">
        <v>1040926766</v>
      </c>
    </row>
    <row r="788" spans="1:11" x14ac:dyDescent="0.25">
      <c r="A788" t="s">
        <v>3</v>
      </c>
      <c r="B788" t="s">
        <v>2</v>
      </c>
      <c r="C788">
        <v>93447500</v>
      </c>
      <c r="F788" t="s">
        <v>841</v>
      </c>
      <c r="G788">
        <v>3883335</v>
      </c>
      <c r="H788" t="s">
        <v>0</v>
      </c>
      <c r="I788" s="1">
        <v>244922008928</v>
      </c>
      <c r="J788" s="1">
        <v>244935848410</v>
      </c>
      <c r="K788">
        <v>1005232518</v>
      </c>
    </row>
    <row r="789" spans="1:11" x14ac:dyDescent="0.25">
      <c r="A789" t="s">
        <v>3</v>
      </c>
      <c r="B789" t="s">
        <v>2</v>
      </c>
      <c r="C789">
        <v>92887486</v>
      </c>
      <c r="F789" t="s">
        <v>840</v>
      </c>
      <c r="G789">
        <v>3823311</v>
      </c>
      <c r="H789" t="s">
        <v>839</v>
      </c>
      <c r="I789" s="1">
        <v>244949215450</v>
      </c>
      <c r="J789" s="1">
        <v>244921217987</v>
      </c>
      <c r="K789">
        <v>1010163128</v>
      </c>
    </row>
    <row r="790" spans="1:11" x14ac:dyDescent="0.25">
      <c r="A790" t="s">
        <v>3</v>
      </c>
      <c r="B790" t="s">
        <v>2</v>
      </c>
      <c r="C790">
        <v>87869230</v>
      </c>
      <c r="F790" t="s">
        <v>838</v>
      </c>
      <c r="G790">
        <v>3313880</v>
      </c>
      <c r="H790" t="s">
        <v>837</v>
      </c>
      <c r="I790" s="1">
        <v>244922266865</v>
      </c>
      <c r="J790" s="1">
        <v>244923779695</v>
      </c>
      <c r="K790">
        <v>1020809804</v>
      </c>
    </row>
    <row r="791" spans="1:11" x14ac:dyDescent="0.25">
      <c r="A791" t="s">
        <v>3</v>
      </c>
      <c r="B791" t="s">
        <v>2</v>
      </c>
      <c r="C791">
        <v>94457291</v>
      </c>
      <c r="F791" t="s">
        <v>836</v>
      </c>
      <c r="G791">
        <v>3984229</v>
      </c>
      <c r="H791" t="s">
        <v>0</v>
      </c>
      <c r="I791" s="1">
        <v>244916991447</v>
      </c>
      <c r="J791" s="1">
        <v>244998831935</v>
      </c>
      <c r="K791">
        <v>1017426521</v>
      </c>
    </row>
    <row r="792" spans="1:11" x14ac:dyDescent="0.25">
      <c r="A792" t="s">
        <v>3</v>
      </c>
      <c r="B792" t="s">
        <v>2</v>
      </c>
      <c r="C792">
        <v>92268990</v>
      </c>
      <c r="F792" t="s">
        <v>835</v>
      </c>
      <c r="G792">
        <v>3754907</v>
      </c>
      <c r="H792" t="s">
        <v>834</v>
      </c>
      <c r="I792" s="1">
        <v>244938352997</v>
      </c>
      <c r="J792" s="1">
        <v>244941926600</v>
      </c>
      <c r="K792">
        <v>4288770758</v>
      </c>
    </row>
    <row r="793" spans="1:11" x14ac:dyDescent="0.25">
      <c r="A793" t="s">
        <v>3</v>
      </c>
      <c r="B793" t="s">
        <v>2</v>
      </c>
      <c r="C793">
        <v>91382935</v>
      </c>
      <c r="F793" t="s">
        <v>833</v>
      </c>
      <c r="G793">
        <v>3668781</v>
      </c>
      <c r="H793" t="s">
        <v>832</v>
      </c>
      <c r="I793" s="1">
        <v>244923500322</v>
      </c>
      <c r="J793" s="1">
        <v>244914863752</v>
      </c>
      <c r="K793">
        <v>1048359784</v>
      </c>
    </row>
    <row r="794" spans="1:11" x14ac:dyDescent="0.25">
      <c r="A794" t="s">
        <v>3</v>
      </c>
      <c r="B794" t="s">
        <v>2</v>
      </c>
      <c r="C794">
        <v>94374132</v>
      </c>
      <c r="F794" t="s">
        <v>831</v>
      </c>
      <c r="G794">
        <v>3978276</v>
      </c>
      <c r="H794" t="s">
        <v>0</v>
      </c>
      <c r="I794" s="1">
        <v>244913148756</v>
      </c>
      <c r="J794" s="1">
        <v>244946326587</v>
      </c>
      <c r="K794">
        <v>1021778420</v>
      </c>
    </row>
    <row r="795" spans="1:11" x14ac:dyDescent="0.25">
      <c r="A795" t="s">
        <v>3</v>
      </c>
      <c r="B795" t="s">
        <v>2</v>
      </c>
      <c r="C795">
        <v>86143190</v>
      </c>
      <c r="F795" t="s">
        <v>830</v>
      </c>
      <c r="G795">
        <v>3132544</v>
      </c>
      <c r="H795" t="s">
        <v>829</v>
      </c>
      <c r="I795" s="1">
        <v>244912978296</v>
      </c>
      <c r="J795" s="1">
        <v>244912217143</v>
      </c>
      <c r="K795">
        <v>1013351360</v>
      </c>
    </row>
    <row r="796" spans="1:11" x14ac:dyDescent="0.25">
      <c r="A796" t="s">
        <v>3</v>
      </c>
      <c r="B796" t="s">
        <v>2</v>
      </c>
      <c r="C796">
        <v>94143520</v>
      </c>
      <c r="F796" t="s">
        <v>828</v>
      </c>
      <c r="G796">
        <v>3953670</v>
      </c>
      <c r="H796" t="s">
        <v>0</v>
      </c>
      <c r="I796" s="1">
        <v>244938028361</v>
      </c>
      <c r="J796" s="1">
        <v>244931293034</v>
      </c>
      <c r="K796">
        <v>1020799428</v>
      </c>
    </row>
    <row r="797" spans="1:11" x14ac:dyDescent="0.25">
      <c r="A797" t="s">
        <v>3</v>
      </c>
      <c r="B797" t="s">
        <v>2</v>
      </c>
      <c r="C797">
        <v>94832458</v>
      </c>
      <c r="F797" t="s">
        <v>827</v>
      </c>
      <c r="G797">
        <v>4028935</v>
      </c>
      <c r="H797" t="s">
        <v>0</v>
      </c>
      <c r="I797" s="1">
        <v>244925193712</v>
      </c>
      <c r="J797" s="1">
        <v>244923842081</v>
      </c>
      <c r="K797">
        <v>1025498412</v>
      </c>
    </row>
    <row r="798" spans="1:11" x14ac:dyDescent="0.25">
      <c r="A798" t="s">
        <v>3</v>
      </c>
      <c r="B798" t="s">
        <v>2</v>
      </c>
      <c r="C798">
        <v>93842190</v>
      </c>
      <c r="F798" t="s">
        <v>826</v>
      </c>
      <c r="G798">
        <v>3922261</v>
      </c>
      <c r="H798" t="s">
        <v>0</v>
      </c>
      <c r="I798" s="1">
        <v>244923816625</v>
      </c>
      <c r="J798" s="1">
        <v>244914248125</v>
      </c>
      <c r="K798">
        <v>1017433966</v>
      </c>
    </row>
    <row r="799" spans="1:11" x14ac:dyDescent="0.25">
      <c r="A799" t="s">
        <v>3</v>
      </c>
      <c r="B799" t="s">
        <v>2</v>
      </c>
      <c r="C799">
        <v>86279761</v>
      </c>
      <c r="D799" t="s">
        <v>1907</v>
      </c>
      <c r="E799" t="s">
        <v>1940</v>
      </c>
      <c r="F799" t="s">
        <v>825</v>
      </c>
      <c r="G799">
        <v>3154150</v>
      </c>
      <c r="H799" t="s">
        <v>0</v>
      </c>
      <c r="I799" s="1">
        <v>244923972274</v>
      </c>
      <c r="J799" s="1">
        <v>244923206711</v>
      </c>
      <c r="K799">
        <v>1004789237</v>
      </c>
    </row>
    <row r="800" spans="1:11" x14ac:dyDescent="0.25">
      <c r="A800" t="s">
        <v>3</v>
      </c>
      <c r="B800" t="s">
        <v>2</v>
      </c>
      <c r="C800">
        <v>95689843</v>
      </c>
      <c r="F800" t="s">
        <v>824</v>
      </c>
      <c r="G800">
        <v>4113658</v>
      </c>
      <c r="H800" t="s">
        <v>823</v>
      </c>
      <c r="I800" s="1">
        <v>244926551428</v>
      </c>
      <c r="J800" s="1">
        <v>244933540368</v>
      </c>
      <c r="K800">
        <v>1019530043</v>
      </c>
    </row>
    <row r="801" spans="1:11" x14ac:dyDescent="0.25">
      <c r="A801" t="s">
        <v>3</v>
      </c>
      <c r="B801" t="s">
        <v>2</v>
      </c>
      <c r="C801">
        <v>94471758</v>
      </c>
      <c r="F801" t="s">
        <v>822</v>
      </c>
      <c r="G801">
        <v>3986579</v>
      </c>
      <c r="H801" t="s">
        <v>821</v>
      </c>
      <c r="I801" s="1">
        <v>244923114567</v>
      </c>
      <c r="J801" s="1">
        <v>244912026098</v>
      </c>
      <c r="K801">
        <v>1021841912</v>
      </c>
    </row>
    <row r="802" spans="1:11" x14ac:dyDescent="0.25">
      <c r="A802" t="s">
        <v>3</v>
      </c>
      <c r="B802" t="s">
        <v>2</v>
      </c>
      <c r="C802">
        <v>93430004</v>
      </c>
      <c r="F802" t="s">
        <v>820</v>
      </c>
      <c r="G802">
        <v>3878671</v>
      </c>
      <c r="H802" t="s">
        <v>819</v>
      </c>
      <c r="I802" s="1">
        <v>244924775086</v>
      </c>
      <c r="J802" s="1">
        <v>244914603393</v>
      </c>
      <c r="K802">
        <v>1013487074</v>
      </c>
    </row>
    <row r="803" spans="1:11" x14ac:dyDescent="0.25">
      <c r="A803" t="s">
        <v>3</v>
      </c>
      <c r="B803" t="s">
        <v>2</v>
      </c>
      <c r="C803">
        <v>97391149</v>
      </c>
      <c r="D803" t="s">
        <v>1907</v>
      </c>
      <c r="E803" t="s">
        <v>1919</v>
      </c>
      <c r="F803" t="s">
        <v>818</v>
      </c>
      <c r="G803">
        <v>4292027</v>
      </c>
      <c r="H803" t="s">
        <v>817</v>
      </c>
      <c r="I803" s="1">
        <v>244922100300</v>
      </c>
      <c r="J803" s="1">
        <v>244995100300</v>
      </c>
      <c r="K803">
        <v>1041622335</v>
      </c>
    </row>
    <row r="804" spans="1:11" x14ac:dyDescent="0.25">
      <c r="A804" t="s">
        <v>3</v>
      </c>
      <c r="B804" t="s">
        <v>2</v>
      </c>
      <c r="C804">
        <v>90679432</v>
      </c>
      <c r="D804" t="s">
        <v>1907</v>
      </c>
      <c r="E804" t="s">
        <v>1938</v>
      </c>
      <c r="F804" t="s">
        <v>816</v>
      </c>
      <c r="G804">
        <v>3598179</v>
      </c>
      <c r="H804" t="s">
        <v>815</v>
      </c>
      <c r="I804" s="1">
        <v>244923423168</v>
      </c>
      <c r="J804" s="1">
        <v>244914936493</v>
      </c>
      <c r="K804">
        <v>4254101036</v>
      </c>
    </row>
    <row r="805" spans="1:11" x14ac:dyDescent="0.25">
      <c r="A805" t="s">
        <v>3</v>
      </c>
      <c r="B805" t="s">
        <v>2</v>
      </c>
      <c r="C805">
        <v>94568904</v>
      </c>
      <c r="F805" t="s">
        <v>814</v>
      </c>
      <c r="G805">
        <v>3997681</v>
      </c>
      <c r="H805" t="s">
        <v>813</v>
      </c>
      <c r="I805" s="1">
        <v>941682057</v>
      </c>
      <c r="J805" s="1">
        <v>923302948</v>
      </c>
      <c r="K805">
        <v>1021783056</v>
      </c>
    </row>
    <row r="806" spans="1:11" x14ac:dyDescent="0.25">
      <c r="A806" t="s">
        <v>3</v>
      </c>
      <c r="B806" t="s">
        <v>2</v>
      </c>
      <c r="C806">
        <v>89691142</v>
      </c>
      <c r="F806" t="s">
        <v>812</v>
      </c>
      <c r="G806">
        <v>3497249</v>
      </c>
      <c r="H806" t="s">
        <v>0</v>
      </c>
      <c r="I806" s="1">
        <v>244923718765</v>
      </c>
      <c r="J806" s="1">
        <v>244923599071</v>
      </c>
      <c r="K806">
        <v>4250857406</v>
      </c>
    </row>
    <row r="807" spans="1:11" x14ac:dyDescent="0.25">
      <c r="A807" t="s">
        <v>3</v>
      </c>
      <c r="B807" t="s">
        <v>2</v>
      </c>
      <c r="C807">
        <v>95814620</v>
      </c>
      <c r="F807" t="s">
        <v>811</v>
      </c>
      <c r="G807">
        <v>4126729</v>
      </c>
      <c r="H807" t="s">
        <v>810</v>
      </c>
      <c r="I807" s="1">
        <v>244923766561</v>
      </c>
      <c r="J807" s="1">
        <v>244995959592</v>
      </c>
      <c r="K807">
        <v>1020990550</v>
      </c>
    </row>
    <row r="808" spans="1:11" x14ac:dyDescent="0.25">
      <c r="A808" t="s">
        <v>3</v>
      </c>
      <c r="B808" t="s">
        <v>2</v>
      </c>
      <c r="C808">
        <v>95138007</v>
      </c>
      <c r="D808" t="s">
        <v>1907</v>
      </c>
      <c r="E808" t="s">
        <v>1938</v>
      </c>
      <c r="F808" t="s">
        <v>809</v>
      </c>
      <c r="G808">
        <v>4060433</v>
      </c>
      <c r="H808" t="s">
        <v>808</v>
      </c>
      <c r="I808" s="1">
        <v>244927407545</v>
      </c>
      <c r="J808" s="1">
        <v>244922062320</v>
      </c>
      <c r="K808">
        <v>1025442230</v>
      </c>
    </row>
    <row r="809" spans="1:11" x14ac:dyDescent="0.25">
      <c r="A809" t="s">
        <v>3</v>
      </c>
      <c r="B809" t="s">
        <v>2</v>
      </c>
      <c r="C809">
        <v>95573876</v>
      </c>
      <c r="F809" t="s">
        <v>807</v>
      </c>
      <c r="G809">
        <v>4102344</v>
      </c>
      <c r="H809" t="s">
        <v>0</v>
      </c>
      <c r="I809" s="1">
        <v>244925565655</v>
      </c>
      <c r="J809" s="1">
        <v>244924739396</v>
      </c>
      <c r="K809">
        <v>1027607439</v>
      </c>
    </row>
    <row r="810" spans="1:11" x14ac:dyDescent="0.25">
      <c r="A810" t="s">
        <v>3</v>
      </c>
      <c r="B810" t="s">
        <v>2</v>
      </c>
      <c r="C810">
        <v>93506663</v>
      </c>
      <c r="F810" t="s">
        <v>806</v>
      </c>
      <c r="G810">
        <v>3888133</v>
      </c>
      <c r="H810" t="s">
        <v>805</v>
      </c>
      <c r="I810" s="1">
        <v>244923606874</v>
      </c>
      <c r="J810" s="1">
        <v>244935385344</v>
      </c>
      <c r="K810">
        <v>1013452558</v>
      </c>
    </row>
    <row r="811" spans="1:11" x14ac:dyDescent="0.25">
      <c r="A811" t="s">
        <v>3</v>
      </c>
      <c r="B811" t="s">
        <v>2</v>
      </c>
      <c r="C811">
        <v>96425433</v>
      </c>
      <c r="F811" t="s">
        <v>804</v>
      </c>
      <c r="G811">
        <v>4194570</v>
      </c>
      <c r="H811" t="s">
        <v>0</v>
      </c>
      <c r="I811" s="1">
        <v>244929867932</v>
      </c>
      <c r="J811" s="1">
        <v>244925371091</v>
      </c>
      <c r="K811">
        <v>1039951078</v>
      </c>
    </row>
    <row r="812" spans="1:11" x14ac:dyDescent="0.25">
      <c r="A812" t="s">
        <v>3</v>
      </c>
      <c r="B812" t="s">
        <v>2</v>
      </c>
      <c r="C812">
        <v>91372660</v>
      </c>
      <c r="F812" t="s">
        <v>803</v>
      </c>
      <c r="G812">
        <v>3668710</v>
      </c>
      <c r="H812" t="s">
        <v>0</v>
      </c>
      <c r="I812" s="1">
        <v>244936782245</v>
      </c>
      <c r="J812" s="1">
        <v>244919615455</v>
      </c>
      <c r="K812">
        <v>1025430402</v>
      </c>
    </row>
    <row r="813" spans="1:11" x14ac:dyDescent="0.25">
      <c r="A813" t="s">
        <v>3</v>
      </c>
      <c r="B813" t="s">
        <v>2</v>
      </c>
      <c r="C813">
        <v>92304021</v>
      </c>
      <c r="F813" t="s">
        <v>802</v>
      </c>
      <c r="G813">
        <v>3760041</v>
      </c>
      <c r="H813" t="s">
        <v>0</v>
      </c>
      <c r="I813" s="1">
        <v>244924612309</v>
      </c>
      <c r="J813" s="1">
        <v>244937798402</v>
      </c>
      <c r="K813">
        <v>4290930096</v>
      </c>
    </row>
    <row r="814" spans="1:11" x14ac:dyDescent="0.25">
      <c r="A814" t="s">
        <v>3</v>
      </c>
      <c r="B814" t="s">
        <v>2</v>
      </c>
      <c r="C814">
        <v>97991870</v>
      </c>
      <c r="F814" t="s">
        <v>801</v>
      </c>
      <c r="G814">
        <v>4354344</v>
      </c>
      <c r="H814" t="s">
        <v>0</v>
      </c>
      <c r="I814" s="1">
        <v>244937672809</v>
      </c>
      <c r="J814" s="1">
        <v>244994594192</v>
      </c>
      <c r="K814">
        <v>7030509781</v>
      </c>
    </row>
    <row r="815" spans="1:11" x14ac:dyDescent="0.25">
      <c r="A815" t="s">
        <v>3</v>
      </c>
      <c r="B815" t="s">
        <v>2</v>
      </c>
      <c r="C815">
        <v>86205820</v>
      </c>
      <c r="F815" t="s">
        <v>800</v>
      </c>
      <c r="G815">
        <v>3133751</v>
      </c>
      <c r="H815" t="s">
        <v>0</v>
      </c>
      <c r="I815" s="1">
        <v>244923444854</v>
      </c>
      <c r="J815" s="1">
        <v>244923647506</v>
      </c>
      <c r="K815">
        <v>1013366255</v>
      </c>
    </row>
    <row r="816" spans="1:11" x14ac:dyDescent="0.25">
      <c r="A816" t="s">
        <v>3</v>
      </c>
      <c r="B816" t="s">
        <v>2</v>
      </c>
      <c r="C816">
        <v>95141507</v>
      </c>
      <c r="F816" t="s">
        <v>799</v>
      </c>
      <c r="G816">
        <v>4058987</v>
      </c>
      <c r="H816" t="s">
        <v>0</v>
      </c>
      <c r="I816" s="1">
        <v>244943355239</v>
      </c>
      <c r="J816" s="1">
        <v>244997363891</v>
      </c>
      <c r="K816">
        <v>1027670912</v>
      </c>
    </row>
    <row r="817" spans="1:11" x14ac:dyDescent="0.25">
      <c r="A817" t="s">
        <v>3</v>
      </c>
      <c r="B817" t="s">
        <v>2</v>
      </c>
      <c r="C817">
        <v>92012347</v>
      </c>
      <c r="F817" t="s">
        <v>798</v>
      </c>
      <c r="G817">
        <v>3733175</v>
      </c>
      <c r="H817" t="s">
        <v>0</v>
      </c>
      <c r="I817" s="1">
        <v>244937362871</v>
      </c>
      <c r="J817" s="1">
        <v>244917595015</v>
      </c>
      <c r="K817">
        <v>4273714195</v>
      </c>
    </row>
    <row r="818" spans="1:11" x14ac:dyDescent="0.25">
      <c r="A818" t="s">
        <v>3</v>
      </c>
      <c r="B818" t="s">
        <v>2</v>
      </c>
      <c r="C818">
        <v>89510126</v>
      </c>
      <c r="F818" t="s">
        <v>797</v>
      </c>
      <c r="G818">
        <v>3477986</v>
      </c>
      <c r="H818" t="s">
        <v>0</v>
      </c>
      <c r="I818" s="1">
        <v>244924075268</v>
      </c>
      <c r="J818" s="1">
        <v>244924129240</v>
      </c>
      <c r="K818">
        <v>4250447362</v>
      </c>
    </row>
    <row r="819" spans="1:11" x14ac:dyDescent="0.25">
      <c r="A819" t="s">
        <v>3</v>
      </c>
      <c r="B819" t="s">
        <v>2</v>
      </c>
      <c r="C819">
        <v>95281233</v>
      </c>
      <c r="F819" t="s">
        <v>796</v>
      </c>
      <c r="G819">
        <v>4071532</v>
      </c>
      <c r="H819" t="s">
        <v>0</v>
      </c>
      <c r="I819" s="1">
        <v>244926354304</v>
      </c>
      <c r="J819" s="1">
        <v>244916866380</v>
      </c>
      <c r="K819">
        <v>1027612441</v>
      </c>
    </row>
    <row r="820" spans="1:11" x14ac:dyDescent="0.25">
      <c r="A820" t="s">
        <v>3</v>
      </c>
      <c r="B820" t="s">
        <v>2</v>
      </c>
      <c r="C820">
        <v>88661411</v>
      </c>
      <c r="F820" t="s">
        <v>795</v>
      </c>
      <c r="G820">
        <v>3394130</v>
      </c>
      <c r="H820" t="s">
        <v>794</v>
      </c>
      <c r="I820" s="1">
        <v>244912195377</v>
      </c>
      <c r="J820" s="1">
        <v>244932463609</v>
      </c>
      <c r="K820">
        <v>1039944068</v>
      </c>
    </row>
    <row r="821" spans="1:11" x14ac:dyDescent="0.25">
      <c r="A821" t="s">
        <v>3</v>
      </c>
      <c r="B821" t="s">
        <v>2</v>
      </c>
      <c r="C821">
        <v>88740775</v>
      </c>
      <c r="F821" t="s">
        <v>793</v>
      </c>
      <c r="G821">
        <v>3400107</v>
      </c>
      <c r="H821" t="s">
        <v>0</v>
      </c>
      <c r="I821" s="1">
        <v>244932426188</v>
      </c>
      <c r="J821" s="1">
        <v>244945772703</v>
      </c>
      <c r="K821">
        <v>1048355826</v>
      </c>
    </row>
    <row r="822" spans="1:11" x14ac:dyDescent="0.25">
      <c r="A822" t="s">
        <v>3</v>
      </c>
      <c r="B822" t="s">
        <v>2</v>
      </c>
      <c r="C822">
        <v>96468054</v>
      </c>
      <c r="F822" t="s">
        <v>792</v>
      </c>
      <c r="G822">
        <v>4197351</v>
      </c>
      <c r="H822" t="s">
        <v>0</v>
      </c>
      <c r="I822" s="1">
        <v>244926331222</v>
      </c>
      <c r="J822" s="1">
        <v>244928671816</v>
      </c>
      <c r="K822">
        <v>1040898629</v>
      </c>
    </row>
    <row r="823" spans="1:11" x14ac:dyDescent="0.25">
      <c r="A823" t="s">
        <v>3</v>
      </c>
      <c r="B823" t="s">
        <v>2</v>
      </c>
      <c r="C823">
        <v>97460692</v>
      </c>
      <c r="F823" t="s">
        <v>791</v>
      </c>
      <c r="G823">
        <v>4307154</v>
      </c>
      <c r="H823" t="s">
        <v>0</v>
      </c>
      <c r="I823" s="1">
        <v>244935047580</v>
      </c>
      <c r="J823" s="1">
        <v>244912939125</v>
      </c>
      <c r="K823">
        <v>1044117289</v>
      </c>
    </row>
    <row r="824" spans="1:11" x14ac:dyDescent="0.25">
      <c r="A824" t="s">
        <v>3</v>
      </c>
      <c r="B824" t="s">
        <v>2</v>
      </c>
      <c r="C824">
        <v>95525692</v>
      </c>
      <c r="F824" t="s">
        <v>790</v>
      </c>
      <c r="G824">
        <v>4098051</v>
      </c>
      <c r="H824" t="s">
        <v>0</v>
      </c>
      <c r="I824" s="1">
        <v>244914944264</v>
      </c>
      <c r="J824" s="1">
        <v>244940442695</v>
      </c>
      <c r="K824">
        <v>1027609948</v>
      </c>
    </row>
    <row r="825" spans="1:11" x14ac:dyDescent="0.25">
      <c r="A825" t="s">
        <v>3</v>
      </c>
      <c r="B825" t="s">
        <v>2</v>
      </c>
      <c r="C825">
        <v>90453839</v>
      </c>
      <c r="D825" t="s">
        <v>1907</v>
      </c>
      <c r="E825" t="s">
        <v>1908</v>
      </c>
      <c r="F825" t="s">
        <v>789</v>
      </c>
      <c r="G825">
        <v>3573838</v>
      </c>
      <c r="H825" t="s">
        <v>0</v>
      </c>
      <c r="I825" s="1">
        <v>244926306358</v>
      </c>
      <c r="J825" s="1">
        <v>244923705309</v>
      </c>
      <c r="K825">
        <v>1010181541</v>
      </c>
    </row>
    <row r="826" spans="1:11" x14ac:dyDescent="0.25">
      <c r="A826" t="s">
        <v>3</v>
      </c>
      <c r="B826" t="s">
        <v>2</v>
      </c>
      <c r="C826">
        <v>90916490</v>
      </c>
      <c r="F826" t="s">
        <v>788</v>
      </c>
      <c r="G826">
        <v>3620611</v>
      </c>
      <c r="H826" t="s">
        <v>0</v>
      </c>
      <c r="I826" s="1">
        <v>244923789602</v>
      </c>
      <c r="J826" s="1">
        <v>244925871312</v>
      </c>
      <c r="K826">
        <v>4263986200</v>
      </c>
    </row>
    <row r="827" spans="1:11" x14ac:dyDescent="0.25">
      <c r="A827" t="s">
        <v>3</v>
      </c>
      <c r="B827" t="s">
        <v>2</v>
      </c>
      <c r="C827">
        <v>85907371</v>
      </c>
      <c r="F827" t="s">
        <v>787</v>
      </c>
      <c r="G827">
        <v>3104127</v>
      </c>
      <c r="H827" t="s">
        <v>786</v>
      </c>
      <c r="I827" s="1">
        <v>244924177474</v>
      </c>
      <c r="J827" s="1">
        <v>244912527749</v>
      </c>
      <c r="K827">
        <v>4282249114</v>
      </c>
    </row>
    <row r="828" spans="1:11" x14ac:dyDescent="0.25">
      <c r="A828" t="s">
        <v>3</v>
      </c>
      <c r="B828" t="s">
        <v>2</v>
      </c>
      <c r="C828">
        <v>86361863</v>
      </c>
      <c r="F828" t="s">
        <v>785</v>
      </c>
      <c r="G828">
        <v>3142609</v>
      </c>
      <c r="H828" t="s">
        <v>784</v>
      </c>
      <c r="I828" s="1">
        <v>244912248165</v>
      </c>
      <c r="J828" s="1">
        <v>244923602189</v>
      </c>
      <c r="K828">
        <v>1013410845</v>
      </c>
    </row>
    <row r="829" spans="1:11" x14ac:dyDescent="0.25">
      <c r="A829" t="s">
        <v>3</v>
      </c>
      <c r="B829" t="s">
        <v>2</v>
      </c>
      <c r="C829">
        <v>95245307</v>
      </c>
      <c r="D829" t="s">
        <v>1907</v>
      </c>
      <c r="E829" t="s">
        <v>1940</v>
      </c>
      <c r="F829" t="s">
        <v>783</v>
      </c>
      <c r="G829">
        <v>4069221</v>
      </c>
      <c r="H829" t="s">
        <v>0</v>
      </c>
      <c r="I829" s="1">
        <v>244993653368</v>
      </c>
      <c r="J829" s="1">
        <v>244916883256</v>
      </c>
      <c r="K829">
        <v>1025437595</v>
      </c>
    </row>
    <row r="830" spans="1:11" x14ac:dyDescent="0.25">
      <c r="A830" t="s">
        <v>3</v>
      </c>
      <c r="B830" t="s">
        <v>2</v>
      </c>
      <c r="C830">
        <v>86291922</v>
      </c>
      <c r="D830" t="s">
        <v>1907</v>
      </c>
      <c r="E830" t="s">
        <v>1921</v>
      </c>
      <c r="F830" t="s">
        <v>782</v>
      </c>
      <c r="G830">
        <v>3177212</v>
      </c>
      <c r="H830" t="s">
        <v>781</v>
      </c>
      <c r="I830" s="1">
        <v>244923405659</v>
      </c>
      <c r="J830" s="1">
        <v>244923030048</v>
      </c>
      <c r="K830">
        <v>1020789978</v>
      </c>
    </row>
    <row r="831" spans="1:11" x14ac:dyDescent="0.25">
      <c r="A831" t="s">
        <v>3</v>
      </c>
      <c r="B831" t="s">
        <v>2</v>
      </c>
      <c r="C831">
        <v>86594717</v>
      </c>
      <c r="F831" t="s">
        <v>780</v>
      </c>
      <c r="G831">
        <v>3166928</v>
      </c>
      <c r="H831" t="s">
        <v>0</v>
      </c>
      <c r="I831" s="1">
        <v>244912333067</v>
      </c>
      <c r="J831" s="1">
        <v>244937849980</v>
      </c>
      <c r="K831">
        <v>4122308366</v>
      </c>
    </row>
    <row r="832" spans="1:11" x14ac:dyDescent="0.25">
      <c r="A832" t="s">
        <v>3</v>
      </c>
      <c r="B832" t="s">
        <v>2</v>
      </c>
      <c r="C832">
        <v>91494553</v>
      </c>
      <c r="F832" t="s">
        <v>779</v>
      </c>
      <c r="G832">
        <v>3680617</v>
      </c>
      <c r="H832" t="s">
        <v>0</v>
      </c>
      <c r="I832" s="1">
        <v>244923941668</v>
      </c>
      <c r="J832" s="1">
        <v>913787437</v>
      </c>
      <c r="K832">
        <v>4267902021</v>
      </c>
    </row>
    <row r="833" spans="1:11" x14ac:dyDescent="0.25">
      <c r="A833" t="s">
        <v>3</v>
      </c>
      <c r="B833" t="s">
        <v>2</v>
      </c>
      <c r="C833">
        <v>90657473</v>
      </c>
      <c r="F833" t="s">
        <v>778</v>
      </c>
      <c r="G833">
        <v>3593984</v>
      </c>
      <c r="H833" t="s">
        <v>777</v>
      </c>
      <c r="I833" s="1">
        <v>244932401808</v>
      </c>
      <c r="J833" s="1">
        <v>244932401803</v>
      </c>
      <c r="K833">
        <v>4258473104</v>
      </c>
    </row>
    <row r="834" spans="1:11" x14ac:dyDescent="0.25">
      <c r="A834" t="s">
        <v>3</v>
      </c>
      <c r="B834" t="s">
        <v>2</v>
      </c>
      <c r="C834">
        <v>89208791</v>
      </c>
      <c r="F834" t="s">
        <v>776</v>
      </c>
      <c r="G834">
        <v>3448300</v>
      </c>
      <c r="H834" t="s">
        <v>775</v>
      </c>
      <c r="I834" s="1">
        <v>244932144102</v>
      </c>
      <c r="J834" s="1">
        <v>244995144102</v>
      </c>
      <c r="K834">
        <v>1021841919</v>
      </c>
    </row>
    <row r="835" spans="1:11" x14ac:dyDescent="0.25">
      <c r="A835" t="s">
        <v>3</v>
      </c>
      <c r="B835" t="s">
        <v>2</v>
      </c>
      <c r="C835">
        <v>92467975</v>
      </c>
      <c r="F835" t="s">
        <v>774</v>
      </c>
      <c r="G835">
        <v>3779404</v>
      </c>
      <c r="H835" t="s">
        <v>0</v>
      </c>
      <c r="I835" s="1">
        <v>244936767801</v>
      </c>
      <c r="J835" s="1">
        <v>244927024039</v>
      </c>
      <c r="K835">
        <v>4290931134</v>
      </c>
    </row>
    <row r="836" spans="1:11" x14ac:dyDescent="0.25">
      <c r="A836" t="s">
        <v>3</v>
      </c>
      <c r="B836" t="s">
        <v>2</v>
      </c>
      <c r="C836">
        <v>92650478</v>
      </c>
      <c r="F836" t="s">
        <v>773</v>
      </c>
      <c r="G836">
        <v>3798109</v>
      </c>
      <c r="H836" t="s">
        <v>0</v>
      </c>
      <c r="I836" s="1">
        <v>244923755386</v>
      </c>
      <c r="J836" s="1">
        <v>244923310194</v>
      </c>
      <c r="K836">
        <v>4288613603</v>
      </c>
    </row>
    <row r="837" spans="1:11" x14ac:dyDescent="0.25">
      <c r="A837" t="s">
        <v>3</v>
      </c>
      <c r="B837" t="s">
        <v>2</v>
      </c>
      <c r="C837">
        <v>86966527</v>
      </c>
      <c r="F837" t="s">
        <v>772</v>
      </c>
      <c r="G837">
        <v>3226079</v>
      </c>
      <c r="H837" t="s">
        <v>0</v>
      </c>
      <c r="I837" s="1">
        <v>244926448509</v>
      </c>
      <c r="J837" s="1">
        <v>244929591304</v>
      </c>
      <c r="K837">
        <v>4263970740</v>
      </c>
    </row>
    <row r="838" spans="1:11" x14ac:dyDescent="0.25">
      <c r="A838" t="s">
        <v>3</v>
      </c>
      <c r="B838" t="s">
        <v>2</v>
      </c>
      <c r="C838">
        <v>91648834</v>
      </c>
      <c r="D838" t="s">
        <v>1907</v>
      </c>
      <c r="E838" t="s">
        <v>1908</v>
      </c>
      <c r="F838" t="s">
        <v>771</v>
      </c>
      <c r="G838">
        <v>3696109</v>
      </c>
      <c r="H838" t="s">
        <v>0</v>
      </c>
      <c r="I838" s="1">
        <v>244922981024</v>
      </c>
      <c r="J838" s="1">
        <v>244929196327</v>
      </c>
      <c r="K838">
        <v>4273686386</v>
      </c>
    </row>
    <row r="839" spans="1:11" x14ac:dyDescent="0.25">
      <c r="A839" t="s">
        <v>3</v>
      </c>
      <c r="B839" t="s">
        <v>2</v>
      </c>
      <c r="C839">
        <v>97880523</v>
      </c>
      <c r="F839" t="s">
        <v>770</v>
      </c>
      <c r="G839">
        <v>4338337</v>
      </c>
      <c r="H839" t="s">
        <v>769</v>
      </c>
      <c r="I839" s="1">
        <v>244923811581</v>
      </c>
      <c r="J839" s="1">
        <v>244923369191</v>
      </c>
      <c r="K839">
        <v>1041623130</v>
      </c>
    </row>
    <row r="840" spans="1:11" x14ac:dyDescent="0.25">
      <c r="A840" t="s">
        <v>3</v>
      </c>
      <c r="B840" t="s">
        <v>2</v>
      </c>
      <c r="C840">
        <v>90275361</v>
      </c>
      <c r="F840" t="s">
        <v>768</v>
      </c>
      <c r="G840">
        <v>3556299</v>
      </c>
      <c r="H840" t="s">
        <v>767</v>
      </c>
      <c r="I840" s="1">
        <v>244926841035</v>
      </c>
      <c r="J840" s="1">
        <v>244922134275</v>
      </c>
      <c r="K840">
        <v>4258476686</v>
      </c>
    </row>
    <row r="841" spans="1:11" x14ac:dyDescent="0.25">
      <c r="A841" t="s">
        <v>3</v>
      </c>
      <c r="B841" t="s">
        <v>2</v>
      </c>
      <c r="C841">
        <v>93049782</v>
      </c>
      <c r="F841" t="s">
        <v>766</v>
      </c>
      <c r="G841">
        <v>3842219</v>
      </c>
      <c r="H841" t="s">
        <v>0</v>
      </c>
      <c r="I841" s="1">
        <v>244946999081</v>
      </c>
      <c r="J841" s="1">
        <v>244940463195</v>
      </c>
      <c r="K841">
        <v>1013514821</v>
      </c>
    </row>
    <row r="842" spans="1:11" x14ac:dyDescent="0.25">
      <c r="A842" t="s">
        <v>3</v>
      </c>
      <c r="B842" t="s">
        <v>2</v>
      </c>
      <c r="C842">
        <v>87231952</v>
      </c>
      <c r="D842" t="s">
        <v>1907</v>
      </c>
      <c r="E842" t="s">
        <v>1941</v>
      </c>
      <c r="F842" t="s">
        <v>765</v>
      </c>
      <c r="G842">
        <v>3249850</v>
      </c>
      <c r="H842" t="s">
        <v>764</v>
      </c>
      <c r="I842" s="1">
        <v>244931321304</v>
      </c>
      <c r="J842" s="1">
        <v>244932981217</v>
      </c>
      <c r="K842">
        <v>1013373589</v>
      </c>
    </row>
    <row r="843" spans="1:11" x14ac:dyDescent="0.25">
      <c r="A843" t="s">
        <v>3</v>
      </c>
      <c r="B843" t="s">
        <v>2</v>
      </c>
      <c r="C843">
        <v>91741240</v>
      </c>
      <c r="F843" t="s">
        <v>763</v>
      </c>
      <c r="G843">
        <v>3706411</v>
      </c>
      <c r="H843" t="s">
        <v>0</v>
      </c>
      <c r="I843" s="1">
        <v>244932090556</v>
      </c>
      <c r="J843" s="1">
        <v>244938668373</v>
      </c>
      <c r="K843">
        <v>4273652418</v>
      </c>
    </row>
    <row r="844" spans="1:11" x14ac:dyDescent="0.25">
      <c r="A844" t="s">
        <v>3</v>
      </c>
      <c r="B844" t="s">
        <v>2</v>
      </c>
      <c r="C844">
        <v>98957208</v>
      </c>
      <c r="D844" t="s">
        <v>1907</v>
      </c>
      <c r="E844" t="s">
        <v>1917</v>
      </c>
      <c r="F844" t="s">
        <v>762</v>
      </c>
      <c r="G844">
        <v>4454259</v>
      </c>
      <c r="H844" t="s">
        <v>761</v>
      </c>
      <c r="I844" s="1">
        <v>244929699328</v>
      </c>
      <c r="J844" s="1">
        <v>244925066115</v>
      </c>
      <c r="K844">
        <v>7018278842</v>
      </c>
    </row>
    <row r="845" spans="1:11" x14ac:dyDescent="0.25">
      <c r="A845" t="s">
        <v>3</v>
      </c>
      <c r="B845" t="s">
        <v>2</v>
      </c>
      <c r="C845">
        <v>96584436</v>
      </c>
      <c r="F845" t="s">
        <v>760</v>
      </c>
      <c r="G845">
        <v>4208631</v>
      </c>
      <c r="H845" t="s">
        <v>0</v>
      </c>
      <c r="I845" s="1">
        <v>244923511486</v>
      </c>
      <c r="J845" s="1">
        <v>244937671376</v>
      </c>
      <c r="K845">
        <v>1040884503</v>
      </c>
    </row>
    <row r="846" spans="1:11" x14ac:dyDescent="0.25">
      <c r="A846" t="s">
        <v>3</v>
      </c>
      <c r="B846" t="s">
        <v>2</v>
      </c>
      <c r="C846">
        <v>95405657</v>
      </c>
      <c r="F846" t="s">
        <v>759</v>
      </c>
      <c r="G846">
        <v>4083393</v>
      </c>
      <c r="H846" t="s">
        <v>0</v>
      </c>
      <c r="I846" s="1">
        <v>244923917364</v>
      </c>
      <c r="J846" s="1">
        <v>244923917264</v>
      </c>
      <c r="K846">
        <v>1044132668</v>
      </c>
    </row>
    <row r="847" spans="1:11" x14ac:dyDescent="0.25">
      <c r="A847" t="s">
        <v>3</v>
      </c>
      <c r="B847" t="s">
        <v>2</v>
      </c>
      <c r="C847">
        <v>94923100</v>
      </c>
      <c r="D847" t="s">
        <v>1907</v>
      </c>
      <c r="E847" t="s">
        <v>1941</v>
      </c>
      <c r="F847" t="s">
        <v>758</v>
      </c>
      <c r="G847">
        <v>4032314</v>
      </c>
      <c r="H847" t="s">
        <v>0</v>
      </c>
      <c r="I847" s="1">
        <v>244944509747</v>
      </c>
      <c r="J847" s="1">
        <v>244942158069</v>
      </c>
      <c r="K847">
        <v>1027674675</v>
      </c>
    </row>
    <row r="848" spans="1:11" x14ac:dyDescent="0.25">
      <c r="A848" t="s">
        <v>3</v>
      </c>
      <c r="B848" t="s">
        <v>2</v>
      </c>
      <c r="C848">
        <v>91804574</v>
      </c>
      <c r="F848" t="s">
        <v>757</v>
      </c>
      <c r="G848">
        <v>3712171</v>
      </c>
      <c r="H848" t="s">
        <v>39</v>
      </c>
      <c r="I848" s="1">
        <v>244923764674</v>
      </c>
      <c r="J848" s="1">
        <v>244934552005</v>
      </c>
      <c r="K848">
        <v>4271959121</v>
      </c>
    </row>
    <row r="849" spans="1:11" x14ac:dyDescent="0.25">
      <c r="A849" t="s">
        <v>3</v>
      </c>
      <c r="B849" t="s">
        <v>2</v>
      </c>
      <c r="C849">
        <v>93936153</v>
      </c>
      <c r="F849" t="s">
        <v>756</v>
      </c>
      <c r="G849">
        <v>3931407</v>
      </c>
      <c r="H849" t="s">
        <v>0</v>
      </c>
      <c r="I849" s="1">
        <v>244912190730</v>
      </c>
      <c r="J849" s="1">
        <v>244923468752</v>
      </c>
      <c r="K849">
        <v>1013356614</v>
      </c>
    </row>
    <row r="850" spans="1:11" x14ac:dyDescent="0.25">
      <c r="A850" t="s">
        <v>3</v>
      </c>
      <c r="B850" t="s">
        <v>2</v>
      </c>
      <c r="C850">
        <v>97325589</v>
      </c>
      <c r="F850" t="s">
        <v>755</v>
      </c>
      <c r="G850">
        <v>4288609</v>
      </c>
      <c r="H850" t="s">
        <v>754</v>
      </c>
      <c r="I850" s="1">
        <v>244937415309</v>
      </c>
      <c r="J850" s="1">
        <v>244997830983</v>
      </c>
      <c r="K850">
        <v>1043401718</v>
      </c>
    </row>
    <row r="851" spans="1:11" x14ac:dyDescent="0.25">
      <c r="A851" t="s">
        <v>3</v>
      </c>
      <c r="B851" t="s">
        <v>2</v>
      </c>
      <c r="C851">
        <v>87606141</v>
      </c>
      <c r="D851" t="s">
        <v>1907</v>
      </c>
      <c r="E851" t="s">
        <v>1941</v>
      </c>
      <c r="F851" t="s">
        <v>753</v>
      </c>
      <c r="G851">
        <v>3280059</v>
      </c>
      <c r="H851" t="s">
        <v>752</v>
      </c>
      <c r="I851" s="1">
        <v>244923308765</v>
      </c>
      <c r="J851" s="1">
        <v>244932345100</v>
      </c>
      <c r="K851">
        <v>1020736565</v>
      </c>
    </row>
    <row r="852" spans="1:11" x14ac:dyDescent="0.25">
      <c r="A852" t="s">
        <v>3</v>
      </c>
      <c r="B852" t="s">
        <v>2</v>
      </c>
      <c r="C852">
        <v>94531691</v>
      </c>
      <c r="F852" t="s">
        <v>751</v>
      </c>
      <c r="G852">
        <v>3993281</v>
      </c>
      <c r="H852" t="s">
        <v>0</v>
      </c>
      <c r="I852" s="1">
        <v>244922667056</v>
      </c>
      <c r="J852" s="1">
        <v>244939396502</v>
      </c>
      <c r="K852">
        <v>1021787981</v>
      </c>
    </row>
    <row r="853" spans="1:11" x14ac:dyDescent="0.25">
      <c r="A853" t="s">
        <v>3</v>
      </c>
      <c r="B853" t="s">
        <v>2</v>
      </c>
      <c r="C853">
        <v>88185620</v>
      </c>
      <c r="D853" t="s">
        <v>1907</v>
      </c>
      <c r="E853" t="s">
        <v>1919</v>
      </c>
      <c r="F853" t="s">
        <v>750</v>
      </c>
      <c r="G853">
        <v>3340828</v>
      </c>
      <c r="H853" t="s">
        <v>0</v>
      </c>
      <c r="I853" s="1">
        <v>244924265496</v>
      </c>
      <c r="J853" s="1">
        <v>244923608593</v>
      </c>
      <c r="K853">
        <v>1025405031</v>
      </c>
    </row>
    <row r="854" spans="1:11" x14ac:dyDescent="0.25">
      <c r="A854" t="s">
        <v>3</v>
      </c>
      <c r="B854" t="s">
        <v>2</v>
      </c>
      <c r="C854">
        <v>93757397</v>
      </c>
      <c r="F854" t="s">
        <v>749</v>
      </c>
      <c r="G854">
        <v>3917318</v>
      </c>
      <c r="H854" t="s">
        <v>0</v>
      </c>
      <c r="I854" s="1">
        <v>244942838328</v>
      </c>
      <c r="J854" s="1">
        <v>244928276799</v>
      </c>
      <c r="K854">
        <v>1017404181</v>
      </c>
    </row>
    <row r="855" spans="1:11" x14ac:dyDescent="0.25">
      <c r="A855" t="s">
        <v>3</v>
      </c>
      <c r="B855" t="s">
        <v>2</v>
      </c>
      <c r="C855">
        <v>89096750</v>
      </c>
      <c r="F855" t="s">
        <v>748</v>
      </c>
      <c r="G855">
        <v>3436547</v>
      </c>
      <c r="H855" t="s">
        <v>0</v>
      </c>
      <c r="I855" s="1">
        <v>244924873186</v>
      </c>
      <c r="J855" s="1">
        <v>244918426805</v>
      </c>
      <c r="K855">
        <v>1013393304</v>
      </c>
    </row>
    <row r="856" spans="1:11" x14ac:dyDescent="0.25">
      <c r="A856" t="s">
        <v>3</v>
      </c>
      <c r="B856" t="s">
        <v>2</v>
      </c>
      <c r="C856">
        <v>86395633</v>
      </c>
      <c r="F856" t="s">
        <v>747</v>
      </c>
      <c r="G856">
        <v>3174077</v>
      </c>
      <c r="H856" t="s">
        <v>746</v>
      </c>
      <c r="I856" s="1">
        <v>244923743109</v>
      </c>
      <c r="J856" s="1">
        <v>244927989055</v>
      </c>
      <c r="K856">
        <v>1010144956</v>
      </c>
    </row>
    <row r="857" spans="1:11" x14ac:dyDescent="0.25">
      <c r="A857" t="s">
        <v>3</v>
      </c>
      <c r="B857" t="s">
        <v>2</v>
      </c>
      <c r="C857">
        <v>92515041</v>
      </c>
      <c r="D857" t="s">
        <v>1907</v>
      </c>
      <c r="E857" t="s">
        <v>1924</v>
      </c>
      <c r="F857" t="s">
        <v>745</v>
      </c>
      <c r="G857">
        <v>3784299</v>
      </c>
      <c r="H857" t="s">
        <v>0</v>
      </c>
      <c r="I857" s="1">
        <v>244927113466</v>
      </c>
      <c r="J857" s="1">
        <v>244913006267</v>
      </c>
      <c r="K857">
        <v>1029483863</v>
      </c>
    </row>
    <row r="858" spans="1:11" x14ac:dyDescent="0.25">
      <c r="A858" t="s">
        <v>3</v>
      </c>
      <c r="B858" t="s">
        <v>2</v>
      </c>
      <c r="C858">
        <v>89471748</v>
      </c>
      <c r="F858" t="s">
        <v>744</v>
      </c>
      <c r="G858">
        <v>3474017</v>
      </c>
      <c r="H858" t="s">
        <v>743</v>
      </c>
      <c r="I858" s="1">
        <v>244925667101</v>
      </c>
      <c r="J858" s="1">
        <v>244995667101</v>
      </c>
      <c r="K858">
        <v>1013579490</v>
      </c>
    </row>
    <row r="859" spans="1:11" x14ac:dyDescent="0.25">
      <c r="A859" t="s">
        <v>3</v>
      </c>
      <c r="B859" t="s">
        <v>2</v>
      </c>
      <c r="C859">
        <v>95766426</v>
      </c>
      <c r="F859" t="s">
        <v>742</v>
      </c>
      <c r="G859">
        <v>4121443</v>
      </c>
      <c r="H859" t="s">
        <v>0</v>
      </c>
      <c r="I859" s="1">
        <v>244931827706</v>
      </c>
      <c r="J859" s="1">
        <v>244925482695</v>
      </c>
      <c r="K859">
        <v>1019530143</v>
      </c>
    </row>
    <row r="860" spans="1:11" x14ac:dyDescent="0.25">
      <c r="A860" t="s">
        <v>3</v>
      </c>
      <c r="B860" t="s">
        <v>2</v>
      </c>
      <c r="C860">
        <v>94529160</v>
      </c>
      <c r="F860" t="s">
        <v>741</v>
      </c>
      <c r="G860">
        <v>3993924</v>
      </c>
      <c r="H860" t="s">
        <v>740</v>
      </c>
      <c r="I860" s="1">
        <v>244924503739</v>
      </c>
      <c r="J860" s="1">
        <v>244927597496</v>
      </c>
      <c r="K860">
        <v>1021789228</v>
      </c>
    </row>
    <row r="861" spans="1:11" x14ac:dyDescent="0.25">
      <c r="A861" t="s">
        <v>3</v>
      </c>
      <c r="B861" t="s">
        <v>2</v>
      </c>
      <c r="C861">
        <v>98527001</v>
      </c>
      <c r="F861" t="s">
        <v>739</v>
      </c>
      <c r="G861">
        <v>4411012</v>
      </c>
      <c r="H861" t="s">
        <v>0</v>
      </c>
      <c r="I861" s="1">
        <v>244923214562</v>
      </c>
      <c r="J861" s="1">
        <v>244926343029</v>
      </c>
      <c r="K861">
        <v>1050542559</v>
      </c>
    </row>
    <row r="862" spans="1:11" x14ac:dyDescent="0.25">
      <c r="A862" t="s">
        <v>3</v>
      </c>
      <c r="B862" t="s">
        <v>2</v>
      </c>
      <c r="C862">
        <v>93897695</v>
      </c>
      <c r="F862" t="s">
        <v>738</v>
      </c>
      <c r="G862">
        <v>3929114</v>
      </c>
      <c r="H862" t="s">
        <v>0</v>
      </c>
      <c r="I862" s="1">
        <v>244923730132</v>
      </c>
      <c r="J862" s="1">
        <v>244913346461</v>
      </c>
      <c r="K862">
        <v>1020752131</v>
      </c>
    </row>
    <row r="863" spans="1:11" x14ac:dyDescent="0.25">
      <c r="A863" t="s">
        <v>3</v>
      </c>
      <c r="B863" t="s">
        <v>2</v>
      </c>
      <c r="C863">
        <v>91050563</v>
      </c>
      <c r="F863" t="s">
        <v>737</v>
      </c>
      <c r="G863">
        <v>3635573</v>
      </c>
      <c r="H863" t="s">
        <v>736</v>
      </c>
      <c r="I863" s="1">
        <v>244923588441</v>
      </c>
      <c r="J863" s="1">
        <v>244919201566</v>
      </c>
      <c r="K863">
        <v>4263957635</v>
      </c>
    </row>
    <row r="864" spans="1:11" x14ac:dyDescent="0.25">
      <c r="A864" t="s">
        <v>3</v>
      </c>
      <c r="B864" t="s">
        <v>2</v>
      </c>
      <c r="C864">
        <v>90999083</v>
      </c>
      <c r="F864" t="s">
        <v>735</v>
      </c>
      <c r="G864">
        <v>3630055</v>
      </c>
      <c r="H864" t="s">
        <v>734</v>
      </c>
      <c r="I864" s="1">
        <v>244921640988</v>
      </c>
      <c r="J864" s="1">
        <v>244931686289</v>
      </c>
      <c r="K864">
        <v>4261356042</v>
      </c>
    </row>
    <row r="865" spans="1:11" x14ac:dyDescent="0.25">
      <c r="A865" t="s">
        <v>3</v>
      </c>
      <c r="B865" t="s">
        <v>2</v>
      </c>
      <c r="C865">
        <v>94715437</v>
      </c>
      <c r="F865" t="s">
        <v>733</v>
      </c>
      <c r="G865">
        <v>4013332</v>
      </c>
      <c r="H865" t="s">
        <v>732</v>
      </c>
      <c r="I865" s="1">
        <v>244923319497</v>
      </c>
      <c r="J865" s="1">
        <v>244222019125</v>
      </c>
      <c r="K865">
        <v>1021804828</v>
      </c>
    </row>
    <row r="866" spans="1:11" x14ac:dyDescent="0.25">
      <c r="A866" t="s">
        <v>3</v>
      </c>
      <c r="B866" t="s">
        <v>2</v>
      </c>
      <c r="C866">
        <v>94438800</v>
      </c>
      <c r="F866" t="s">
        <v>731</v>
      </c>
      <c r="G866">
        <v>3982542</v>
      </c>
      <c r="H866" t="s">
        <v>0</v>
      </c>
      <c r="I866" s="1">
        <v>244930815886</v>
      </c>
      <c r="J866" s="1">
        <v>244913938841</v>
      </c>
      <c r="K866">
        <v>1020891217</v>
      </c>
    </row>
    <row r="867" spans="1:11" x14ac:dyDescent="0.25">
      <c r="A867" t="s">
        <v>3</v>
      </c>
      <c r="B867" t="s">
        <v>2</v>
      </c>
      <c r="C867">
        <v>98059137</v>
      </c>
      <c r="F867" t="s">
        <v>730</v>
      </c>
      <c r="G867">
        <v>4356875</v>
      </c>
      <c r="H867" t="s">
        <v>0</v>
      </c>
      <c r="I867" s="1">
        <v>244939948824</v>
      </c>
      <c r="J867" s="1">
        <v>244922777970</v>
      </c>
      <c r="K867">
        <v>1048394033</v>
      </c>
    </row>
    <row r="868" spans="1:11" x14ac:dyDescent="0.25">
      <c r="A868" t="s">
        <v>3</v>
      </c>
      <c r="B868" t="s">
        <v>2</v>
      </c>
      <c r="C868">
        <v>89159921</v>
      </c>
      <c r="D868" t="s">
        <v>1907</v>
      </c>
      <c r="E868" t="s">
        <v>1942</v>
      </c>
      <c r="F868" t="s">
        <v>729</v>
      </c>
      <c r="G868">
        <v>3442895</v>
      </c>
      <c r="H868" t="s">
        <v>728</v>
      </c>
      <c r="I868" s="1">
        <v>244923604460</v>
      </c>
      <c r="J868" s="1">
        <v>244916516013</v>
      </c>
      <c r="K868">
        <v>7018280565</v>
      </c>
    </row>
    <row r="869" spans="1:11" x14ac:dyDescent="0.25">
      <c r="A869" t="s">
        <v>3</v>
      </c>
      <c r="B869" t="s">
        <v>2</v>
      </c>
      <c r="C869">
        <v>92073186</v>
      </c>
      <c r="F869" t="s">
        <v>727</v>
      </c>
      <c r="G869">
        <v>3741846</v>
      </c>
      <c r="H869" t="s">
        <v>726</v>
      </c>
      <c r="I869" s="1">
        <v>244923267938</v>
      </c>
      <c r="J869" s="1">
        <v>244919718462</v>
      </c>
      <c r="K869">
        <v>1013511114</v>
      </c>
    </row>
    <row r="870" spans="1:11" x14ac:dyDescent="0.25">
      <c r="A870" t="s">
        <v>3</v>
      </c>
      <c r="B870" t="s">
        <v>2</v>
      </c>
      <c r="C870">
        <v>90992675</v>
      </c>
      <c r="F870" t="s">
        <v>725</v>
      </c>
      <c r="G870">
        <v>3629000</v>
      </c>
      <c r="H870" t="s">
        <v>724</v>
      </c>
      <c r="I870" s="1">
        <v>244928334586</v>
      </c>
      <c r="J870" s="1">
        <v>244923895515</v>
      </c>
      <c r="K870">
        <v>4263982613</v>
      </c>
    </row>
    <row r="871" spans="1:11" x14ac:dyDescent="0.25">
      <c r="A871" t="s">
        <v>3</v>
      </c>
      <c r="B871" t="s">
        <v>2</v>
      </c>
      <c r="C871">
        <v>93975228</v>
      </c>
      <c r="D871" t="s">
        <v>1907</v>
      </c>
      <c r="E871" t="s">
        <v>1943</v>
      </c>
      <c r="F871" t="s">
        <v>723</v>
      </c>
      <c r="G871">
        <v>3934817</v>
      </c>
      <c r="H871" t="s">
        <v>722</v>
      </c>
      <c r="I871" s="1">
        <v>244921983857</v>
      </c>
      <c r="J871" s="1">
        <v>244932306660</v>
      </c>
      <c r="K871">
        <v>1020856997</v>
      </c>
    </row>
    <row r="872" spans="1:11" x14ac:dyDescent="0.25">
      <c r="A872" t="s">
        <v>3</v>
      </c>
      <c r="B872" t="s">
        <v>2</v>
      </c>
      <c r="C872">
        <v>86545690</v>
      </c>
      <c r="D872" t="s">
        <v>1907</v>
      </c>
      <c r="E872" t="s">
        <v>1943</v>
      </c>
      <c r="F872" t="s">
        <v>721</v>
      </c>
      <c r="G872">
        <v>3163337</v>
      </c>
      <c r="H872" t="s">
        <v>0</v>
      </c>
      <c r="I872" s="1">
        <v>244933928474</v>
      </c>
      <c r="J872" s="1">
        <v>244935141458</v>
      </c>
      <c r="K872">
        <v>1019520741</v>
      </c>
    </row>
    <row r="873" spans="1:11" x14ac:dyDescent="0.25">
      <c r="A873" t="s">
        <v>3</v>
      </c>
      <c r="B873" t="s">
        <v>2</v>
      </c>
      <c r="C873">
        <v>91698044</v>
      </c>
      <c r="F873" t="s">
        <v>720</v>
      </c>
      <c r="G873">
        <v>3700525</v>
      </c>
      <c r="H873" t="s">
        <v>719</v>
      </c>
      <c r="I873" s="1">
        <v>244926068233</v>
      </c>
      <c r="J873" s="1">
        <v>244921171554</v>
      </c>
      <c r="K873">
        <v>4271974657</v>
      </c>
    </row>
    <row r="874" spans="1:11" x14ac:dyDescent="0.25">
      <c r="A874" t="s">
        <v>3</v>
      </c>
      <c r="B874" t="s">
        <v>2</v>
      </c>
      <c r="C874">
        <v>92302227</v>
      </c>
      <c r="F874" t="s">
        <v>718</v>
      </c>
      <c r="G874">
        <v>3757752</v>
      </c>
      <c r="H874" t="s">
        <v>717</v>
      </c>
      <c r="I874" s="1">
        <v>244929781314</v>
      </c>
      <c r="J874" s="1">
        <v>244917379171</v>
      </c>
      <c r="K874">
        <v>1020768067</v>
      </c>
    </row>
    <row r="875" spans="1:11" x14ac:dyDescent="0.25">
      <c r="A875" t="s">
        <v>3</v>
      </c>
      <c r="B875" t="s">
        <v>2</v>
      </c>
      <c r="C875">
        <v>97174052</v>
      </c>
      <c r="F875" t="s">
        <v>716</v>
      </c>
      <c r="G875">
        <v>4271559</v>
      </c>
      <c r="H875" t="s">
        <v>0</v>
      </c>
      <c r="I875" s="1">
        <v>244923412527</v>
      </c>
      <c r="J875" s="1">
        <v>244993412527</v>
      </c>
      <c r="K875">
        <v>1044130559</v>
      </c>
    </row>
    <row r="876" spans="1:11" x14ac:dyDescent="0.25">
      <c r="A876" t="s">
        <v>3</v>
      </c>
      <c r="B876" t="s">
        <v>2</v>
      </c>
      <c r="C876">
        <v>91001268</v>
      </c>
      <c r="F876" t="s">
        <v>715</v>
      </c>
      <c r="G876">
        <v>3630598</v>
      </c>
      <c r="H876" t="s">
        <v>714</v>
      </c>
      <c r="I876" s="1">
        <v>244912081651</v>
      </c>
      <c r="J876" s="1">
        <v>244916449107</v>
      </c>
      <c r="K876">
        <v>4263957319</v>
      </c>
    </row>
    <row r="877" spans="1:11" x14ac:dyDescent="0.25">
      <c r="A877" t="s">
        <v>3</v>
      </c>
      <c r="B877" t="s">
        <v>2</v>
      </c>
      <c r="C877">
        <v>93741495</v>
      </c>
      <c r="F877" t="s">
        <v>713</v>
      </c>
      <c r="G877">
        <v>3912746</v>
      </c>
      <c r="H877" t="s">
        <v>0</v>
      </c>
      <c r="I877" s="1">
        <v>244924328691</v>
      </c>
      <c r="J877" s="1">
        <v>244934433921</v>
      </c>
      <c r="K877">
        <v>1017426491</v>
      </c>
    </row>
    <row r="878" spans="1:11" x14ac:dyDescent="0.25">
      <c r="A878" t="s">
        <v>3</v>
      </c>
      <c r="B878" t="s">
        <v>2</v>
      </c>
      <c r="C878">
        <v>91316598</v>
      </c>
      <c r="F878" t="s">
        <v>712</v>
      </c>
      <c r="G878">
        <v>3660231</v>
      </c>
      <c r="H878" t="s">
        <v>0</v>
      </c>
      <c r="I878" s="1">
        <v>244925171668</v>
      </c>
      <c r="J878" s="1">
        <v>244923234665</v>
      </c>
      <c r="K878">
        <v>4263990522</v>
      </c>
    </row>
    <row r="879" spans="1:11" x14ac:dyDescent="0.25">
      <c r="A879" t="s">
        <v>3</v>
      </c>
      <c r="B879" t="s">
        <v>2</v>
      </c>
      <c r="C879">
        <v>86732927</v>
      </c>
      <c r="F879" t="s">
        <v>711</v>
      </c>
      <c r="G879">
        <v>3187136</v>
      </c>
      <c r="H879" t="s">
        <v>0</v>
      </c>
      <c r="I879" s="1">
        <v>244923988895</v>
      </c>
      <c r="J879" s="1">
        <v>244936546025</v>
      </c>
      <c r="K879">
        <v>1013413571</v>
      </c>
    </row>
    <row r="880" spans="1:11" x14ac:dyDescent="0.25">
      <c r="A880" t="s">
        <v>3</v>
      </c>
      <c r="B880" t="s">
        <v>2</v>
      </c>
      <c r="C880">
        <v>98573409</v>
      </c>
      <c r="F880" t="s">
        <v>710</v>
      </c>
      <c r="G880">
        <v>4413190</v>
      </c>
      <c r="H880" t="s">
        <v>0</v>
      </c>
      <c r="I880" s="1">
        <v>244923308905</v>
      </c>
      <c r="J880" s="1">
        <v>244921130852</v>
      </c>
      <c r="K880">
        <v>1041625165</v>
      </c>
    </row>
    <row r="881" spans="1:11" x14ac:dyDescent="0.25">
      <c r="A881" t="s">
        <v>3</v>
      </c>
      <c r="B881" t="s">
        <v>2</v>
      </c>
      <c r="C881">
        <v>87433792</v>
      </c>
      <c r="D881" t="s">
        <v>1907</v>
      </c>
      <c r="E881" t="s">
        <v>1944</v>
      </c>
      <c r="F881" t="s">
        <v>709</v>
      </c>
      <c r="G881">
        <v>3264784</v>
      </c>
      <c r="H881" t="s">
        <v>708</v>
      </c>
      <c r="I881" s="1">
        <v>244923718097</v>
      </c>
      <c r="J881" s="1">
        <v>244917484976</v>
      </c>
      <c r="K881">
        <v>1013385041</v>
      </c>
    </row>
    <row r="882" spans="1:11" x14ac:dyDescent="0.25">
      <c r="A882" t="s">
        <v>3</v>
      </c>
      <c r="B882" t="s">
        <v>2</v>
      </c>
      <c r="C882">
        <v>90225211</v>
      </c>
      <c r="F882" t="s">
        <v>707</v>
      </c>
      <c r="G882">
        <v>3551709</v>
      </c>
      <c r="H882" t="s">
        <v>706</v>
      </c>
      <c r="I882" s="1">
        <v>244923710906</v>
      </c>
      <c r="J882" s="1">
        <v>244924924969</v>
      </c>
      <c r="K882">
        <v>1020773914</v>
      </c>
    </row>
    <row r="883" spans="1:11" x14ac:dyDescent="0.25">
      <c r="A883" t="s">
        <v>3</v>
      </c>
      <c r="B883" t="s">
        <v>2</v>
      </c>
      <c r="C883">
        <v>93237380</v>
      </c>
      <c r="F883" t="s">
        <v>705</v>
      </c>
      <c r="G883">
        <v>3859383</v>
      </c>
      <c r="H883" t="s">
        <v>704</v>
      </c>
      <c r="I883" s="1">
        <v>244931641828</v>
      </c>
      <c r="J883" s="1">
        <v>244991756795</v>
      </c>
      <c r="K883">
        <v>1027681923</v>
      </c>
    </row>
    <row r="884" spans="1:11" x14ac:dyDescent="0.25">
      <c r="A884" t="s">
        <v>3</v>
      </c>
      <c r="B884" t="s">
        <v>2</v>
      </c>
      <c r="C884">
        <v>85918839</v>
      </c>
      <c r="F884" t="s">
        <v>703</v>
      </c>
      <c r="G884">
        <v>3102720</v>
      </c>
      <c r="H884" t="s">
        <v>0</v>
      </c>
      <c r="I884" s="1">
        <v>244923407875</v>
      </c>
      <c r="J884" s="1">
        <v>244935556744</v>
      </c>
      <c r="K884">
        <v>1044128844</v>
      </c>
    </row>
    <row r="885" spans="1:11" x14ac:dyDescent="0.25">
      <c r="A885" t="s">
        <v>3</v>
      </c>
      <c r="B885" t="s">
        <v>2</v>
      </c>
      <c r="C885">
        <v>93418380</v>
      </c>
      <c r="F885" t="s">
        <v>702</v>
      </c>
      <c r="G885">
        <v>3879016</v>
      </c>
      <c r="H885" t="s">
        <v>0</v>
      </c>
      <c r="I885" s="1">
        <v>244925971446</v>
      </c>
      <c r="J885" s="1">
        <v>244939715599</v>
      </c>
      <c r="K885">
        <v>4290933290</v>
      </c>
    </row>
    <row r="886" spans="1:11" x14ac:dyDescent="0.25">
      <c r="A886" t="s">
        <v>3</v>
      </c>
      <c r="B886" t="s">
        <v>2</v>
      </c>
      <c r="C886">
        <v>86343091</v>
      </c>
      <c r="F886" t="s">
        <v>701</v>
      </c>
      <c r="G886">
        <v>3139629</v>
      </c>
      <c r="H886" t="s">
        <v>0</v>
      </c>
      <c r="I886" s="1">
        <v>244947946639</v>
      </c>
      <c r="J886" s="1">
        <v>244995133186</v>
      </c>
      <c r="K886">
        <v>1013330864</v>
      </c>
    </row>
    <row r="887" spans="1:11" x14ac:dyDescent="0.25">
      <c r="A887" t="s">
        <v>3</v>
      </c>
      <c r="B887" t="s">
        <v>2</v>
      </c>
      <c r="C887">
        <v>94025657</v>
      </c>
      <c r="D887" t="s">
        <v>1907</v>
      </c>
      <c r="E887" t="s">
        <v>1925</v>
      </c>
      <c r="F887" t="s">
        <v>700</v>
      </c>
      <c r="G887">
        <v>3939435</v>
      </c>
      <c r="H887" t="s">
        <v>0</v>
      </c>
      <c r="I887" s="1">
        <v>244943706933</v>
      </c>
      <c r="J887" s="1">
        <v>244932404491</v>
      </c>
      <c r="K887">
        <v>1017338553</v>
      </c>
    </row>
    <row r="888" spans="1:11" x14ac:dyDescent="0.25">
      <c r="A888" t="s">
        <v>3</v>
      </c>
      <c r="B888" t="s">
        <v>2</v>
      </c>
      <c r="C888">
        <v>87462841</v>
      </c>
      <c r="D888" t="s">
        <v>1907</v>
      </c>
      <c r="E888" t="s">
        <v>1950</v>
      </c>
      <c r="F888" t="s">
        <v>699</v>
      </c>
      <c r="G888">
        <v>3266882</v>
      </c>
      <c r="H888" t="s">
        <v>0</v>
      </c>
      <c r="I888" s="1">
        <v>244928683761</v>
      </c>
      <c r="J888" s="1">
        <v>244929404616</v>
      </c>
      <c r="K888">
        <v>4275781066</v>
      </c>
    </row>
    <row r="889" spans="1:11" x14ac:dyDescent="0.25">
      <c r="A889" t="s">
        <v>3</v>
      </c>
      <c r="B889" t="s">
        <v>2</v>
      </c>
      <c r="C889">
        <v>93560950</v>
      </c>
      <c r="F889" t="s">
        <v>698</v>
      </c>
      <c r="G889">
        <v>3893150</v>
      </c>
      <c r="H889" t="s">
        <v>0</v>
      </c>
      <c r="I889" s="1">
        <v>244928705540</v>
      </c>
      <c r="J889" s="1">
        <v>244927466881</v>
      </c>
      <c r="K889">
        <v>1017424920</v>
      </c>
    </row>
    <row r="890" spans="1:11" x14ac:dyDescent="0.25">
      <c r="A890" t="s">
        <v>3</v>
      </c>
      <c r="B890" t="s">
        <v>2</v>
      </c>
      <c r="C890">
        <v>93975881</v>
      </c>
      <c r="F890" t="s">
        <v>697</v>
      </c>
      <c r="G890">
        <v>3939207</v>
      </c>
      <c r="H890" t="s">
        <v>0</v>
      </c>
      <c r="I890" s="1">
        <v>244948180363</v>
      </c>
      <c r="J890" s="1">
        <v>244922907475</v>
      </c>
      <c r="K890">
        <v>1017414541</v>
      </c>
    </row>
    <row r="891" spans="1:11" x14ac:dyDescent="0.25">
      <c r="A891" t="s">
        <v>3</v>
      </c>
      <c r="B891" t="s">
        <v>2</v>
      </c>
      <c r="C891">
        <v>97547369</v>
      </c>
      <c r="F891" t="s">
        <v>696</v>
      </c>
      <c r="G891">
        <v>4302881</v>
      </c>
      <c r="H891" t="s">
        <v>0</v>
      </c>
      <c r="I891" s="1">
        <v>244923501703</v>
      </c>
      <c r="J891" s="1">
        <v>244222716884</v>
      </c>
      <c r="K891">
        <v>1040537769</v>
      </c>
    </row>
    <row r="892" spans="1:11" x14ac:dyDescent="0.25">
      <c r="A892" t="s">
        <v>3</v>
      </c>
      <c r="B892" t="s">
        <v>2</v>
      </c>
      <c r="C892">
        <v>92647263</v>
      </c>
      <c r="F892" t="s">
        <v>695</v>
      </c>
      <c r="G892">
        <v>3797846</v>
      </c>
      <c r="H892" t="s">
        <v>694</v>
      </c>
      <c r="I892" s="1">
        <v>244927402050</v>
      </c>
      <c r="J892" s="1">
        <v>244945927597</v>
      </c>
      <c r="K892">
        <v>1013411545</v>
      </c>
    </row>
    <row r="893" spans="1:11" x14ac:dyDescent="0.25">
      <c r="A893" t="s">
        <v>3</v>
      </c>
      <c r="B893" t="s">
        <v>2</v>
      </c>
      <c r="C893">
        <v>92309190</v>
      </c>
      <c r="F893" t="s">
        <v>693</v>
      </c>
      <c r="G893">
        <v>3764794</v>
      </c>
      <c r="H893" t="s">
        <v>692</v>
      </c>
      <c r="I893" s="1">
        <v>244927300389</v>
      </c>
      <c r="J893" s="1">
        <v>244923484485</v>
      </c>
      <c r="K893">
        <v>4290971003</v>
      </c>
    </row>
    <row r="894" spans="1:11" x14ac:dyDescent="0.25">
      <c r="A894" t="s">
        <v>3</v>
      </c>
      <c r="B894" t="s">
        <v>2</v>
      </c>
      <c r="C894">
        <v>89564625</v>
      </c>
      <c r="F894" t="s">
        <v>691</v>
      </c>
      <c r="G894">
        <v>3484749</v>
      </c>
      <c r="H894" t="s">
        <v>690</v>
      </c>
      <c r="I894" s="1">
        <v>244923514355</v>
      </c>
      <c r="J894" s="1">
        <v>244941793200</v>
      </c>
      <c r="K894">
        <v>7018371559</v>
      </c>
    </row>
    <row r="895" spans="1:11" x14ac:dyDescent="0.25">
      <c r="A895" t="s">
        <v>3</v>
      </c>
      <c r="B895" t="s">
        <v>2</v>
      </c>
      <c r="C895">
        <v>87494209</v>
      </c>
      <c r="F895" t="s">
        <v>689</v>
      </c>
      <c r="G895">
        <v>3272918</v>
      </c>
      <c r="H895" t="s">
        <v>688</v>
      </c>
      <c r="I895" s="1">
        <v>244923628962</v>
      </c>
      <c r="J895" s="1">
        <v>244916710944</v>
      </c>
      <c r="K895">
        <v>1013386628</v>
      </c>
    </row>
    <row r="896" spans="1:11" x14ac:dyDescent="0.25">
      <c r="A896" t="s">
        <v>3</v>
      </c>
      <c r="B896" t="s">
        <v>2</v>
      </c>
      <c r="C896">
        <v>89889569</v>
      </c>
      <c r="F896" t="s">
        <v>687</v>
      </c>
      <c r="G896">
        <v>3518177</v>
      </c>
      <c r="H896" t="s">
        <v>686</v>
      </c>
      <c r="I896" s="1">
        <v>244936651408</v>
      </c>
      <c r="J896" s="1">
        <v>244933500457</v>
      </c>
      <c r="K896">
        <v>4279395578</v>
      </c>
    </row>
    <row r="897" spans="1:11" x14ac:dyDescent="0.25">
      <c r="A897" t="s">
        <v>3</v>
      </c>
      <c r="B897" t="s">
        <v>2</v>
      </c>
      <c r="C897">
        <v>96262419</v>
      </c>
      <c r="F897" t="s">
        <v>685</v>
      </c>
      <c r="G897">
        <v>4174972</v>
      </c>
      <c r="H897" t="s">
        <v>684</v>
      </c>
      <c r="I897" s="1">
        <v>244931054996</v>
      </c>
      <c r="J897" s="1">
        <v>244934723412</v>
      </c>
      <c r="K897">
        <v>1030560058</v>
      </c>
    </row>
    <row r="898" spans="1:11" x14ac:dyDescent="0.25">
      <c r="A898" t="s">
        <v>3</v>
      </c>
      <c r="B898" t="s">
        <v>2</v>
      </c>
      <c r="C898">
        <v>85782730</v>
      </c>
      <c r="F898" t="s">
        <v>683</v>
      </c>
      <c r="G898">
        <v>3091106</v>
      </c>
      <c r="H898" t="s">
        <v>0</v>
      </c>
      <c r="I898" s="1">
        <v>244924118608</v>
      </c>
      <c r="J898" s="1">
        <v>244926452193</v>
      </c>
      <c r="K898">
        <v>1013585663</v>
      </c>
    </row>
    <row r="899" spans="1:11" x14ac:dyDescent="0.25">
      <c r="A899" t="s">
        <v>3</v>
      </c>
      <c r="B899" t="s">
        <v>2</v>
      </c>
      <c r="C899">
        <v>91774347</v>
      </c>
      <c r="F899" t="s">
        <v>682</v>
      </c>
      <c r="G899">
        <v>3706215</v>
      </c>
      <c r="H899" t="s">
        <v>681</v>
      </c>
      <c r="I899" s="1">
        <v>244927224318</v>
      </c>
      <c r="J899" s="1">
        <v>244931406631</v>
      </c>
      <c r="K899">
        <v>4273703732</v>
      </c>
    </row>
    <row r="900" spans="1:11" x14ac:dyDescent="0.25">
      <c r="A900" t="s">
        <v>3</v>
      </c>
      <c r="B900" t="s">
        <v>2</v>
      </c>
      <c r="C900">
        <v>93190363</v>
      </c>
      <c r="F900" t="s">
        <v>680</v>
      </c>
      <c r="G900">
        <v>3854958</v>
      </c>
      <c r="H900" t="s">
        <v>0</v>
      </c>
      <c r="I900" s="1">
        <v>244926196528</v>
      </c>
      <c r="J900" s="1">
        <v>244927700968</v>
      </c>
      <c r="K900">
        <v>1005269448</v>
      </c>
    </row>
    <row r="901" spans="1:11" x14ac:dyDescent="0.25">
      <c r="A901" t="s">
        <v>3</v>
      </c>
      <c r="B901" t="s">
        <v>2</v>
      </c>
      <c r="C901">
        <v>90418514</v>
      </c>
      <c r="D901" t="s">
        <v>1907</v>
      </c>
      <c r="E901" t="s">
        <v>1923</v>
      </c>
      <c r="F901" t="s">
        <v>679</v>
      </c>
      <c r="G901">
        <v>3570971</v>
      </c>
      <c r="H901" t="s">
        <v>678</v>
      </c>
      <c r="I901" s="1">
        <v>244925158289</v>
      </c>
      <c r="J901" s="1">
        <v>244915158289</v>
      </c>
      <c r="K901">
        <v>4253495129</v>
      </c>
    </row>
    <row r="902" spans="1:11" x14ac:dyDescent="0.25">
      <c r="A902" t="s">
        <v>3</v>
      </c>
      <c r="B902" t="s">
        <v>2</v>
      </c>
      <c r="C902">
        <v>92587867</v>
      </c>
      <c r="F902" t="s">
        <v>677</v>
      </c>
      <c r="G902">
        <v>3793687</v>
      </c>
      <c r="H902" t="s">
        <v>0</v>
      </c>
      <c r="I902" s="1">
        <v>244923007121</v>
      </c>
      <c r="J902" s="1">
        <v>244928661359</v>
      </c>
      <c r="K902">
        <v>1005224428</v>
      </c>
    </row>
    <row r="903" spans="1:11" x14ac:dyDescent="0.25">
      <c r="A903" t="s">
        <v>3</v>
      </c>
      <c r="B903" t="s">
        <v>2</v>
      </c>
      <c r="C903">
        <v>92754984</v>
      </c>
      <c r="F903" t="s">
        <v>676</v>
      </c>
      <c r="G903">
        <v>3808064</v>
      </c>
      <c r="H903" t="s">
        <v>0</v>
      </c>
      <c r="I903" s="1">
        <v>244946212605</v>
      </c>
      <c r="J903" s="1">
        <v>244939217787</v>
      </c>
      <c r="K903">
        <v>1010175427</v>
      </c>
    </row>
    <row r="904" spans="1:11" x14ac:dyDescent="0.25">
      <c r="A904" t="s">
        <v>3</v>
      </c>
      <c r="B904" t="s">
        <v>2</v>
      </c>
      <c r="C904">
        <v>95752338</v>
      </c>
      <c r="D904" t="s">
        <v>1907</v>
      </c>
      <c r="E904" t="s">
        <v>1941</v>
      </c>
      <c r="F904" t="s">
        <v>675</v>
      </c>
      <c r="G904">
        <v>4122251</v>
      </c>
      <c r="H904" t="s">
        <v>0</v>
      </c>
      <c r="I904" s="1">
        <v>244926019022</v>
      </c>
      <c r="J904" s="1">
        <v>244927467171</v>
      </c>
      <c r="K904">
        <v>4290972849</v>
      </c>
    </row>
    <row r="905" spans="1:11" x14ac:dyDescent="0.25">
      <c r="A905" t="s">
        <v>3</v>
      </c>
      <c r="B905" t="s">
        <v>2</v>
      </c>
      <c r="C905">
        <v>98974289</v>
      </c>
      <c r="F905" t="s">
        <v>674</v>
      </c>
      <c r="G905">
        <v>4451733</v>
      </c>
      <c r="H905" t="s">
        <v>673</v>
      </c>
      <c r="I905" s="1">
        <v>244924427061</v>
      </c>
      <c r="J905" s="1">
        <v>244916540118</v>
      </c>
      <c r="K905">
        <v>1049903290</v>
      </c>
    </row>
    <row r="906" spans="1:11" x14ac:dyDescent="0.25">
      <c r="A906" t="s">
        <v>3</v>
      </c>
      <c r="B906" t="s">
        <v>2</v>
      </c>
      <c r="C906">
        <v>91247859</v>
      </c>
      <c r="F906" t="s">
        <v>672</v>
      </c>
      <c r="G906">
        <v>3655635</v>
      </c>
      <c r="H906" t="s">
        <v>0</v>
      </c>
      <c r="I906" s="1">
        <v>244923764022</v>
      </c>
      <c r="J906" s="1">
        <v>244927405440</v>
      </c>
      <c r="K906">
        <v>4264012949</v>
      </c>
    </row>
    <row r="907" spans="1:11" x14ac:dyDescent="0.25">
      <c r="A907" t="s">
        <v>3</v>
      </c>
      <c r="B907" t="s">
        <v>2</v>
      </c>
      <c r="C907">
        <v>93806030</v>
      </c>
      <c r="D907" t="s">
        <v>1907</v>
      </c>
      <c r="E907" t="s">
        <v>1941</v>
      </c>
      <c r="F907" t="s">
        <v>671</v>
      </c>
      <c r="G907">
        <v>3920762</v>
      </c>
      <c r="H907" t="s">
        <v>0</v>
      </c>
      <c r="I907" s="1">
        <v>244923249095</v>
      </c>
      <c r="J907" s="1">
        <v>244923354558</v>
      </c>
      <c r="K907">
        <v>1044116732</v>
      </c>
    </row>
    <row r="908" spans="1:11" x14ac:dyDescent="0.25">
      <c r="A908" t="s">
        <v>3</v>
      </c>
      <c r="B908" t="s">
        <v>2</v>
      </c>
      <c r="C908">
        <v>87290656</v>
      </c>
      <c r="F908" t="s">
        <v>670</v>
      </c>
      <c r="G908">
        <v>3251164</v>
      </c>
      <c r="H908" t="s">
        <v>0</v>
      </c>
      <c r="I908" s="1">
        <v>244938780400</v>
      </c>
      <c r="J908" s="1">
        <v>244913121626</v>
      </c>
      <c r="K908">
        <v>1013397988</v>
      </c>
    </row>
    <row r="909" spans="1:11" x14ac:dyDescent="0.25">
      <c r="A909" t="s">
        <v>3</v>
      </c>
      <c r="B909" t="s">
        <v>2</v>
      </c>
      <c r="C909">
        <v>99376117</v>
      </c>
      <c r="F909" t="s">
        <v>669</v>
      </c>
      <c r="G909">
        <v>4495234</v>
      </c>
      <c r="H909" t="s">
        <v>668</v>
      </c>
      <c r="I909" s="1">
        <v>244943843931</v>
      </c>
      <c r="J909" s="1">
        <v>244915171647</v>
      </c>
      <c r="K909">
        <v>7018694928</v>
      </c>
    </row>
    <row r="910" spans="1:11" x14ac:dyDescent="0.25">
      <c r="A910" t="s">
        <v>3</v>
      </c>
      <c r="B910" t="s">
        <v>2</v>
      </c>
      <c r="C910">
        <v>92435918</v>
      </c>
      <c r="F910" t="s">
        <v>667</v>
      </c>
      <c r="G910">
        <v>3774038</v>
      </c>
      <c r="H910" t="s">
        <v>0</v>
      </c>
      <c r="I910" s="1">
        <v>244923652437</v>
      </c>
      <c r="J910" s="1">
        <v>244931757590</v>
      </c>
      <c r="K910">
        <v>4282280123</v>
      </c>
    </row>
    <row r="911" spans="1:11" x14ac:dyDescent="0.25">
      <c r="A911" t="s">
        <v>3</v>
      </c>
      <c r="B911" t="s">
        <v>2</v>
      </c>
      <c r="C911">
        <v>88572151</v>
      </c>
      <c r="F911" t="s">
        <v>666</v>
      </c>
      <c r="G911">
        <v>3382739</v>
      </c>
      <c r="H911" t="s">
        <v>665</v>
      </c>
      <c r="I911" s="1">
        <v>244924047005</v>
      </c>
      <c r="J911" s="1">
        <v>244924711241</v>
      </c>
      <c r="K911">
        <v>1027615162</v>
      </c>
    </row>
    <row r="912" spans="1:11" x14ac:dyDescent="0.25">
      <c r="A912" t="s">
        <v>3</v>
      </c>
      <c r="B912" t="s">
        <v>2</v>
      </c>
      <c r="C912">
        <v>90811292</v>
      </c>
      <c r="F912" t="s">
        <v>664</v>
      </c>
      <c r="G912">
        <v>3611516</v>
      </c>
      <c r="H912" t="s">
        <v>663</v>
      </c>
      <c r="I912" s="1">
        <v>244927141320</v>
      </c>
      <c r="J912" s="1">
        <v>244923498080</v>
      </c>
      <c r="K912">
        <v>7018342233</v>
      </c>
    </row>
    <row r="913" spans="1:11" x14ac:dyDescent="0.25">
      <c r="A913" t="s">
        <v>3</v>
      </c>
      <c r="B913" t="s">
        <v>2</v>
      </c>
      <c r="C913">
        <v>88466213</v>
      </c>
      <c r="F913" t="s">
        <v>662</v>
      </c>
      <c r="G913">
        <v>3375536</v>
      </c>
      <c r="H913" t="s">
        <v>661</v>
      </c>
      <c r="I913" s="1">
        <v>244934532416</v>
      </c>
      <c r="J913" s="1">
        <v>244922586817</v>
      </c>
      <c r="K913">
        <v>1039951804</v>
      </c>
    </row>
    <row r="914" spans="1:11" x14ac:dyDescent="0.25">
      <c r="A914" t="s">
        <v>3</v>
      </c>
      <c r="B914" t="s">
        <v>2</v>
      </c>
      <c r="C914">
        <v>88047637</v>
      </c>
      <c r="F914" t="s">
        <v>660</v>
      </c>
      <c r="G914">
        <v>3326825</v>
      </c>
      <c r="H914" t="s">
        <v>0</v>
      </c>
      <c r="I914" s="1">
        <v>244948568206</v>
      </c>
      <c r="J914" s="1">
        <v>244919061714</v>
      </c>
      <c r="K914">
        <v>4111941276</v>
      </c>
    </row>
    <row r="915" spans="1:11" x14ac:dyDescent="0.25">
      <c r="A915" t="s">
        <v>3</v>
      </c>
      <c r="B915" t="s">
        <v>2</v>
      </c>
      <c r="C915">
        <v>95853392</v>
      </c>
      <c r="F915" t="s">
        <v>659</v>
      </c>
      <c r="G915">
        <v>4133372</v>
      </c>
      <c r="H915" t="s">
        <v>0</v>
      </c>
      <c r="I915" s="1">
        <v>244912220346</v>
      </c>
      <c r="J915" s="1">
        <v>244928040679</v>
      </c>
      <c r="K915">
        <v>1018324243</v>
      </c>
    </row>
    <row r="916" spans="1:11" x14ac:dyDescent="0.25">
      <c r="A916" t="s">
        <v>3</v>
      </c>
      <c r="B916" t="s">
        <v>2</v>
      </c>
      <c r="C916">
        <v>92192617</v>
      </c>
      <c r="F916" t="s">
        <v>658</v>
      </c>
      <c r="G916">
        <v>3751611</v>
      </c>
      <c r="H916" t="s">
        <v>0</v>
      </c>
      <c r="I916" s="1">
        <v>244949455464</v>
      </c>
      <c r="J916" s="1">
        <v>244925485650</v>
      </c>
      <c r="K916">
        <v>4275741687</v>
      </c>
    </row>
    <row r="917" spans="1:11" x14ac:dyDescent="0.25">
      <c r="A917" t="s">
        <v>3</v>
      </c>
      <c r="B917" t="s">
        <v>2</v>
      </c>
      <c r="C917">
        <v>92248117</v>
      </c>
      <c r="F917" t="s">
        <v>657</v>
      </c>
      <c r="G917">
        <v>3760158</v>
      </c>
      <c r="H917" t="s">
        <v>656</v>
      </c>
      <c r="I917" s="1">
        <v>244924461761</v>
      </c>
      <c r="J917" s="1">
        <v>244990461761</v>
      </c>
      <c r="K917">
        <v>4288659978</v>
      </c>
    </row>
    <row r="918" spans="1:11" x14ac:dyDescent="0.25">
      <c r="A918" t="s">
        <v>3</v>
      </c>
      <c r="B918" t="s">
        <v>2</v>
      </c>
      <c r="C918">
        <v>95245011</v>
      </c>
      <c r="F918" t="s">
        <v>655</v>
      </c>
      <c r="G918">
        <v>4069490</v>
      </c>
      <c r="H918" t="s">
        <v>654</v>
      </c>
      <c r="I918" s="1">
        <v>244923395087</v>
      </c>
      <c r="J918" s="1">
        <v>244915207812</v>
      </c>
      <c r="K918">
        <v>1027627290</v>
      </c>
    </row>
    <row r="919" spans="1:11" x14ac:dyDescent="0.25">
      <c r="A919" t="s">
        <v>3</v>
      </c>
      <c r="B919" t="s">
        <v>2</v>
      </c>
      <c r="C919">
        <v>95943550</v>
      </c>
      <c r="F919" t="s">
        <v>653</v>
      </c>
      <c r="G919">
        <v>4142337</v>
      </c>
      <c r="H919" t="s">
        <v>652</v>
      </c>
      <c r="I919" s="1">
        <v>244923579174</v>
      </c>
      <c r="J919" s="1">
        <v>244914006210</v>
      </c>
      <c r="K919">
        <v>1028359128</v>
      </c>
    </row>
    <row r="920" spans="1:11" x14ac:dyDescent="0.25">
      <c r="A920" t="s">
        <v>3</v>
      </c>
      <c r="B920" t="s">
        <v>2</v>
      </c>
      <c r="C920">
        <v>92906389</v>
      </c>
      <c r="F920" t="s">
        <v>651</v>
      </c>
      <c r="G920">
        <v>3825097</v>
      </c>
      <c r="H920" t="s">
        <v>650</v>
      </c>
      <c r="I920" s="1">
        <v>244924708096</v>
      </c>
      <c r="J920" s="1">
        <v>244927880764</v>
      </c>
      <c r="K920">
        <v>1010174219</v>
      </c>
    </row>
    <row r="921" spans="1:11" x14ac:dyDescent="0.25">
      <c r="A921" t="s">
        <v>3</v>
      </c>
      <c r="B921" t="s">
        <v>2</v>
      </c>
      <c r="C921">
        <v>99117058</v>
      </c>
      <c r="F921" t="s">
        <v>649</v>
      </c>
      <c r="G921">
        <v>4466350</v>
      </c>
      <c r="H921" t="s">
        <v>0</v>
      </c>
      <c r="I921" s="1">
        <v>244923402083</v>
      </c>
      <c r="J921" s="1">
        <v>244916403640</v>
      </c>
      <c r="K921">
        <v>7021749317</v>
      </c>
    </row>
    <row r="922" spans="1:11" x14ac:dyDescent="0.25">
      <c r="A922" t="s">
        <v>3</v>
      </c>
      <c r="B922" t="s">
        <v>2</v>
      </c>
      <c r="C922">
        <v>98794220</v>
      </c>
      <c r="F922" t="s">
        <v>648</v>
      </c>
      <c r="G922">
        <v>4435042</v>
      </c>
      <c r="H922" t="s">
        <v>0</v>
      </c>
      <c r="I922" s="1">
        <v>244924050427</v>
      </c>
      <c r="J922" s="1">
        <v>244915315120</v>
      </c>
      <c r="K922">
        <v>7018334969</v>
      </c>
    </row>
    <row r="923" spans="1:11" x14ac:dyDescent="0.25">
      <c r="A923" t="s">
        <v>3</v>
      </c>
      <c r="B923" t="s">
        <v>2</v>
      </c>
      <c r="C923">
        <v>91982093</v>
      </c>
      <c r="D923" t="s">
        <v>1907</v>
      </c>
      <c r="E923" t="s">
        <v>1915</v>
      </c>
      <c r="F923" t="s">
        <v>647</v>
      </c>
      <c r="G923">
        <v>3729708</v>
      </c>
      <c r="H923" t="s">
        <v>0</v>
      </c>
      <c r="I923" s="1">
        <v>244924682568</v>
      </c>
      <c r="J923" s="1">
        <v>244913342474</v>
      </c>
      <c r="K923">
        <v>4275712945</v>
      </c>
    </row>
    <row r="924" spans="1:11" x14ac:dyDescent="0.25">
      <c r="A924" t="s">
        <v>3</v>
      </c>
      <c r="B924" t="s">
        <v>2</v>
      </c>
      <c r="C924">
        <v>95573624</v>
      </c>
      <c r="D924" t="s">
        <v>1907</v>
      </c>
      <c r="E924" t="s">
        <v>1945</v>
      </c>
      <c r="F924" t="s">
        <v>646</v>
      </c>
      <c r="G924">
        <v>4103628</v>
      </c>
      <c r="H924" t="s">
        <v>0</v>
      </c>
      <c r="I924" s="1">
        <v>244948353447</v>
      </c>
      <c r="J924" s="1">
        <v>244998353447</v>
      </c>
      <c r="K924">
        <v>1027683581</v>
      </c>
    </row>
    <row r="925" spans="1:11" x14ac:dyDescent="0.25">
      <c r="A925" t="s">
        <v>3</v>
      </c>
      <c r="B925" t="s">
        <v>2</v>
      </c>
      <c r="C925">
        <v>87033613</v>
      </c>
      <c r="F925" t="s">
        <v>645</v>
      </c>
      <c r="G925">
        <v>3210704</v>
      </c>
      <c r="H925" t="s">
        <v>0</v>
      </c>
      <c r="I925" s="1">
        <v>244923641603</v>
      </c>
      <c r="J925" s="1">
        <v>244923375212</v>
      </c>
      <c r="K925">
        <v>1013584881</v>
      </c>
    </row>
    <row r="926" spans="1:11" x14ac:dyDescent="0.25">
      <c r="A926" t="s">
        <v>3</v>
      </c>
      <c r="B926" t="s">
        <v>2</v>
      </c>
      <c r="C926">
        <v>97082644</v>
      </c>
      <c r="D926" t="s">
        <v>1907</v>
      </c>
      <c r="E926" t="s">
        <v>1943</v>
      </c>
      <c r="F926" t="s">
        <v>644</v>
      </c>
      <c r="G926">
        <v>4258701</v>
      </c>
      <c r="H926" t="s">
        <v>0</v>
      </c>
      <c r="I926" s="1">
        <v>244939483613</v>
      </c>
      <c r="J926" s="1">
        <v>244939483613</v>
      </c>
      <c r="K926">
        <v>1044057045</v>
      </c>
    </row>
    <row r="927" spans="1:11" x14ac:dyDescent="0.25">
      <c r="A927" t="s">
        <v>3</v>
      </c>
      <c r="B927" t="s">
        <v>2</v>
      </c>
      <c r="C927">
        <v>90609262</v>
      </c>
      <c r="F927" t="s">
        <v>643</v>
      </c>
      <c r="G927">
        <v>3590026</v>
      </c>
      <c r="H927" t="s">
        <v>642</v>
      </c>
      <c r="I927" s="1">
        <v>244923276619</v>
      </c>
      <c r="J927" s="1">
        <v>244997276619</v>
      </c>
      <c r="K927">
        <v>4258476574</v>
      </c>
    </row>
    <row r="928" spans="1:11" x14ac:dyDescent="0.25">
      <c r="A928" t="s">
        <v>3</v>
      </c>
      <c r="B928" t="s">
        <v>2</v>
      </c>
      <c r="C928">
        <v>91085900</v>
      </c>
      <c r="F928" t="s">
        <v>641</v>
      </c>
      <c r="G928">
        <v>3637429</v>
      </c>
      <c r="H928" t="s">
        <v>0</v>
      </c>
      <c r="I928" s="1">
        <v>244923135059</v>
      </c>
      <c r="J928" s="1">
        <v>244923218260</v>
      </c>
      <c r="K928">
        <v>4261271294</v>
      </c>
    </row>
    <row r="929" spans="1:11" x14ac:dyDescent="0.25">
      <c r="A929" t="s">
        <v>3</v>
      </c>
      <c r="B929" t="s">
        <v>2</v>
      </c>
      <c r="C929">
        <v>91733001</v>
      </c>
      <c r="F929" t="s">
        <v>640</v>
      </c>
      <c r="G929">
        <v>3707091</v>
      </c>
      <c r="H929" t="s">
        <v>639</v>
      </c>
      <c r="I929" s="1">
        <v>244927696154</v>
      </c>
      <c r="J929" s="1">
        <v>244923793358</v>
      </c>
      <c r="K929">
        <v>4271979422</v>
      </c>
    </row>
    <row r="930" spans="1:11" x14ac:dyDescent="0.25">
      <c r="A930" t="s">
        <v>3</v>
      </c>
      <c r="B930" t="s">
        <v>2</v>
      </c>
      <c r="C930">
        <v>92600177</v>
      </c>
      <c r="F930" t="s">
        <v>638</v>
      </c>
      <c r="G930">
        <v>3794516</v>
      </c>
      <c r="H930" t="s">
        <v>0</v>
      </c>
      <c r="I930" s="1">
        <v>244924568091</v>
      </c>
      <c r="J930" s="1">
        <v>244924000095</v>
      </c>
      <c r="K930">
        <v>1004775202</v>
      </c>
    </row>
    <row r="931" spans="1:11" x14ac:dyDescent="0.25">
      <c r="A931" t="s">
        <v>3</v>
      </c>
      <c r="B931" t="s">
        <v>2</v>
      </c>
      <c r="C931">
        <v>96507372</v>
      </c>
      <c r="D931" t="s">
        <v>1907</v>
      </c>
      <c r="E931" t="s">
        <v>1919</v>
      </c>
      <c r="F931" t="s">
        <v>637</v>
      </c>
      <c r="G931">
        <v>4201993</v>
      </c>
      <c r="H931" t="s">
        <v>0</v>
      </c>
      <c r="I931" s="1">
        <v>244926452786</v>
      </c>
      <c r="J931" s="1">
        <v>244918405822</v>
      </c>
      <c r="K931">
        <v>1040611976</v>
      </c>
    </row>
    <row r="932" spans="1:11" x14ac:dyDescent="0.25">
      <c r="A932" t="s">
        <v>3</v>
      </c>
      <c r="B932" t="s">
        <v>2</v>
      </c>
      <c r="C932">
        <v>91265100</v>
      </c>
      <c r="F932" t="s">
        <v>636</v>
      </c>
      <c r="G932">
        <v>3657120</v>
      </c>
      <c r="H932" t="s">
        <v>635</v>
      </c>
      <c r="I932" s="1">
        <v>244923960731</v>
      </c>
      <c r="J932" s="1">
        <v>244942554440</v>
      </c>
      <c r="K932">
        <v>1025461914</v>
      </c>
    </row>
    <row r="933" spans="1:11" x14ac:dyDescent="0.25">
      <c r="A933" t="s">
        <v>3</v>
      </c>
      <c r="B933" t="s">
        <v>2</v>
      </c>
      <c r="C933">
        <v>90491256</v>
      </c>
      <c r="F933" t="s">
        <v>634</v>
      </c>
      <c r="G933">
        <v>3579649</v>
      </c>
      <c r="H933" t="s">
        <v>633</v>
      </c>
      <c r="I933" s="1">
        <v>244923789356</v>
      </c>
      <c r="J933" s="1">
        <v>244991789356</v>
      </c>
      <c r="K933">
        <v>4256984136</v>
      </c>
    </row>
    <row r="934" spans="1:11" x14ac:dyDescent="0.25">
      <c r="A934" t="s">
        <v>3</v>
      </c>
      <c r="B934" t="s">
        <v>2</v>
      </c>
      <c r="C934">
        <v>95445709</v>
      </c>
      <c r="F934" t="s">
        <v>632</v>
      </c>
      <c r="G934">
        <v>4092964</v>
      </c>
      <c r="H934" t="s">
        <v>631</v>
      </c>
      <c r="I934" s="1">
        <v>244931809934</v>
      </c>
      <c r="J934" s="1">
        <v>244916622710</v>
      </c>
      <c r="K934">
        <v>1027620295</v>
      </c>
    </row>
    <row r="935" spans="1:11" x14ac:dyDescent="0.25">
      <c r="A935" t="s">
        <v>3</v>
      </c>
      <c r="B935" t="s">
        <v>2</v>
      </c>
      <c r="C935">
        <v>85952165</v>
      </c>
      <c r="F935" t="s">
        <v>630</v>
      </c>
      <c r="G935">
        <v>3105842</v>
      </c>
      <c r="H935" t="s">
        <v>629</v>
      </c>
      <c r="I935" s="1">
        <v>244996425354</v>
      </c>
      <c r="J935" s="1">
        <v>244923484660</v>
      </c>
      <c r="K935">
        <v>1021779778</v>
      </c>
    </row>
    <row r="936" spans="1:11" x14ac:dyDescent="0.25">
      <c r="A936" t="s">
        <v>3</v>
      </c>
      <c r="B936" t="s">
        <v>2</v>
      </c>
      <c r="C936">
        <v>95239375</v>
      </c>
      <c r="F936" t="s">
        <v>138</v>
      </c>
      <c r="G936">
        <v>4066202</v>
      </c>
      <c r="H936" t="s">
        <v>0</v>
      </c>
      <c r="I936" s="1">
        <v>244916019150</v>
      </c>
      <c r="J936" s="1">
        <v>244925713331</v>
      </c>
      <c r="K936">
        <v>1025430884</v>
      </c>
    </row>
    <row r="937" spans="1:11" x14ac:dyDescent="0.25">
      <c r="A937" t="s">
        <v>3</v>
      </c>
      <c r="B937" t="s">
        <v>2</v>
      </c>
      <c r="C937">
        <v>89278943</v>
      </c>
      <c r="D937" t="s">
        <v>1907</v>
      </c>
      <c r="E937" t="s">
        <v>1908</v>
      </c>
      <c r="F937" t="s">
        <v>137</v>
      </c>
      <c r="G937">
        <v>3455519</v>
      </c>
      <c r="H937" t="s">
        <v>136</v>
      </c>
      <c r="I937" s="1">
        <v>244924898317</v>
      </c>
      <c r="J937" s="1">
        <v>244929439942</v>
      </c>
      <c r="K937">
        <v>4130651574</v>
      </c>
    </row>
    <row r="938" spans="1:11" x14ac:dyDescent="0.25">
      <c r="A938" t="s">
        <v>3</v>
      </c>
      <c r="B938" t="s">
        <v>2</v>
      </c>
      <c r="C938">
        <v>92537056</v>
      </c>
      <c r="F938" t="s">
        <v>135</v>
      </c>
      <c r="G938">
        <v>3786469</v>
      </c>
      <c r="H938" t="s">
        <v>0</v>
      </c>
      <c r="I938" s="1">
        <v>244923233972</v>
      </c>
      <c r="J938" s="1">
        <v>244927254423</v>
      </c>
      <c r="K938">
        <v>4288636979</v>
      </c>
    </row>
    <row r="939" spans="1:11" x14ac:dyDescent="0.25">
      <c r="A939" t="s">
        <v>3</v>
      </c>
      <c r="B939" t="s">
        <v>2</v>
      </c>
      <c r="C939">
        <v>95998446</v>
      </c>
      <c r="F939" t="s">
        <v>134</v>
      </c>
      <c r="G939">
        <v>4149325</v>
      </c>
      <c r="H939" t="s">
        <v>0</v>
      </c>
      <c r="I939" s="1">
        <v>244923763334</v>
      </c>
      <c r="J939" s="1">
        <v>244932966229</v>
      </c>
      <c r="K939">
        <v>1028293633</v>
      </c>
    </row>
    <row r="940" spans="1:11" x14ac:dyDescent="0.25">
      <c r="A940" t="s">
        <v>3</v>
      </c>
      <c r="B940" t="s">
        <v>2</v>
      </c>
      <c r="C940">
        <v>113578273</v>
      </c>
      <c r="F940" t="s">
        <v>133</v>
      </c>
      <c r="G940">
        <v>4589127</v>
      </c>
      <c r="H940" t="s">
        <v>132</v>
      </c>
      <c r="I940" s="1" t="s">
        <v>0</v>
      </c>
      <c r="J940" s="1">
        <v>244998906910</v>
      </c>
      <c r="K940">
        <v>7026426307</v>
      </c>
    </row>
    <row r="941" spans="1:11" x14ac:dyDescent="0.25">
      <c r="A941" t="s">
        <v>3</v>
      </c>
      <c r="B941" t="s">
        <v>2</v>
      </c>
      <c r="C941">
        <v>85788652</v>
      </c>
      <c r="D941" t="s">
        <v>1907</v>
      </c>
      <c r="E941" t="s">
        <v>1941</v>
      </c>
      <c r="F941" t="s">
        <v>131</v>
      </c>
      <c r="G941">
        <v>3094327</v>
      </c>
      <c r="H941" t="s">
        <v>130</v>
      </c>
      <c r="I941" s="1">
        <v>244918110026</v>
      </c>
      <c r="J941" s="1">
        <v>244925489273</v>
      </c>
      <c r="K941">
        <v>1018360567</v>
      </c>
    </row>
    <row r="942" spans="1:11" x14ac:dyDescent="0.25">
      <c r="A942" t="s">
        <v>3</v>
      </c>
      <c r="B942" t="s">
        <v>2</v>
      </c>
      <c r="C942">
        <v>86576660</v>
      </c>
      <c r="F942" t="s">
        <v>129</v>
      </c>
      <c r="G942">
        <v>3164192</v>
      </c>
      <c r="H942" t="s">
        <v>128</v>
      </c>
      <c r="I942" s="1">
        <v>244923441172</v>
      </c>
      <c r="J942" s="1">
        <v>244923808521</v>
      </c>
      <c r="K942">
        <v>4267850705</v>
      </c>
    </row>
    <row r="943" spans="1:11" x14ac:dyDescent="0.25">
      <c r="A943" t="s">
        <v>3</v>
      </c>
      <c r="B943" t="s">
        <v>2</v>
      </c>
      <c r="C943">
        <v>94848467</v>
      </c>
      <c r="F943" t="s">
        <v>127</v>
      </c>
      <c r="G943">
        <v>4026474</v>
      </c>
      <c r="H943" t="s">
        <v>0</v>
      </c>
      <c r="I943" s="1">
        <v>244923810574</v>
      </c>
      <c r="J943" s="1">
        <v>244924192929</v>
      </c>
      <c r="K943">
        <v>1019520045</v>
      </c>
    </row>
    <row r="944" spans="1:11" x14ac:dyDescent="0.25">
      <c r="A944" t="s">
        <v>3</v>
      </c>
      <c r="B944" t="s">
        <v>2</v>
      </c>
      <c r="C944">
        <v>89356610</v>
      </c>
      <c r="D944" t="s">
        <v>1907</v>
      </c>
      <c r="E944" t="s">
        <v>1908</v>
      </c>
      <c r="F944" t="s">
        <v>126</v>
      </c>
      <c r="G944">
        <v>3462099</v>
      </c>
      <c r="H944" t="s">
        <v>0</v>
      </c>
      <c r="I944" s="1">
        <v>244925246090</v>
      </c>
      <c r="J944" s="1">
        <v>244924027556</v>
      </c>
      <c r="K944">
        <v>1028361778</v>
      </c>
    </row>
    <row r="945" spans="1:11" x14ac:dyDescent="0.25">
      <c r="A945" t="s">
        <v>3</v>
      </c>
      <c r="B945" t="s">
        <v>2</v>
      </c>
      <c r="C945">
        <v>93617320</v>
      </c>
      <c r="F945" t="s">
        <v>125</v>
      </c>
      <c r="G945">
        <v>3899323</v>
      </c>
      <c r="H945" t="s">
        <v>0</v>
      </c>
      <c r="I945" s="1">
        <v>244930569331</v>
      </c>
      <c r="J945" s="1">
        <v>244927153308</v>
      </c>
      <c r="K945">
        <v>1017402877</v>
      </c>
    </row>
    <row r="946" spans="1:11" x14ac:dyDescent="0.25">
      <c r="A946" t="s">
        <v>3</v>
      </c>
      <c r="B946" t="s">
        <v>2</v>
      </c>
      <c r="C946">
        <v>88415839</v>
      </c>
      <c r="F946" t="s">
        <v>124</v>
      </c>
      <c r="G946">
        <v>3369406</v>
      </c>
      <c r="H946" t="s">
        <v>123</v>
      </c>
      <c r="I946" s="1">
        <v>244923961645</v>
      </c>
      <c r="J946" s="1">
        <v>244913152659</v>
      </c>
      <c r="K946">
        <v>1028335505</v>
      </c>
    </row>
    <row r="947" spans="1:11" x14ac:dyDescent="0.25">
      <c r="A947" t="s">
        <v>3</v>
      </c>
      <c r="B947" t="s">
        <v>2</v>
      </c>
      <c r="C947">
        <v>95746459</v>
      </c>
      <c r="F947" t="s">
        <v>122</v>
      </c>
      <c r="G947">
        <v>4122287</v>
      </c>
      <c r="H947" t="s">
        <v>0</v>
      </c>
      <c r="I947" s="1">
        <v>244916883257</v>
      </c>
      <c r="J947" s="1">
        <v>244935345799</v>
      </c>
      <c r="K947">
        <v>1020752092</v>
      </c>
    </row>
    <row r="948" spans="1:11" x14ac:dyDescent="0.25">
      <c r="A948" t="s">
        <v>3</v>
      </c>
      <c r="B948" t="s">
        <v>2</v>
      </c>
      <c r="C948">
        <v>95321074</v>
      </c>
      <c r="F948" t="s">
        <v>121</v>
      </c>
      <c r="G948">
        <v>4077448</v>
      </c>
      <c r="H948" t="s">
        <v>120</v>
      </c>
      <c r="I948" s="1">
        <v>244922079841</v>
      </c>
      <c r="J948" s="1">
        <v>244922079841</v>
      </c>
      <c r="K948">
        <v>1052108874</v>
      </c>
    </row>
    <row r="949" spans="1:11" x14ac:dyDescent="0.25">
      <c r="A949" t="s">
        <v>3</v>
      </c>
      <c r="B949" t="s">
        <v>2</v>
      </c>
      <c r="C949">
        <v>87570575</v>
      </c>
      <c r="F949" t="s">
        <v>119</v>
      </c>
      <c r="G949">
        <v>3276783</v>
      </c>
      <c r="H949" t="s">
        <v>0</v>
      </c>
      <c r="I949" s="1">
        <v>244923802386</v>
      </c>
      <c r="J949" s="1">
        <v>244923621267</v>
      </c>
      <c r="K949">
        <v>1013389576</v>
      </c>
    </row>
    <row r="950" spans="1:11" x14ac:dyDescent="0.25">
      <c r="A950" t="s">
        <v>3</v>
      </c>
      <c r="B950" t="s">
        <v>2</v>
      </c>
      <c r="C950">
        <v>93470489</v>
      </c>
      <c r="F950" t="s">
        <v>118</v>
      </c>
      <c r="G950">
        <v>3882750</v>
      </c>
      <c r="H950" t="s">
        <v>117</v>
      </c>
      <c r="I950" s="1">
        <v>244912600282</v>
      </c>
      <c r="J950" s="1">
        <v>244990410182</v>
      </c>
      <c r="K950">
        <v>1065217245</v>
      </c>
    </row>
    <row r="951" spans="1:11" x14ac:dyDescent="0.25">
      <c r="A951" t="s">
        <v>3</v>
      </c>
      <c r="B951" t="s">
        <v>2</v>
      </c>
      <c r="C951">
        <v>94191946</v>
      </c>
      <c r="F951" t="s">
        <v>116</v>
      </c>
      <c r="G951">
        <v>3957734</v>
      </c>
      <c r="H951" t="s">
        <v>115</v>
      </c>
      <c r="I951" s="1">
        <v>244923443878</v>
      </c>
      <c r="J951" s="1">
        <v>244912624228</v>
      </c>
      <c r="K951">
        <v>1018363004</v>
      </c>
    </row>
    <row r="952" spans="1:11" x14ac:dyDescent="0.25">
      <c r="A952" t="s">
        <v>3</v>
      </c>
      <c r="B952" t="s">
        <v>2</v>
      </c>
      <c r="C952">
        <v>85832237</v>
      </c>
      <c r="F952" t="s">
        <v>114</v>
      </c>
      <c r="G952">
        <v>3097618</v>
      </c>
      <c r="H952" t="s">
        <v>113</v>
      </c>
      <c r="I952" s="1">
        <v>244912212541</v>
      </c>
      <c r="J952" s="1">
        <v>244923249975</v>
      </c>
      <c r="K952">
        <v>1025407371</v>
      </c>
    </row>
    <row r="953" spans="1:11" x14ac:dyDescent="0.25">
      <c r="A953" t="s">
        <v>3</v>
      </c>
      <c r="B953" t="s">
        <v>2</v>
      </c>
      <c r="C953">
        <v>97200260</v>
      </c>
      <c r="F953" t="s">
        <v>112</v>
      </c>
      <c r="G953">
        <v>4274394</v>
      </c>
      <c r="H953" t="s">
        <v>0</v>
      </c>
      <c r="I953" s="1">
        <v>244932847432</v>
      </c>
      <c r="J953" s="1">
        <v>244923412596</v>
      </c>
      <c r="K953">
        <v>1044138900</v>
      </c>
    </row>
    <row r="954" spans="1:11" x14ac:dyDescent="0.25">
      <c r="A954" t="s">
        <v>3</v>
      </c>
      <c r="B954" t="s">
        <v>2</v>
      </c>
      <c r="C954">
        <v>91073303</v>
      </c>
      <c r="D954" t="s">
        <v>1907</v>
      </c>
      <c r="E954" t="s">
        <v>1926</v>
      </c>
      <c r="F954" t="s">
        <v>111</v>
      </c>
      <c r="G954">
        <v>3637749</v>
      </c>
      <c r="H954" t="s">
        <v>110</v>
      </c>
      <c r="I954" s="1">
        <v>244923696374</v>
      </c>
      <c r="J954" s="1">
        <v>244913791174</v>
      </c>
      <c r="K954">
        <v>1020809266</v>
      </c>
    </row>
    <row r="955" spans="1:11" x14ac:dyDescent="0.25">
      <c r="A955" t="s">
        <v>3</v>
      </c>
      <c r="B955" t="s">
        <v>2</v>
      </c>
      <c r="C955">
        <v>94285159</v>
      </c>
      <c r="F955" t="s">
        <v>109</v>
      </c>
      <c r="G955">
        <v>3967767</v>
      </c>
      <c r="H955" t="s">
        <v>0</v>
      </c>
      <c r="I955" s="1">
        <v>2441000000</v>
      </c>
      <c r="J955" s="1">
        <v>244931027204</v>
      </c>
      <c r="K955">
        <v>1021787586</v>
      </c>
    </row>
    <row r="956" spans="1:11" x14ac:dyDescent="0.25">
      <c r="A956" t="s">
        <v>3</v>
      </c>
      <c r="B956" t="s">
        <v>2</v>
      </c>
      <c r="C956">
        <v>90748897</v>
      </c>
      <c r="F956" t="s">
        <v>108</v>
      </c>
      <c r="G956">
        <v>3604640</v>
      </c>
      <c r="H956" t="s">
        <v>0</v>
      </c>
      <c r="I956" s="1">
        <v>244929251107</v>
      </c>
      <c r="J956" s="1">
        <v>244924673469</v>
      </c>
      <c r="K956">
        <v>4261314370</v>
      </c>
    </row>
    <row r="957" spans="1:11" x14ac:dyDescent="0.25">
      <c r="A957" t="s">
        <v>3</v>
      </c>
      <c r="B957" t="s">
        <v>2</v>
      </c>
      <c r="C957">
        <v>87513700</v>
      </c>
      <c r="F957" t="s">
        <v>107</v>
      </c>
      <c r="G957">
        <v>3273397</v>
      </c>
      <c r="H957" t="s">
        <v>106</v>
      </c>
      <c r="I957" s="1">
        <v>244923423804</v>
      </c>
      <c r="J957" s="1">
        <v>244922992076</v>
      </c>
      <c r="K957">
        <v>4290908656</v>
      </c>
    </row>
    <row r="958" spans="1:11" x14ac:dyDescent="0.25">
      <c r="A958" t="s">
        <v>3</v>
      </c>
      <c r="B958" t="s">
        <v>2</v>
      </c>
      <c r="C958">
        <v>85944848</v>
      </c>
      <c r="F958" t="s">
        <v>628</v>
      </c>
      <c r="G958">
        <v>3122139</v>
      </c>
      <c r="H958" t="s">
        <v>627</v>
      </c>
      <c r="I958" s="1">
        <v>244923272815</v>
      </c>
      <c r="J958" s="1">
        <v>244928289923</v>
      </c>
      <c r="K958">
        <v>1013575575</v>
      </c>
    </row>
    <row r="959" spans="1:11" x14ac:dyDescent="0.25">
      <c r="A959" t="s">
        <v>3</v>
      </c>
      <c r="B959" t="s">
        <v>2</v>
      </c>
      <c r="C959">
        <v>92151926</v>
      </c>
      <c r="F959" t="s">
        <v>626</v>
      </c>
      <c r="G959">
        <v>3748309</v>
      </c>
      <c r="H959" t="s">
        <v>0</v>
      </c>
      <c r="I959" s="1">
        <v>244924722108</v>
      </c>
      <c r="J959" s="1">
        <v>244946873111</v>
      </c>
      <c r="K959">
        <v>4275738206</v>
      </c>
    </row>
    <row r="960" spans="1:11" x14ac:dyDescent="0.25">
      <c r="A960" t="s">
        <v>3</v>
      </c>
      <c r="B960" t="s">
        <v>2</v>
      </c>
      <c r="C960">
        <v>86702578</v>
      </c>
      <c r="F960" t="s">
        <v>625</v>
      </c>
      <c r="G960">
        <v>3184228</v>
      </c>
      <c r="H960" t="s">
        <v>624</v>
      </c>
      <c r="I960" s="1">
        <v>244923637054</v>
      </c>
      <c r="J960" s="1">
        <v>244947723255</v>
      </c>
      <c r="K960">
        <v>1013579433</v>
      </c>
    </row>
    <row r="961" spans="1:11" x14ac:dyDescent="0.25">
      <c r="A961" t="s">
        <v>3</v>
      </c>
      <c r="B961" t="s">
        <v>2</v>
      </c>
      <c r="C961">
        <v>93078564</v>
      </c>
      <c r="F961" t="s">
        <v>623</v>
      </c>
      <c r="G961">
        <v>3845592</v>
      </c>
      <c r="H961" t="s">
        <v>0</v>
      </c>
      <c r="I961" s="1">
        <v>244925260643</v>
      </c>
      <c r="J961" s="1">
        <v>244926169176</v>
      </c>
      <c r="K961">
        <v>1010148120</v>
      </c>
    </row>
    <row r="962" spans="1:11" x14ac:dyDescent="0.25">
      <c r="A962" t="s">
        <v>3</v>
      </c>
      <c r="B962" t="s">
        <v>2</v>
      </c>
      <c r="C962">
        <v>91312273</v>
      </c>
      <c r="F962" t="s">
        <v>622</v>
      </c>
      <c r="G962">
        <v>3660065</v>
      </c>
      <c r="H962" t="s">
        <v>0</v>
      </c>
      <c r="I962" s="1">
        <v>244923317537</v>
      </c>
      <c r="J962" s="1">
        <v>244918122900</v>
      </c>
      <c r="K962">
        <v>1017369982</v>
      </c>
    </row>
    <row r="963" spans="1:11" x14ac:dyDescent="0.25">
      <c r="A963" t="s">
        <v>3</v>
      </c>
      <c r="B963" t="s">
        <v>2</v>
      </c>
      <c r="C963">
        <v>93050904</v>
      </c>
      <c r="F963" t="s">
        <v>621</v>
      </c>
      <c r="G963">
        <v>3840057</v>
      </c>
      <c r="H963" t="s">
        <v>620</v>
      </c>
      <c r="I963" s="1">
        <v>244924119777</v>
      </c>
      <c r="J963" s="1">
        <v>244923727304</v>
      </c>
      <c r="K963">
        <v>1018361046</v>
      </c>
    </row>
    <row r="964" spans="1:11" x14ac:dyDescent="0.25">
      <c r="A964" t="s">
        <v>3</v>
      </c>
      <c r="B964" t="s">
        <v>2</v>
      </c>
      <c r="C964">
        <v>88091659</v>
      </c>
      <c r="F964" t="s">
        <v>619</v>
      </c>
      <c r="G964">
        <v>3337364</v>
      </c>
      <c r="H964" t="s">
        <v>618</v>
      </c>
      <c r="I964" s="1">
        <v>244924599715</v>
      </c>
      <c r="J964" s="1">
        <v>244922562776</v>
      </c>
      <c r="K964">
        <v>1013579559</v>
      </c>
    </row>
    <row r="965" spans="1:11" x14ac:dyDescent="0.25">
      <c r="A965" t="s">
        <v>3</v>
      </c>
      <c r="B965" t="s">
        <v>2</v>
      </c>
      <c r="C965">
        <v>93976724</v>
      </c>
      <c r="F965" t="s">
        <v>617</v>
      </c>
      <c r="G965">
        <v>3936220</v>
      </c>
      <c r="H965" t="s">
        <v>0</v>
      </c>
      <c r="I965" s="1">
        <v>244928888658</v>
      </c>
      <c r="J965" s="1">
        <v>244994888658</v>
      </c>
      <c r="K965">
        <v>1020748996</v>
      </c>
    </row>
    <row r="966" spans="1:11" x14ac:dyDescent="0.25">
      <c r="A966" t="s">
        <v>3</v>
      </c>
      <c r="B966" t="s">
        <v>2</v>
      </c>
      <c r="C966">
        <v>94692229</v>
      </c>
      <c r="F966" t="s">
        <v>616</v>
      </c>
      <c r="G966">
        <v>4011141</v>
      </c>
      <c r="H966" t="s">
        <v>0</v>
      </c>
      <c r="I966" s="1">
        <v>244937784461</v>
      </c>
      <c r="J966" s="1">
        <v>244925444674</v>
      </c>
      <c r="K966">
        <v>1021823412</v>
      </c>
    </row>
    <row r="967" spans="1:11" x14ac:dyDescent="0.25">
      <c r="A967" t="s">
        <v>3</v>
      </c>
      <c r="B967" t="s">
        <v>2</v>
      </c>
      <c r="C967">
        <v>94046610</v>
      </c>
      <c r="F967" t="s">
        <v>615</v>
      </c>
      <c r="G967">
        <v>3944174</v>
      </c>
      <c r="H967" t="s">
        <v>0</v>
      </c>
      <c r="I967" s="1">
        <v>244933151233</v>
      </c>
      <c r="J967" s="1">
        <v>244923442317</v>
      </c>
      <c r="K967">
        <v>1004786292</v>
      </c>
    </row>
    <row r="968" spans="1:11" x14ac:dyDescent="0.25">
      <c r="A968" t="s">
        <v>3</v>
      </c>
      <c r="B968" t="s">
        <v>2</v>
      </c>
      <c r="C968">
        <v>94649436</v>
      </c>
      <c r="F968" t="s">
        <v>614</v>
      </c>
      <c r="G968">
        <v>4007616</v>
      </c>
      <c r="H968" t="s">
        <v>613</v>
      </c>
      <c r="I968" s="1">
        <v>244926754386</v>
      </c>
      <c r="J968" s="1">
        <v>244916469603</v>
      </c>
      <c r="K968">
        <v>1017419560</v>
      </c>
    </row>
    <row r="969" spans="1:11" x14ac:dyDescent="0.25">
      <c r="A969" t="s">
        <v>3</v>
      </c>
      <c r="B969" t="s">
        <v>2</v>
      </c>
      <c r="C969">
        <v>91015580</v>
      </c>
      <c r="F969" t="s">
        <v>612</v>
      </c>
      <c r="G969">
        <v>3630166</v>
      </c>
      <c r="H969" t="s">
        <v>0</v>
      </c>
      <c r="I969" s="1">
        <v>244935179612</v>
      </c>
      <c r="J969" s="1">
        <v>244940617008</v>
      </c>
      <c r="K969">
        <v>4263958924</v>
      </c>
    </row>
    <row r="970" spans="1:11" x14ac:dyDescent="0.25">
      <c r="A970" t="s">
        <v>3</v>
      </c>
      <c r="B970" t="s">
        <v>2</v>
      </c>
      <c r="C970">
        <v>93577759</v>
      </c>
      <c r="F970" t="s">
        <v>611</v>
      </c>
      <c r="G970">
        <v>3894618</v>
      </c>
      <c r="H970" t="s">
        <v>0</v>
      </c>
      <c r="I970" s="1">
        <v>244924077561</v>
      </c>
      <c r="J970" s="1">
        <v>244923236571</v>
      </c>
      <c r="K970">
        <v>1017416498</v>
      </c>
    </row>
    <row r="971" spans="1:11" x14ac:dyDescent="0.25">
      <c r="A971" t="s">
        <v>3</v>
      </c>
      <c r="B971" t="s">
        <v>2</v>
      </c>
      <c r="C971">
        <v>86118721</v>
      </c>
      <c r="F971" t="s">
        <v>610</v>
      </c>
      <c r="G971">
        <v>3126633</v>
      </c>
      <c r="H971" t="s">
        <v>609</v>
      </c>
      <c r="I971" s="1">
        <v>244912517675</v>
      </c>
      <c r="J971" s="1">
        <v>244924415413</v>
      </c>
      <c r="K971">
        <v>1019510424</v>
      </c>
    </row>
    <row r="972" spans="1:11" x14ac:dyDescent="0.25">
      <c r="A972" t="s">
        <v>3</v>
      </c>
      <c r="B972" t="s">
        <v>2</v>
      </c>
      <c r="C972">
        <v>94397984</v>
      </c>
      <c r="F972" t="s">
        <v>608</v>
      </c>
      <c r="G972">
        <v>3979763</v>
      </c>
      <c r="H972" t="s">
        <v>0</v>
      </c>
      <c r="I972" s="1">
        <v>0</v>
      </c>
      <c r="J972" s="1">
        <v>244919760625</v>
      </c>
      <c r="K972">
        <v>1021790055</v>
      </c>
    </row>
    <row r="973" spans="1:11" x14ac:dyDescent="0.25">
      <c r="A973" t="s">
        <v>3</v>
      </c>
      <c r="B973" t="s">
        <v>2</v>
      </c>
      <c r="C973">
        <v>93717674</v>
      </c>
      <c r="F973" t="s">
        <v>607</v>
      </c>
      <c r="G973">
        <v>3908771</v>
      </c>
      <c r="H973" t="s">
        <v>606</v>
      </c>
      <c r="I973" s="1">
        <v>244938691340</v>
      </c>
      <c r="J973" s="1">
        <v>244928599524</v>
      </c>
      <c r="K973">
        <v>1017393166</v>
      </c>
    </row>
    <row r="974" spans="1:11" x14ac:dyDescent="0.25">
      <c r="A974" t="s">
        <v>3</v>
      </c>
      <c r="B974" t="s">
        <v>2</v>
      </c>
      <c r="C974">
        <v>93568040</v>
      </c>
      <c r="F974" t="s">
        <v>605</v>
      </c>
      <c r="G974">
        <v>3894373</v>
      </c>
      <c r="H974" t="s">
        <v>604</v>
      </c>
      <c r="I974" s="1">
        <v>244925698100</v>
      </c>
      <c r="J974" s="1">
        <v>244921783898</v>
      </c>
      <c r="K974">
        <v>1004782973</v>
      </c>
    </row>
    <row r="975" spans="1:11" x14ac:dyDescent="0.25">
      <c r="A975" t="s">
        <v>3</v>
      </c>
      <c r="B975" t="s">
        <v>2</v>
      </c>
      <c r="C975">
        <v>92009615</v>
      </c>
      <c r="F975" t="s">
        <v>603</v>
      </c>
      <c r="G975">
        <v>3732748</v>
      </c>
      <c r="H975" t="s">
        <v>602</v>
      </c>
      <c r="I975" s="1">
        <v>244923321942</v>
      </c>
      <c r="J975" s="1">
        <v>244923439950</v>
      </c>
      <c r="K975">
        <v>1029483021</v>
      </c>
    </row>
    <row r="976" spans="1:11" x14ac:dyDescent="0.25">
      <c r="A976" t="s">
        <v>3</v>
      </c>
      <c r="B976" t="s">
        <v>2</v>
      </c>
      <c r="C976">
        <v>93366363</v>
      </c>
      <c r="F976" t="s">
        <v>601</v>
      </c>
      <c r="G976">
        <v>3873201</v>
      </c>
      <c r="H976" t="s">
        <v>600</v>
      </c>
      <c r="I976" s="1">
        <v>244932606262</v>
      </c>
      <c r="J976" s="1">
        <v>244924242621</v>
      </c>
      <c r="K976">
        <v>1005232848</v>
      </c>
    </row>
    <row r="977" spans="1:11" x14ac:dyDescent="0.25">
      <c r="A977" t="s">
        <v>3</v>
      </c>
      <c r="B977" t="s">
        <v>2</v>
      </c>
      <c r="C977">
        <v>93583520</v>
      </c>
      <c r="F977" t="s">
        <v>599</v>
      </c>
      <c r="G977">
        <v>3895883</v>
      </c>
      <c r="H977" t="s">
        <v>598</v>
      </c>
      <c r="I977" s="1">
        <v>244932356506</v>
      </c>
      <c r="J977" s="1">
        <v>244927175429</v>
      </c>
      <c r="K977">
        <v>1017393317</v>
      </c>
    </row>
    <row r="978" spans="1:11" x14ac:dyDescent="0.25">
      <c r="A978" t="s">
        <v>3</v>
      </c>
      <c r="B978" t="s">
        <v>2</v>
      </c>
      <c r="C978">
        <v>91563434</v>
      </c>
      <c r="F978" t="s">
        <v>597</v>
      </c>
      <c r="G978">
        <v>3687245</v>
      </c>
      <c r="H978" t="s">
        <v>0</v>
      </c>
      <c r="I978" s="1">
        <v>244923663205</v>
      </c>
      <c r="J978" s="1">
        <v>244923663208</v>
      </c>
      <c r="K978">
        <v>4273661541</v>
      </c>
    </row>
    <row r="979" spans="1:11" x14ac:dyDescent="0.25">
      <c r="A979" t="s">
        <v>3</v>
      </c>
      <c r="B979" t="s">
        <v>2</v>
      </c>
      <c r="C979">
        <v>95120679</v>
      </c>
      <c r="F979" t="s">
        <v>596</v>
      </c>
      <c r="G979">
        <v>4057472</v>
      </c>
      <c r="H979" t="s">
        <v>595</v>
      </c>
      <c r="I979" s="1">
        <v>244921400314</v>
      </c>
      <c r="J979" s="1">
        <v>244921400314</v>
      </c>
      <c r="K979">
        <v>1025601720</v>
      </c>
    </row>
    <row r="980" spans="1:11" x14ac:dyDescent="0.25">
      <c r="A980" t="s">
        <v>3</v>
      </c>
      <c r="B980" t="s">
        <v>2</v>
      </c>
      <c r="C980">
        <v>90194956</v>
      </c>
      <c r="F980" t="s">
        <v>594</v>
      </c>
      <c r="G980">
        <v>3547043</v>
      </c>
      <c r="H980" t="s">
        <v>593</v>
      </c>
      <c r="I980" s="1">
        <v>244921878617</v>
      </c>
      <c r="J980" s="1">
        <v>244912089908</v>
      </c>
      <c r="K980">
        <v>1041623280</v>
      </c>
    </row>
    <row r="981" spans="1:11" x14ac:dyDescent="0.25">
      <c r="A981" t="s">
        <v>3</v>
      </c>
      <c r="B981" t="s">
        <v>2</v>
      </c>
      <c r="C981">
        <v>96274103</v>
      </c>
      <c r="F981" t="s">
        <v>592</v>
      </c>
      <c r="G981">
        <v>4178082</v>
      </c>
      <c r="H981" t="s">
        <v>591</v>
      </c>
      <c r="I981" s="1">
        <v>244928072764</v>
      </c>
      <c r="J981" s="1">
        <v>244924335249</v>
      </c>
      <c r="K981">
        <v>1040603230</v>
      </c>
    </row>
    <row r="982" spans="1:11" x14ac:dyDescent="0.25">
      <c r="A982" t="s">
        <v>3</v>
      </c>
      <c r="B982" t="s">
        <v>2</v>
      </c>
      <c r="C982">
        <v>90749346</v>
      </c>
      <c r="F982" t="s">
        <v>590</v>
      </c>
      <c r="G982">
        <v>3604682</v>
      </c>
      <c r="H982" t="s">
        <v>0</v>
      </c>
      <c r="I982" s="1">
        <v>244925216278</v>
      </c>
      <c r="J982" s="1">
        <v>244923691743</v>
      </c>
      <c r="K982">
        <v>1013470378</v>
      </c>
    </row>
    <row r="983" spans="1:11" x14ac:dyDescent="0.25">
      <c r="A983" t="s">
        <v>3</v>
      </c>
      <c r="B983" t="s">
        <v>2</v>
      </c>
      <c r="C983">
        <v>93688148</v>
      </c>
      <c r="F983" t="s">
        <v>589</v>
      </c>
      <c r="G983">
        <v>3905457</v>
      </c>
      <c r="H983" t="s">
        <v>588</v>
      </c>
      <c r="I983" s="1">
        <v>244923472717</v>
      </c>
      <c r="J983" s="1">
        <v>244912214255</v>
      </c>
      <c r="K983">
        <v>4288751047</v>
      </c>
    </row>
    <row r="984" spans="1:11" x14ac:dyDescent="0.25">
      <c r="A984" t="s">
        <v>3</v>
      </c>
      <c r="B984" t="s">
        <v>2</v>
      </c>
      <c r="C984">
        <v>89005482</v>
      </c>
      <c r="D984" t="s">
        <v>1906</v>
      </c>
      <c r="E984" t="s">
        <v>1946</v>
      </c>
      <c r="F984" t="s">
        <v>587</v>
      </c>
      <c r="G984">
        <v>3427180</v>
      </c>
      <c r="H984" t="s">
        <v>586</v>
      </c>
      <c r="I984" s="1">
        <v>244923341731</v>
      </c>
      <c r="J984" s="1">
        <v>244923613778</v>
      </c>
      <c r="K984">
        <v>1044111911</v>
      </c>
    </row>
    <row r="985" spans="1:11" x14ac:dyDescent="0.25">
      <c r="A985" t="s">
        <v>3</v>
      </c>
      <c r="B985" t="s">
        <v>2</v>
      </c>
      <c r="C985">
        <v>89519072</v>
      </c>
      <c r="F985" t="s">
        <v>585</v>
      </c>
      <c r="G985">
        <v>3479793</v>
      </c>
      <c r="H985" t="s">
        <v>584</v>
      </c>
      <c r="I985" s="1">
        <v>244923416332</v>
      </c>
      <c r="J985" s="1">
        <v>244923416309</v>
      </c>
      <c r="K985">
        <v>1018323925</v>
      </c>
    </row>
    <row r="986" spans="1:11" x14ac:dyDescent="0.25">
      <c r="A986" t="s">
        <v>3</v>
      </c>
      <c r="B986" t="s">
        <v>2</v>
      </c>
      <c r="C986">
        <v>88465764</v>
      </c>
      <c r="F986" t="s">
        <v>583</v>
      </c>
      <c r="G986">
        <v>3375516</v>
      </c>
      <c r="H986" t="s">
        <v>582</v>
      </c>
      <c r="I986" s="1">
        <v>244923365386</v>
      </c>
      <c r="J986" s="1">
        <v>244923221155</v>
      </c>
      <c r="K986">
        <v>1020768859</v>
      </c>
    </row>
    <row r="987" spans="1:11" x14ac:dyDescent="0.25">
      <c r="A987" t="s">
        <v>3</v>
      </c>
      <c r="B987" t="s">
        <v>2</v>
      </c>
      <c r="C987">
        <v>92809961</v>
      </c>
      <c r="F987" t="s">
        <v>581</v>
      </c>
      <c r="G987">
        <v>3813827</v>
      </c>
      <c r="H987" t="s">
        <v>580</v>
      </c>
      <c r="I987" s="1">
        <v>244930963670</v>
      </c>
      <c r="J987" s="1">
        <v>244913519444</v>
      </c>
      <c r="K987">
        <v>1005224844</v>
      </c>
    </row>
    <row r="988" spans="1:11" x14ac:dyDescent="0.25">
      <c r="A988" t="s">
        <v>3</v>
      </c>
      <c r="B988" t="s">
        <v>2</v>
      </c>
      <c r="C988">
        <v>92371269</v>
      </c>
      <c r="F988" t="s">
        <v>579</v>
      </c>
      <c r="G988">
        <v>3772401</v>
      </c>
      <c r="H988" t="s">
        <v>578</v>
      </c>
      <c r="I988" s="1">
        <v>244924074600</v>
      </c>
      <c r="J988" s="1">
        <v>244912219338</v>
      </c>
      <c r="K988">
        <v>4282259500</v>
      </c>
    </row>
    <row r="989" spans="1:11" x14ac:dyDescent="0.25">
      <c r="A989" t="s">
        <v>3</v>
      </c>
      <c r="B989" t="s">
        <v>2</v>
      </c>
      <c r="C989">
        <v>89139435</v>
      </c>
      <c r="F989" t="s">
        <v>577</v>
      </c>
      <c r="G989">
        <v>3439085</v>
      </c>
      <c r="H989" t="s">
        <v>0</v>
      </c>
      <c r="I989" s="1">
        <v>244923669080</v>
      </c>
      <c r="J989" s="1">
        <v>244919657887</v>
      </c>
      <c r="K989">
        <v>1005199601</v>
      </c>
    </row>
    <row r="990" spans="1:11" x14ac:dyDescent="0.25">
      <c r="A990" t="s">
        <v>3</v>
      </c>
      <c r="B990" t="s">
        <v>2</v>
      </c>
      <c r="C990">
        <v>91475044</v>
      </c>
      <c r="F990" t="s">
        <v>576</v>
      </c>
      <c r="G990">
        <v>3677918</v>
      </c>
      <c r="H990" t="s">
        <v>575</v>
      </c>
      <c r="I990" s="1">
        <v>244941010563</v>
      </c>
      <c r="J990" s="1">
        <v>244922643234</v>
      </c>
      <c r="K990">
        <v>4267880265</v>
      </c>
    </row>
    <row r="991" spans="1:11" x14ac:dyDescent="0.25">
      <c r="A991" t="s">
        <v>3</v>
      </c>
      <c r="B991" t="s">
        <v>2</v>
      </c>
      <c r="C991">
        <v>94828570</v>
      </c>
      <c r="F991" t="s">
        <v>574</v>
      </c>
      <c r="G991">
        <v>4024929</v>
      </c>
      <c r="H991" t="s">
        <v>573</v>
      </c>
      <c r="I991" s="1">
        <v>244924051623</v>
      </c>
      <c r="J991" s="1">
        <v>244922629584</v>
      </c>
      <c r="K991">
        <v>7034156824</v>
      </c>
    </row>
    <row r="992" spans="1:11" x14ac:dyDescent="0.25">
      <c r="A992" t="s">
        <v>3</v>
      </c>
      <c r="B992" t="s">
        <v>2</v>
      </c>
      <c r="C992">
        <v>87483565</v>
      </c>
      <c r="F992" t="s">
        <v>572</v>
      </c>
      <c r="G992">
        <v>3268095</v>
      </c>
      <c r="H992" t="s">
        <v>0</v>
      </c>
      <c r="I992" s="1">
        <v>244924576204</v>
      </c>
      <c r="J992" s="1">
        <v>244926814214</v>
      </c>
      <c r="K992">
        <v>1013472681</v>
      </c>
    </row>
    <row r="993" spans="1:11" x14ac:dyDescent="0.25">
      <c r="A993" t="s">
        <v>3</v>
      </c>
      <c r="B993" t="s">
        <v>2</v>
      </c>
      <c r="C993">
        <v>91443417</v>
      </c>
      <c r="F993" t="s">
        <v>571</v>
      </c>
      <c r="G993">
        <v>3675291</v>
      </c>
      <c r="H993" t="s">
        <v>570</v>
      </c>
      <c r="I993" s="1">
        <v>244923728927</v>
      </c>
      <c r="J993" s="1">
        <v>244914307278</v>
      </c>
      <c r="K993">
        <v>4263981250</v>
      </c>
    </row>
    <row r="994" spans="1:11" x14ac:dyDescent="0.25">
      <c r="A994" t="s">
        <v>3</v>
      </c>
      <c r="B994" t="s">
        <v>2</v>
      </c>
      <c r="C994">
        <v>92411199</v>
      </c>
      <c r="F994" t="s">
        <v>569</v>
      </c>
      <c r="G994">
        <v>3775916</v>
      </c>
      <c r="H994" t="s">
        <v>0</v>
      </c>
      <c r="I994" s="1">
        <v>244923320015</v>
      </c>
      <c r="J994" s="1">
        <v>244924477086</v>
      </c>
      <c r="K994">
        <v>1004727608</v>
      </c>
    </row>
    <row r="995" spans="1:11" x14ac:dyDescent="0.25">
      <c r="A995" t="s">
        <v>3</v>
      </c>
      <c r="B995" t="s">
        <v>2</v>
      </c>
      <c r="C995">
        <v>89540324</v>
      </c>
      <c r="F995" t="s">
        <v>568</v>
      </c>
      <c r="G995">
        <v>3481892</v>
      </c>
      <c r="H995" t="s">
        <v>567</v>
      </c>
      <c r="I995" s="1">
        <v>244936742968</v>
      </c>
      <c r="J995" s="1">
        <v>244923404496</v>
      </c>
      <c r="K995">
        <v>4250367312</v>
      </c>
    </row>
    <row r="996" spans="1:11" x14ac:dyDescent="0.25">
      <c r="A996" t="s">
        <v>3</v>
      </c>
      <c r="B996" t="s">
        <v>2</v>
      </c>
      <c r="C996">
        <v>91295658</v>
      </c>
      <c r="F996" t="s">
        <v>566</v>
      </c>
      <c r="G996">
        <v>3660756</v>
      </c>
      <c r="H996" t="s">
        <v>0</v>
      </c>
      <c r="I996" s="1">
        <v>244941664432</v>
      </c>
      <c r="J996" s="1">
        <v>244933614994</v>
      </c>
      <c r="K996">
        <v>1025502081</v>
      </c>
    </row>
    <row r="997" spans="1:11" x14ac:dyDescent="0.25">
      <c r="A997" t="s">
        <v>3</v>
      </c>
      <c r="B997" t="s">
        <v>2</v>
      </c>
      <c r="C997">
        <v>91694703</v>
      </c>
      <c r="F997" t="s">
        <v>565</v>
      </c>
      <c r="G997">
        <v>3700168</v>
      </c>
      <c r="H997" t="s">
        <v>564</v>
      </c>
      <c r="I997" s="1">
        <v>244923583992</v>
      </c>
      <c r="J997" s="1">
        <v>244923740506</v>
      </c>
      <c r="K997">
        <v>4273729607</v>
      </c>
    </row>
    <row r="998" spans="1:11" x14ac:dyDescent="0.25">
      <c r="A998" t="s">
        <v>3</v>
      </c>
      <c r="B998" t="s">
        <v>2</v>
      </c>
      <c r="C998">
        <v>89004440</v>
      </c>
      <c r="F998" t="s">
        <v>563</v>
      </c>
      <c r="G998">
        <v>3427136</v>
      </c>
      <c r="H998" t="s">
        <v>562</v>
      </c>
      <c r="I998" s="1">
        <v>244924867017</v>
      </c>
      <c r="J998" s="1">
        <v>244938656117</v>
      </c>
      <c r="K998">
        <v>4131961518</v>
      </c>
    </row>
    <row r="999" spans="1:11" x14ac:dyDescent="0.25">
      <c r="A999" t="s">
        <v>3</v>
      </c>
      <c r="B999" t="s">
        <v>2</v>
      </c>
      <c r="C999">
        <v>93382811</v>
      </c>
      <c r="F999" t="s">
        <v>561</v>
      </c>
      <c r="G999">
        <v>3874689</v>
      </c>
      <c r="H999" t="s">
        <v>560</v>
      </c>
      <c r="I999" s="1">
        <v>244924464549</v>
      </c>
      <c r="J999" s="1">
        <v>244923366557</v>
      </c>
      <c r="K999">
        <v>1046006805</v>
      </c>
    </row>
    <row r="1000" spans="1:11" x14ac:dyDescent="0.25">
      <c r="A1000" t="s">
        <v>3</v>
      </c>
      <c r="B1000" t="s">
        <v>2</v>
      </c>
      <c r="C1000">
        <v>95673665</v>
      </c>
      <c r="F1000" t="s">
        <v>559</v>
      </c>
      <c r="G1000">
        <v>4111777</v>
      </c>
      <c r="H1000" t="s">
        <v>558</v>
      </c>
      <c r="I1000" s="1">
        <v>244926300154</v>
      </c>
      <c r="J1000" s="1">
        <v>244947871515</v>
      </c>
      <c r="K1000">
        <v>1028308322</v>
      </c>
    </row>
    <row r="1001" spans="1:11" x14ac:dyDescent="0.25">
      <c r="A1001" t="s">
        <v>3</v>
      </c>
      <c r="B1001" t="s">
        <v>2</v>
      </c>
      <c r="C1001">
        <v>86336976</v>
      </c>
      <c r="F1001" t="s">
        <v>557</v>
      </c>
      <c r="G1001">
        <v>3157221</v>
      </c>
      <c r="H1001" t="s">
        <v>556</v>
      </c>
      <c r="I1001" s="1">
        <v>244939716636</v>
      </c>
      <c r="J1001" s="1">
        <v>244923546309</v>
      </c>
      <c r="K1001">
        <v>1005240089</v>
      </c>
    </row>
    <row r="1002" spans="1:11" x14ac:dyDescent="0.25">
      <c r="A1002" t="s">
        <v>3</v>
      </c>
      <c r="B1002" t="s">
        <v>2</v>
      </c>
      <c r="C1002">
        <v>94283588</v>
      </c>
      <c r="F1002" t="s">
        <v>555</v>
      </c>
      <c r="G1002">
        <v>3967117</v>
      </c>
      <c r="H1002" t="s">
        <v>554</v>
      </c>
      <c r="I1002" s="1">
        <v>244923876447</v>
      </c>
      <c r="J1002" s="1">
        <v>244925591245</v>
      </c>
      <c r="K1002">
        <v>7029178282</v>
      </c>
    </row>
    <row r="1003" spans="1:11" x14ac:dyDescent="0.25">
      <c r="A1003" t="s">
        <v>3</v>
      </c>
      <c r="B1003" t="s">
        <v>2</v>
      </c>
      <c r="C1003">
        <v>86492382</v>
      </c>
      <c r="F1003" t="s">
        <v>553</v>
      </c>
      <c r="G1003">
        <v>3174817</v>
      </c>
      <c r="H1003" t="s">
        <v>552</v>
      </c>
      <c r="I1003" s="1">
        <v>244922198104</v>
      </c>
      <c r="J1003" s="1">
        <v>244932377889</v>
      </c>
      <c r="K1003">
        <v>1025637834</v>
      </c>
    </row>
    <row r="1004" spans="1:11" x14ac:dyDescent="0.25">
      <c r="A1004" t="s">
        <v>3</v>
      </c>
      <c r="B1004" t="s">
        <v>2</v>
      </c>
      <c r="C1004">
        <v>88496387</v>
      </c>
      <c r="D1004" t="s">
        <v>1907</v>
      </c>
      <c r="E1004" t="s">
        <v>1947</v>
      </c>
      <c r="F1004" t="s">
        <v>551</v>
      </c>
      <c r="G1004">
        <v>3377072</v>
      </c>
      <c r="H1004" t="s">
        <v>550</v>
      </c>
      <c r="I1004" s="1">
        <v>244930705429</v>
      </c>
      <c r="J1004" s="1">
        <v>244990705429</v>
      </c>
      <c r="K1004">
        <v>4119289634</v>
      </c>
    </row>
    <row r="1005" spans="1:11" x14ac:dyDescent="0.25">
      <c r="A1005" t="s">
        <v>3</v>
      </c>
      <c r="B1005" t="s">
        <v>2</v>
      </c>
      <c r="C1005">
        <v>91510647</v>
      </c>
      <c r="F1005" t="s">
        <v>549</v>
      </c>
      <c r="G1005">
        <v>3682456</v>
      </c>
      <c r="H1005" t="s">
        <v>548</v>
      </c>
      <c r="I1005" s="1">
        <v>244930964643</v>
      </c>
      <c r="J1005" s="1">
        <v>244924326506</v>
      </c>
      <c r="K1005">
        <v>4273671328</v>
      </c>
    </row>
    <row r="1006" spans="1:11" x14ac:dyDescent="0.25">
      <c r="A1006" t="s">
        <v>3</v>
      </c>
      <c r="B1006" t="s">
        <v>2</v>
      </c>
      <c r="C1006">
        <v>95572431</v>
      </c>
      <c r="D1006" t="s">
        <v>1907</v>
      </c>
      <c r="E1006" t="s">
        <v>1919</v>
      </c>
      <c r="F1006" t="s">
        <v>547</v>
      </c>
      <c r="G1006">
        <v>4101268</v>
      </c>
      <c r="H1006" t="s">
        <v>546</v>
      </c>
      <c r="I1006" s="1">
        <v>244945460947</v>
      </c>
      <c r="J1006" s="1">
        <v>244912755711</v>
      </c>
      <c r="K1006">
        <v>1027615551</v>
      </c>
    </row>
    <row r="1007" spans="1:11" x14ac:dyDescent="0.25">
      <c r="A1007" t="s">
        <v>3</v>
      </c>
      <c r="B1007" t="s">
        <v>2</v>
      </c>
      <c r="C1007">
        <v>94838192</v>
      </c>
      <c r="F1007" t="s">
        <v>545</v>
      </c>
      <c r="G1007">
        <v>4025990</v>
      </c>
      <c r="H1007" t="s">
        <v>0</v>
      </c>
      <c r="I1007" s="1">
        <v>244928815719</v>
      </c>
      <c r="J1007" s="1">
        <v>244912090409</v>
      </c>
      <c r="K1007">
        <v>1027645686</v>
      </c>
    </row>
    <row r="1008" spans="1:11" x14ac:dyDescent="0.25">
      <c r="A1008" t="s">
        <v>3</v>
      </c>
      <c r="B1008" t="s">
        <v>2</v>
      </c>
      <c r="C1008">
        <v>93208704</v>
      </c>
      <c r="F1008" t="s">
        <v>544</v>
      </c>
      <c r="G1008">
        <v>3856034</v>
      </c>
      <c r="H1008" t="s">
        <v>543</v>
      </c>
      <c r="I1008" s="1">
        <v>244923253046</v>
      </c>
      <c r="J1008" s="1">
        <v>244912498652</v>
      </c>
      <c r="K1008">
        <v>1025599609</v>
      </c>
    </row>
    <row r="1009" spans="1:11" x14ac:dyDescent="0.25">
      <c r="A1009" t="s">
        <v>3</v>
      </c>
      <c r="B1009" t="s">
        <v>2</v>
      </c>
      <c r="C1009">
        <v>96681158</v>
      </c>
      <c r="F1009" t="s">
        <v>542</v>
      </c>
      <c r="G1009">
        <v>4216946</v>
      </c>
      <c r="H1009" t="s">
        <v>0</v>
      </c>
      <c r="I1009" s="1">
        <v>244923637481</v>
      </c>
      <c r="J1009" s="1">
        <v>244923315901</v>
      </c>
      <c r="K1009">
        <v>1040561411</v>
      </c>
    </row>
    <row r="1010" spans="1:11" x14ac:dyDescent="0.25">
      <c r="A1010" t="s">
        <v>3</v>
      </c>
      <c r="B1010" t="s">
        <v>2</v>
      </c>
      <c r="C1010">
        <v>94015490</v>
      </c>
      <c r="F1010" t="s">
        <v>541</v>
      </c>
      <c r="G1010">
        <v>3938401</v>
      </c>
      <c r="H1010" t="s">
        <v>0</v>
      </c>
      <c r="I1010" s="1">
        <v>244923868107</v>
      </c>
      <c r="J1010" s="1">
        <v>244941493491</v>
      </c>
      <c r="K1010">
        <v>1017351950</v>
      </c>
    </row>
    <row r="1011" spans="1:11" x14ac:dyDescent="0.25">
      <c r="A1011" t="s">
        <v>3</v>
      </c>
      <c r="B1011" t="s">
        <v>2</v>
      </c>
      <c r="C1011">
        <v>88063362</v>
      </c>
      <c r="F1011" t="s">
        <v>540</v>
      </c>
      <c r="G1011">
        <v>3329086</v>
      </c>
      <c r="H1011" t="s">
        <v>539</v>
      </c>
      <c r="I1011" s="1">
        <v>244923517471</v>
      </c>
      <c r="J1011" s="1">
        <v>244912691228</v>
      </c>
      <c r="K1011">
        <v>1043370844</v>
      </c>
    </row>
    <row r="1012" spans="1:11" x14ac:dyDescent="0.25">
      <c r="A1012" t="s">
        <v>3</v>
      </c>
      <c r="B1012" t="s">
        <v>2</v>
      </c>
      <c r="C1012">
        <v>97650611</v>
      </c>
      <c r="F1012" t="s">
        <v>538</v>
      </c>
      <c r="G1012">
        <v>4326126</v>
      </c>
      <c r="H1012" t="s">
        <v>0</v>
      </c>
      <c r="I1012" s="1">
        <v>244929373676</v>
      </c>
      <c r="J1012" s="1">
        <v>244912519967</v>
      </c>
      <c r="K1012">
        <v>1048393933</v>
      </c>
    </row>
    <row r="1013" spans="1:11" x14ac:dyDescent="0.25">
      <c r="A1013" t="s">
        <v>3</v>
      </c>
      <c r="B1013" t="s">
        <v>2</v>
      </c>
      <c r="C1013">
        <v>93128160</v>
      </c>
      <c r="F1013" t="s">
        <v>537</v>
      </c>
      <c r="G1013">
        <v>3851804</v>
      </c>
      <c r="H1013" t="s">
        <v>536</v>
      </c>
      <c r="I1013" s="1">
        <v>244915904648</v>
      </c>
      <c r="J1013" s="1">
        <v>244934129349</v>
      </c>
      <c r="K1013">
        <v>1010145197</v>
      </c>
    </row>
    <row r="1014" spans="1:11" x14ac:dyDescent="0.25">
      <c r="A1014" t="s">
        <v>3</v>
      </c>
      <c r="B1014" t="s">
        <v>2</v>
      </c>
      <c r="C1014">
        <v>91384800</v>
      </c>
      <c r="F1014" t="s">
        <v>535</v>
      </c>
      <c r="G1014">
        <v>3669520</v>
      </c>
      <c r="H1014" t="s">
        <v>534</v>
      </c>
      <c r="I1014" s="1">
        <v>244923409901</v>
      </c>
      <c r="J1014" s="1">
        <v>244915341775</v>
      </c>
      <c r="K1014">
        <v>1018324003</v>
      </c>
    </row>
    <row r="1015" spans="1:11" x14ac:dyDescent="0.25">
      <c r="A1015" t="s">
        <v>3</v>
      </c>
      <c r="B1015" t="s">
        <v>2</v>
      </c>
      <c r="C1015">
        <v>90948930</v>
      </c>
      <c r="F1015" t="s">
        <v>533</v>
      </c>
      <c r="G1015">
        <v>3625058</v>
      </c>
      <c r="H1015" t="s">
        <v>532</v>
      </c>
      <c r="I1015" s="1">
        <v>244921992270</v>
      </c>
      <c r="J1015" s="1">
        <v>244935210019</v>
      </c>
      <c r="K1015">
        <v>4261289459</v>
      </c>
    </row>
    <row r="1016" spans="1:11" x14ac:dyDescent="0.25">
      <c r="A1016" t="s">
        <v>3</v>
      </c>
      <c r="B1016" t="s">
        <v>2</v>
      </c>
      <c r="C1016">
        <v>97128002</v>
      </c>
      <c r="D1016" t="s">
        <v>1907</v>
      </c>
      <c r="E1016" t="s">
        <v>1923</v>
      </c>
      <c r="F1016" t="s">
        <v>531</v>
      </c>
      <c r="G1016">
        <v>4269756</v>
      </c>
      <c r="H1016" t="s">
        <v>530</v>
      </c>
      <c r="I1016" s="1">
        <v>244928524898</v>
      </c>
      <c r="J1016" s="1">
        <v>244997856781</v>
      </c>
      <c r="K1016">
        <v>1040561180</v>
      </c>
    </row>
    <row r="1017" spans="1:11" x14ac:dyDescent="0.25">
      <c r="A1017" t="s">
        <v>3</v>
      </c>
      <c r="B1017" t="s">
        <v>2</v>
      </c>
      <c r="C1017">
        <v>98806480</v>
      </c>
      <c r="F1017" t="s">
        <v>529</v>
      </c>
      <c r="G1017">
        <v>4433378</v>
      </c>
      <c r="H1017" t="s">
        <v>0</v>
      </c>
      <c r="I1017" s="1">
        <v>244992025040</v>
      </c>
      <c r="J1017" s="1">
        <v>244947025040</v>
      </c>
      <c r="K1017">
        <v>1050674397</v>
      </c>
    </row>
    <row r="1018" spans="1:11" x14ac:dyDescent="0.25">
      <c r="A1018" t="s">
        <v>3</v>
      </c>
      <c r="B1018" t="s">
        <v>2</v>
      </c>
      <c r="C1018">
        <v>89320231</v>
      </c>
      <c r="F1018" t="s">
        <v>528</v>
      </c>
      <c r="G1018">
        <v>3458267</v>
      </c>
      <c r="H1018" t="s">
        <v>527</v>
      </c>
      <c r="I1018" s="1">
        <v>244923625143</v>
      </c>
      <c r="J1018" s="1">
        <v>244923154816</v>
      </c>
      <c r="K1018">
        <v>4130670291</v>
      </c>
    </row>
    <row r="1019" spans="1:11" x14ac:dyDescent="0.25">
      <c r="A1019" t="s">
        <v>3</v>
      </c>
      <c r="B1019" t="s">
        <v>2</v>
      </c>
      <c r="C1019">
        <v>94553839</v>
      </c>
      <c r="F1019" t="s">
        <v>526</v>
      </c>
      <c r="G1019">
        <v>3996468</v>
      </c>
      <c r="H1019" t="s">
        <v>525</v>
      </c>
      <c r="I1019" s="1">
        <v>244938225853</v>
      </c>
      <c r="J1019" s="1">
        <v>244937478907</v>
      </c>
      <c r="K1019">
        <v>1017354328</v>
      </c>
    </row>
    <row r="1020" spans="1:11" x14ac:dyDescent="0.25">
      <c r="A1020" t="s">
        <v>3</v>
      </c>
      <c r="B1020" t="s">
        <v>2</v>
      </c>
      <c r="C1020">
        <v>92944037</v>
      </c>
      <c r="F1020" t="s">
        <v>524</v>
      </c>
      <c r="G1020">
        <v>3828867</v>
      </c>
      <c r="H1020" t="s">
        <v>0</v>
      </c>
      <c r="I1020" s="1">
        <v>244928919207</v>
      </c>
      <c r="J1020" s="1">
        <v>244923303084</v>
      </c>
      <c r="K1020">
        <v>1005215414</v>
      </c>
    </row>
    <row r="1021" spans="1:11" x14ac:dyDescent="0.25">
      <c r="A1021" t="s">
        <v>3</v>
      </c>
      <c r="B1021" t="s">
        <v>2</v>
      </c>
      <c r="C1021">
        <v>87549062</v>
      </c>
      <c r="D1021" t="s">
        <v>1906</v>
      </c>
      <c r="E1021" t="s">
        <v>1948</v>
      </c>
      <c r="F1021" t="s">
        <v>523</v>
      </c>
      <c r="G1021">
        <v>3276362</v>
      </c>
      <c r="H1021" t="s">
        <v>522</v>
      </c>
      <c r="I1021" s="1">
        <v>244923552647</v>
      </c>
      <c r="J1021" s="1">
        <v>244917687508</v>
      </c>
      <c r="K1021">
        <v>1013587790</v>
      </c>
    </row>
    <row r="1022" spans="1:11" x14ac:dyDescent="0.25">
      <c r="A1022" t="s">
        <v>3</v>
      </c>
      <c r="B1022" t="s">
        <v>2</v>
      </c>
      <c r="C1022">
        <v>87183552</v>
      </c>
      <c r="D1022" t="s">
        <v>1907</v>
      </c>
      <c r="E1022" t="s">
        <v>1943</v>
      </c>
      <c r="F1022" t="s">
        <v>521</v>
      </c>
      <c r="G1022">
        <v>3248078</v>
      </c>
      <c r="H1022" t="s">
        <v>520</v>
      </c>
      <c r="I1022" s="1">
        <v>244923304815</v>
      </c>
      <c r="J1022" s="1">
        <v>244936679800</v>
      </c>
      <c r="K1022">
        <v>1018327345</v>
      </c>
    </row>
    <row r="1023" spans="1:11" x14ac:dyDescent="0.25">
      <c r="A1023" t="s">
        <v>3</v>
      </c>
      <c r="B1023" t="s">
        <v>2</v>
      </c>
      <c r="C1023">
        <v>94234934</v>
      </c>
      <c r="F1023" t="s">
        <v>519</v>
      </c>
      <c r="G1023">
        <v>3962304</v>
      </c>
      <c r="H1023" t="s">
        <v>518</v>
      </c>
      <c r="I1023" s="1">
        <v>244939212145</v>
      </c>
      <c r="J1023" s="1">
        <v>244990191284</v>
      </c>
      <c r="K1023">
        <v>7041390352</v>
      </c>
    </row>
    <row r="1024" spans="1:11" x14ac:dyDescent="0.25">
      <c r="A1024" t="s">
        <v>3</v>
      </c>
      <c r="B1024" t="s">
        <v>2</v>
      </c>
      <c r="C1024">
        <v>98246061</v>
      </c>
      <c r="F1024" t="s">
        <v>517</v>
      </c>
      <c r="G1024">
        <v>4377803</v>
      </c>
      <c r="H1024" t="s">
        <v>516</v>
      </c>
      <c r="I1024" s="1">
        <v>244923678242</v>
      </c>
      <c r="J1024" s="1">
        <v>244927188817</v>
      </c>
      <c r="K1024">
        <v>1025407168</v>
      </c>
    </row>
    <row r="1025" spans="1:11" x14ac:dyDescent="0.25">
      <c r="A1025" t="s">
        <v>3</v>
      </c>
      <c r="B1025" t="s">
        <v>2</v>
      </c>
      <c r="C1025">
        <v>92139317</v>
      </c>
      <c r="F1025" t="s">
        <v>515</v>
      </c>
      <c r="G1025">
        <v>3746062</v>
      </c>
      <c r="H1025" t="s">
        <v>514</v>
      </c>
      <c r="I1025" s="1">
        <v>244924901990</v>
      </c>
      <c r="J1025" s="1">
        <v>244918050882</v>
      </c>
      <c r="K1025">
        <v>4288636639</v>
      </c>
    </row>
    <row r="1026" spans="1:11" x14ac:dyDescent="0.25">
      <c r="A1026" t="s">
        <v>3</v>
      </c>
      <c r="B1026" t="s">
        <v>2</v>
      </c>
      <c r="C1026">
        <v>96522324</v>
      </c>
      <c r="F1026" t="s">
        <v>513</v>
      </c>
      <c r="G1026">
        <v>4200736</v>
      </c>
      <c r="H1026" t="s">
        <v>512</v>
      </c>
      <c r="I1026" s="1">
        <v>244939288762</v>
      </c>
      <c r="J1026" s="1">
        <v>244924149319</v>
      </c>
      <c r="K1026">
        <v>1028457033</v>
      </c>
    </row>
    <row r="1027" spans="1:11" x14ac:dyDescent="0.25">
      <c r="A1027" t="s">
        <v>3</v>
      </c>
      <c r="B1027" t="s">
        <v>2</v>
      </c>
      <c r="C1027">
        <v>90377966</v>
      </c>
      <c r="F1027" t="s">
        <v>511</v>
      </c>
      <c r="G1027">
        <v>3569776</v>
      </c>
      <c r="H1027" t="s">
        <v>510</v>
      </c>
      <c r="I1027" s="1">
        <v>244924128134</v>
      </c>
      <c r="J1027" s="1">
        <v>244912226931</v>
      </c>
      <c r="K1027">
        <v>1027672653</v>
      </c>
    </row>
    <row r="1028" spans="1:11" x14ac:dyDescent="0.25">
      <c r="A1028" t="s">
        <v>3</v>
      </c>
      <c r="B1028" t="s">
        <v>2</v>
      </c>
      <c r="C1028">
        <v>86608763</v>
      </c>
      <c r="F1028" t="s">
        <v>509</v>
      </c>
      <c r="G1028">
        <v>3193522</v>
      </c>
      <c r="H1028" t="s">
        <v>0</v>
      </c>
      <c r="I1028" s="1">
        <v>244915433403</v>
      </c>
      <c r="J1028" s="1">
        <v>244932646582</v>
      </c>
      <c r="K1028">
        <v>1013338223</v>
      </c>
    </row>
    <row r="1029" spans="1:11" x14ac:dyDescent="0.25">
      <c r="A1029" t="s">
        <v>3</v>
      </c>
      <c r="B1029" t="s">
        <v>2</v>
      </c>
      <c r="C1029">
        <v>91439987</v>
      </c>
      <c r="F1029" t="s">
        <v>508</v>
      </c>
      <c r="G1029">
        <v>3675114</v>
      </c>
      <c r="H1029" t="s">
        <v>507</v>
      </c>
      <c r="I1029" s="1">
        <v>244936776806</v>
      </c>
      <c r="J1029" s="1">
        <v>244927200151</v>
      </c>
      <c r="K1029">
        <v>4271885499</v>
      </c>
    </row>
    <row r="1030" spans="1:11" x14ac:dyDescent="0.25">
      <c r="A1030" t="s">
        <v>3</v>
      </c>
      <c r="B1030" t="s">
        <v>2</v>
      </c>
      <c r="C1030">
        <v>93153549</v>
      </c>
      <c r="F1030" t="s">
        <v>506</v>
      </c>
      <c r="G1030">
        <v>3852454</v>
      </c>
      <c r="H1030" t="s">
        <v>505</v>
      </c>
      <c r="I1030" s="1">
        <v>244927765356</v>
      </c>
      <c r="J1030" s="1">
        <v>244927569541</v>
      </c>
      <c r="K1030">
        <v>4290987649</v>
      </c>
    </row>
    <row r="1031" spans="1:11" x14ac:dyDescent="0.25">
      <c r="A1031" t="s">
        <v>3</v>
      </c>
      <c r="B1031" t="s">
        <v>2</v>
      </c>
      <c r="C1031">
        <v>92951806</v>
      </c>
      <c r="F1031" t="s">
        <v>504</v>
      </c>
      <c r="G1031">
        <v>3831827</v>
      </c>
      <c r="H1031" t="s">
        <v>503</v>
      </c>
      <c r="I1031" s="1">
        <v>244924090906</v>
      </c>
      <c r="J1031" s="1">
        <v>244917446557</v>
      </c>
      <c r="K1031">
        <v>1004789423</v>
      </c>
    </row>
    <row r="1032" spans="1:11" x14ac:dyDescent="0.25">
      <c r="A1032" t="s">
        <v>3</v>
      </c>
      <c r="B1032" t="s">
        <v>2</v>
      </c>
      <c r="C1032">
        <v>90556778</v>
      </c>
      <c r="D1032" t="s">
        <v>1907</v>
      </c>
      <c r="E1032" t="s">
        <v>1912</v>
      </c>
      <c r="F1032" t="s">
        <v>502</v>
      </c>
      <c r="G1032">
        <v>3584846</v>
      </c>
      <c r="H1032" t="s">
        <v>501</v>
      </c>
      <c r="I1032" s="1">
        <v>244933863136</v>
      </c>
      <c r="J1032" s="1">
        <v>244933863136</v>
      </c>
      <c r="K1032">
        <v>1040888835</v>
      </c>
    </row>
    <row r="1033" spans="1:11" x14ac:dyDescent="0.25">
      <c r="A1033" t="s">
        <v>3</v>
      </c>
      <c r="B1033" t="s">
        <v>2</v>
      </c>
      <c r="C1033">
        <v>94311535</v>
      </c>
      <c r="F1033" t="s">
        <v>500</v>
      </c>
      <c r="G1033">
        <v>3970014</v>
      </c>
      <c r="H1033" t="s">
        <v>0</v>
      </c>
      <c r="I1033" s="1">
        <v>244924809305</v>
      </c>
      <c r="J1033" s="1">
        <v>244995537444</v>
      </c>
      <c r="K1033">
        <v>1021789317</v>
      </c>
    </row>
    <row r="1034" spans="1:11" x14ac:dyDescent="0.25">
      <c r="A1034" t="s">
        <v>3</v>
      </c>
      <c r="B1034" t="s">
        <v>2</v>
      </c>
      <c r="C1034">
        <v>94508473</v>
      </c>
      <c r="F1034" t="s">
        <v>499</v>
      </c>
      <c r="G1034">
        <v>3990956</v>
      </c>
      <c r="H1034" t="s">
        <v>0</v>
      </c>
      <c r="I1034" s="1">
        <v>244926355083</v>
      </c>
      <c r="J1034" s="1">
        <v>244931844092</v>
      </c>
      <c r="K1034">
        <v>1020797920</v>
      </c>
    </row>
    <row r="1035" spans="1:11" x14ac:dyDescent="0.25">
      <c r="A1035" t="s">
        <v>3</v>
      </c>
      <c r="B1035" t="s">
        <v>2</v>
      </c>
      <c r="C1035">
        <v>85763276</v>
      </c>
      <c r="F1035" t="s">
        <v>498</v>
      </c>
      <c r="G1035">
        <v>3098508</v>
      </c>
      <c r="H1035" t="s">
        <v>497</v>
      </c>
      <c r="I1035" s="1">
        <v>244931870240</v>
      </c>
      <c r="J1035" s="1">
        <v>244925626906</v>
      </c>
      <c r="K1035">
        <v>1013351268</v>
      </c>
    </row>
    <row r="1036" spans="1:11" x14ac:dyDescent="0.25">
      <c r="A1036" t="s">
        <v>3</v>
      </c>
      <c r="B1036" t="s">
        <v>2</v>
      </c>
      <c r="C1036">
        <v>94073250</v>
      </c>
      <c r="F1036" t="s">
        <v>496</v>
      </c>
      <c r="G1036">
        <v>3945897</v>
      </c>
      <c r="H1036" t="s">
        <v>0</v>
      </c>
      <c r="I1036" s="1">
        <v>244934604474</v>
      </c>
      <c r="J1036" s="1">
        <v>244932148239</v>
      </c>
      <c r="K1036">
        <v>1020723035</v>
      </c>
    </row>
    <row r="1037" spans="1:11" x14ac:dyDescent="0.25">
      <c r="A1037" t="s">
        <v>3</v>
      </c>
      <c r="B1037" t="s">
        <v>2</v>
      </c>
      <c r="C1037">
        <v>93500900</v>
      </c>
      <c r="D1037" t="s">
        <v>1907</v>
      </c>
      <c r="E1037" t="s">
        <v>1927</v>
      </c>
      <c r="F1037" t="s">
        <v>495</v>
      </c>
      <c r="G1037">
        <v>3885672</v>
      </c>
      <c r="H1037" t="s">
        <v>494</v>
      </c>
      <c r="I1037" s="1">
        <v>244922444553</v>
      </c>
      <c r="J1037" s="1">
        <v>244943882840</v>
      </c>
      <c r="K1037">
        <v>1017404555</v>
      </c>
    </row>
    <row r="1038" spans="1:11" x14ac:dyDescent="0.25">
      <c r="A1038" t="s">
        <v>3</v>
      </c>
      <c r="B1038" t="s">
        <v>2</v>
      </c>
      <c r="C1038">
        <v>93075540</v>
      </c>
      <c r="F1038" t="s">
        <v>493</v>
      </c>
      <c r="G1038">
        <v>3843368</v>
      </c>
      <c r="H1038" t="s">
        <v>0</v>
      </c>
      <c r="I1038" s="1">
        <v>244936584305</v>
      </c>
      <c r="J1038" s="1">
        <v>244949344100</v>
      </c>
      <c r="K1038">
        <v>1013327229</v>
      </c>
    </row>
    <row r="1039" spans="1:11" x14ac:dyDescent="0.25">
      <c r="A1039" t="s">
        <v>3</v>
      </c>
      <c r="B1039" t="s">
        <v>2</v>
      </c>
      <c r="C1039">
        <v>86167983</v>
      </c>
      <c r="F1039" t="s">
        <v>492</v>
      </c>
      <c r="G1039">
        <v>3130079</v>
      </c>
      <c r="H1039" t="s">
        <v>491</v>
      </c>
      <c r="I1039" s="1">
        <v>244931475827</v>
      </c>
      <c r="J1039" s="1">
        <v>244941051026</v>
      </c>
      <c r="K1039">
        <v>4279340658</v>
      </c>
    </row>
    <row r="1040" spans="1:11" x14ac:dyDescent="0.25">
      <c r="A1040" t="s">
        <v>3</v>
      </c>
      <c r="B1040" t="s">
        <v>2</v>
      </c>
      <c r="C1040">
        <v>98565270</v>
      </c>
      <c r="F1040" t="s">
        <v>490</v>
      </c>
      <c r="G1040">
        <v>4411616</v>
      </c>
      <c r="H1040" t="s">
        <v>0</v>
      </c>
      <c r="I1040" s="1">
        <v>244928954439</v>
      </c>
      <c r="J1040" s="1">
        <v>244923986103</v>
      </c>
      <c r="K1040">
        <v>7034029219</v>
      </c>
    </row>
    <row r="1041" spans="1:11" x14ac:dyDescent="0.25">
      <c r="A1041" t="s">
        <v>3</v>
      </c>
      <c r="B1041" t="s">
        <v>2</v>
      </c>
      <c r="C1041">
        <v>90403019</v>
      </c>
      <c r="F1041" t="s">
        <v>489</v>
      </c>
      <c r="G1041">
        <v>3567226</v>
      </c>
      <c r="H1041" t="s">
        <v>0</v>
      </c>
      <c r="I1041" s="1">
        <v>244923846900</v>
      </c>
      <c r="J1041" s="1">
        <v>244930209435</v>
      </c>
      <c r="K1041">
        <v>4256919129</v>
      </c>
    </row>
    <row r="1042" spans="1:11" x14ac:dyDescent="0.25">
      <c r="A1042" t="s">
        <v>3</v>
      </c>
      <c r="B1042" t="s">
        <v>2</v>
      </c>
      <c r="C1042">
        <v>86434559</v>
      </c>
      <c r="F1042" t="s">
        <v>488</v>
      </c>
      <c r="G1042">
        <v>3148271</v>
      </c>
      <c r="H1042" t="s">
        <v>487</v>
      </c>
      <c r="I1042" s="1">
        <v>244923409810</v>
      </c>
      <c r="J1042" s="1">
        <v>244930941289</v>
      </c>
      <c r="K1042">
        <v>1018356614</v>
      </c>
    </row>
    <row r="1043" spans="1:11" x14ac:dyDescent="0.25">
      <c r="A1043" t="s">
        <v>3</v>
      </c>
      <c r="B1043" t="s">
        <v>2</v>
      </c>
      <c r="C1043">
        <v>100640477</v>
      </c>
      <c r="D1043" t="s">
        <v>1907</v>
      </c>
      <c r="E1043" t="s">
        <v>1908</v>
      </c>
      <c r="F1043" t="s">
        <v>486</v>
      </c>
      <c r="G1043">
        <v>4507932</v>
      </c>
      <c r="H1043" t="s">
        <v>485</v>
      </c>
      <c r="I1043" s="1">
        <v>244948323383</v>
      </c>
      <c r="J1043" s="1">
        <v>244912559082</v>
      </c>
      <c r="K1043">
        <v>7021998258</v>
      </c>
    </row>
    <row r="1044" spans="1:11" x14ac:dyDescent="0.25">
      <c r="A1044" t="s">
        <v>3</v>
      </c>
      <c r="B1044" t="s">
        <v>2</v>
      </c>
      <c r="C1044">
        <v>92236511</v>
      </c>
      <c r="F1044" t="s">
        <v>484</v>
      </c>
      <c r="G1044">
        <v>3758929</v>
      </c>
      <c r="H1044" t="s">
        <v>0</v>
      </c>
      <c r="I1044" s="1">
        <v>244926435718</v>
      </c>
      <c r="J1044" s="1">
        <v>244926435718</v>
      </c>
      <c r="K1044">
        <v>4290931802</v>
      </c>
    </row>
    <row r="1045" spans="1:11" x14ac:dyDescent="0.25">
      <c r="A1045" t="s">
        <v>3</v>
      </c>
      <c r="B1045" t="s">
        <v>2</v>
      </c>
      <c r="C1045">
        <v>92132453</v>
      </c>
      <c r="D1045" t="s">
        <v>1906</v>
      </c>
      <c r="E1045" t="s">
        <v>1949</v>
      </c>
      <c r="F1045" t="s">
        <v>483</v>
      </c>
      <c r="G1045">
        <v>3745313</v>
      </c>
      <c r="H1045" t="s">
        <v>482</v>
      </c>
      <c r="I1045" s="1">
        <v>244925934504</v>
      </c>
      <c r="J1045" s="1">
        <v>244923302811</v>
      </c>
      <c r="K1045">
        <v>1050664190</v>
      </c>
    </row>
    <row r="1046" spans="1:11" x14ac:dyDescent="0.25">
      <c r="A1046" t="s">
        <v>3</v>
      </c>
      <c r="B1046" t="s">
        <v>2</v>
      </c>
      <c r="C1046">
        <v>91585565</v>
      </c>
      <c r="F1046" t="s">
        <v>481</v>
      </c>
      <c r="G1046">
        <v>3688794</v>
      </c>
      <c r="H1046" t="s">
        <v>0</v>
      </c>
      <c r="I1046" s="1">
        <v>244926810765</v>
      </c>
      <c r="J1046" s="1">
        <v>244926996321</v>
      </c>
      <c r="K1046">
        <v>4273669718</v>
      </c>
    </row>
    <row r="1047" spans="1:11" x14ac:dyDescent="0.25">
      <c r="A1047" t="s">
        <v>3</v>
      </c>
      <c r="B1047" t="s">
        <v>2</v>
      </c>
      <c r="C1047">
        <v>97193991</v>
      </c>
      <c r="D1047" t="s">
        <v>1907</v>
      </c>
      <c r="E1047" t="s">
        <v>1921</v>
      </c>
      <c r="F1047" t="s">
        <v>480</v>
      </c>
      <c r="G1047">
        <v>4270402</v>
      </c>
      <c r="H1047" t="s">
        <v>0</v>
      </c>
      <c r="I1047" s="1">
        <v>244923679704</v>
      </c>
      <c r="J1047" s="1">
        <v>244940949343</v>
      </c>
      <c r="K1047">
        <v>1044119126</v>
      </c>
    </row>
    <row r="1048" spans="1:11" x14ac:dyDescent="0.25">
      <c r="A1048" t="s">
        <v>3</v>
      </c>
      <c r="B1048" t="s">
        <v>2</v>
      </c>
      <c r="C1048">
        <v>90135911</v>
      </c>
      <c r="F1048" t="s">
        <v>479</v>
      </c>
      <c r="G1048">
        <v>3542197</v>
      </c>
      <c r="H1048" t="s">
        <v>478</v>
      </c>
      <c r="I1048" s="1">
        <v>244924215362</v>
      </c>
      <c r="J1048" s="1">
        <v>244927795515</v>
      </c>
      <c r="K1048">
        <v>4288800775</v>
      </c>
    </row>
    <row r="1049" spans="1:11" x14ac:dyDescent="0.25">
      <c r="A1049" t="s">
        <v>3</v>
      </c>
      <c r="B1049" t="s">
        <v>2</v>
      </c>
      <c r="C1049">
        <v>93679440</v>
      </c>
      <c r="F1049" t="s">
        <v>477</v>
      </c>
      <c r="G1049">
        <v>3905380</v>
      </c>
      <c r="H1049" t="s">
        <v>476</v>
      </c>
      <c r="I1049" s="1">
        <v>244928377994</v>
      </c>
      <c r="J1049" s="1">
        <v>244923226516</v>
      </c>
      <c r="K1049">
        <v>1013586321</v>
      </c>
    </row>
    <row r="1050" spans="1:11" x14ac:dyDescent="0.25">
      <c r="A1050" t="s">
        <v>3</v>
      </c>
      <c r="B1050" t="s">
        <v>2</v>
      </c>
      <c r="C1050">
        <v>90150187</v>
      </c>
      <c r="F1050" t="s">
        <v>475</v>
      </c>
      <c r="G1050">
        <v>3544068</v>
      </c>
      <c r="H1050" t="s">
        <v>474</v>
      </c>
      <c r="I1050" s="1">
        <v>244940571462</v>
      </c>
      <c r="J1050" s="1">
        <v>244934163863</v>
      </c>
      <c r="K1050">
        <v>4252348108</v>
      </c>
    </row>
    <row r="1051" spans="1:11" x14ac:dyDescent="0.25">
      <c r="A1051" t="s">
        <v>3</v>
      </c>
      <c r="B1051" t="s">
        <v>2</v>
      </c>
      <c r="C1051">
        <v>93474589</v>
      </c>
      <c r="F1051" t="s">
        <v>473</v>
      </c>
      <c r="G1051">
        <v>3883101</v>
      </c>
      <c r="H1051" t="s">
        <v>472</v>
      </c>
      <c r="I1051" s="1">
        <v>244923316647</v>
      </c>
      <c r="J1051" s="1">
        <v>244915997552</v>
      </c>
      <c r="K1051">
        <v>1013465506</v>
      </c>
    </row>
    <row r="1052" spans="1:11" x14ac:dyDescent="0.25">
      <c r="A1052" t="s">
        <v>3</v>
      </c>
      <c r="B1052" t="s">
        <v>2</v>
      </c>
      <c r="C1052">
        <v>94953757</v>
      </c>
      <c r="F1052" t="s">
        <v>471</v>
      </c>
      <c r="G1052">
        <v>4037855</v>
      </c>
      <c r="H1052" t="s">
        <v>470</v>
      </c>
      <c r="I1052" s="1">
        <v>244923395836</v>
      </c>
      <c r="J1052" s="1">
        <v>244939034049</v>
      </c>
      <c r="K1052">
        <v>1025600352</v>
      </c>
    </row>
    <row r="1053" spans="1:11" x14ac:dyDescent="0.25">
      <c r="A1053" t="s">
        <v>3</v>
      </c>
      <c r="B1053" t="s">
        <v>2</v>
      </c>
      <c r="C1053">
        <v>90675806</v>
      </c>
      <c r="F1053" t="s">
        <v>469</v>
      </c>
      <c r="G1053">
        <v>3596994</v>
      </c>
      <c r="H1053" t="s">
        <v>0</v>
      </c>
      <c r="I1053" s="1">
        <v>244943780663</v>
      </c>
      <c r="J1053" s="1">
        <v>244948780663</v>
      </c>
      <c r="K1053">
        <v>4256918820</v>
      </c>
    </row>
    <row r="1054" spans="1:11" x14ac:dyDescent="0.25">
      <c r="A1054" t="s">
        <v>3</v>
      </c>
      <c r="B1054" t="s">
        <v>2</v>
      </c>
      <c r="C1054">
        <v>91223404</v>
      </c>
      <c r="F1054" t="s">
        <v>468</v>
      </c>
      <c r="G1054">
        <v>3652422</v>
      </c>
      <c r="H1054" t="s">
        <v>0</v>
      </c>
      <c r="I1054" s="1">
        <v>244923384858</v>
      </c>
      <c r="J1054" s="1">
        <v>244924134033</v>
      </c>
      <c r="K1054">
        <v>4261300720</v>
      </c>
    </row>
    <row r="1055" spans="1:11" x14ac:dyDescent="0.25">
      <c r="A1055" t="s">
        <v>3</v>
      </c>
      <c r="B1055" t="s">
        <v>2</v>
      </c>
      <c r="C1055">
        <v>94922070</v>
      </c>
      <c r="F1055" t="s">
        <v>467</v>
      </c>
      <c r="G1055">
        <v>4033917</v>
      </c>
      <c r="H1055" t="s">
        <v>466</v>
      </c>
      <c r="I1055" s="1">
        <v>244925855574</v>
      </c>
      <c r="J1055" s="1">
        <v>244912907118</v>
      </c>
      <c r="K1055">
        <v>1025600260</v>
      </c>
    </row>
    <row r="1056" spans="1:11" x14ac:dyDescent="0.25">
      <c r="A1056" t="s">
        <v>3</v>
      </c>
      <c r="B1056" t="s">
        <v>2</v>
      </c>
      <c r="C1056">
        <v>93961819</v>
      </c>
      <c r="F1056" t="s">
        <v>465</v>
      </c>
      <c r="G1056">
        <v>3935252</v>
      </c>
      <c r="H1056" t="s">
        <v>464</v>
      </c>
      <c r="I1056" s="1">
        <v>244923318735</v>
      </c>
      <c r="J1056" s="1">
        <v>244925398975</v>
      </c>
      <c r="K1056">
        <v>1020756896</v>
      </c>
    </row>
    <row r="1057" spans="1:11" x14ac:dyDescent="0.25">
      <c r="A1057" t="s">
        <v>3</v>
      </c>
      <c r="B1057" t="s">
        <v>2</v>
      </c>
      <c r="C1057">
        <v>94183556</v>
      </c>
      <c r="F1057" t="s">
        <v>463</v>
      </c>
      <c r="G1057">
        <v>3958866</v>
      </c>
      <c r="H1057" t="s">
        <v>0</v>
      </c>
      <c r="I1057" s="1">
        <v>244925970874</v>
      </c>
      <c r="J1057" s="1">
        <v>244914657336</v>
      </c>
      <c r="K1057">
        <v>1048342945</v>
      </c>
    </row>
    <row r="1058" spans="1:11" x14ac:dyDescent="0.25">
      <c r="A1058" t="s">
        <v>3</v>
      </c>
      <c r="B1058" t="s">
        <v>2</v>
      </c>
      <c r="C1058">
        <v>88622721</v>
      </c>
      <c r="F1058" t="s">
        <v>462</v>
      </c>
      <c r="G1058">
        <v>3387501</v>
      </c>
      <c r="H1058" t="s">
        <v>461</v>
      </c>
      <c r="I1058" s="1">
        <v>244922630070</v>
      </c>
      <c r="J1058" s="1">
        <v>244926019107</v>
      </c>
      <c r="K1058">
        <v>1025460408</v>
      </c>
    </row>
    <row r="1059" spans="1:11" x14ac:dyDescent="0.25">
      <c r="A1059" t="s">
        <v>3</v>
      </c>
      <c r="B1059" t="s">
        <v>2</v>
      </c>
      <c r="C1059">
        <v>86890085</v>
      </c>
      <c r="F1059" t="s">
        <v>460</v>
      </c>
      <c r="G1059">
        <v>3225108</v>
      </c>
      <c r="H1059" t="s">
        <v>0</v>
      </c>
      <c r="I1059" s="1">
        <v>244923785556</v>
      </c>
      <c r="J1059" s="1">
        <v>244936798169</v>
      </c>
      <c r="K1059">
        <v>1013413495</v>
      </c>
    </row>
    <row r="1060" spans="1:11" x14ac:dyDescent="0.25">
      <c r="A1060" t="s">
        <v>3</v>
      </c>
      <c r="B1060" t="s">
        <v>2</v>
      </c>
      <c r="C1060">
        <v>93703094</v>
      </c>
      <c r="F1060" t="s">
        <v>459</v>
      </c>
      <c r="G1060">
        <v>3907513</v>
      </c>
      <c r="H1060" t="s">
        <v>458</v>
      </c>
      <c r="I1060" s="1">
        <v>244937396736</v>
      </c>
      <c r="J1060" s="1">
        <v>244942658294</v>
      </c>
      <c r="K1060">
        <v>1013586602</v>
      </c>
    </row>
    <row r="1061" spans="1:11" x14ac:dyDescent="0.25">
      <c r="A1061" t="s">
        <v>3</v>
      </c>
      <c r="B1061" t="s">
        <v>2</v>
      </c>
      <c r="C1061">
        <v>86319762</v>
      </c>
      <c r="F1061" t="s">
        <v>457</v>
      </c>
      <c r="G1061">
        <v>3144994</v>
      </c>
      <c r="H1061" t="s">
        <v>456</v>
      </c>
      <c r="I1061" s="1">
        <v>244923333819</v>
      </c>
      <c r="J1061" s="1">
        <v>244923651258</v>
      </c>
      <c r="K1061">
        <v>1020778955</v>
      </c>
    </row>
    <row r="1062" spans="1:11" x14ac:dyDescent="0.25">
      <c r="A1062" t="s">
        <v>3</v>
      </c>
      <c r="B1062" t="s">
        <v>2</v>
      </c>
      <c r="C1062">
        <v>87711146</v>
      </c>
      <c r="F1062" t="s">
        <v>455</v>
      </c>
      <c r="G1062">
        <v>3296189</v>
      </c>
      <c r="H1062" t="s">
        <v>454</v>
      </c>
      <c r="I1062" s="1">
        <v>244923964676</v>
      </c>
      <c r="J1062" s="1">
        <v>244934385053</v>
      </c>
      <c r="K1062">
        <v>1018360777</v>
      </c>
    </row>
    <row r="1063" spans="1:11" x14ac:dyDescent="0.25">
      <c r="A1063" t="s">
        <v>3</v>
      </c>
      <c r="B1063" t="s">
        <v>2</v>
      </c>
      <c r="C1063">
        <v>95860615</v>
      </c>
      <c r="F1063" t="s">
        <v>453</v>
      </c>
      <c r="G1063">
        <v>4136799</v>
      </c>
      <c r="H1063" t="s">
        <v>0</v>
      </c>
      <c r="I1063" s="1">
        <v>244924680286</v>
      </c>
      <c r="J1063" s="1">
        <v>244994680286</v>
      </c>
      <c r="K1063">
        <v>1019529899</v>
      </c>
    </row>
    <row r="1064" spans="1:11" x14ac:dyDescent="0.25">
      <c r="A1064" t="s">
        <v>3</v>
      </c>
      <c r="B1064" t="s">
        <v>2</v>
      </c>
      <c r="C1064">
        <v>91032855</v>
      </c>
      <c r="F1064" t="s">
        <v>452</v>
      </c>
      <c r="G1064">
        <v>3632861</v>
      </c>
      <c r="H1064" t="s">
        <v>451</v>
      </c>
      <c r="I1064" s="1">
        <v>244924629651</v>
      </c>
      <c r="J1064" s="1">
        <v>244990932324</v>
      </c>
      <c r="K1064">
        <v>7020777756</v>
      </c>
    </row>
    <row r="1065" spans="1:11" x14ac:dyDescent="0.25">
      <c r="A1065" t="s">
        <v>3</v>
      </c>
      <c r="B1065" t="s">
        <v>2</v>
      </c>
      <c r="C1065">
        <v>88035700</v>
      </c>
      <c r="D1065" t="s">
        <v>1907</v>
      </c>
      <c r="E1065" t="s">
        <v>1928</v>
      </c>
      <c r="F1065" t="s">
        <v>450</v>
      </c>
      <c r="G1065">
        <v>3326549</v>
      </c>
      <c r="H1065" t="s">
        <v>449</v>
      </c>
      <c r="I1065" s="1">
        <v>244923221615</v>
      </c>
      <c r="J1065" s="1">
        <v>244911648289</v>
      </c>
      <c r="K1065">
        <v>1025600623</v>
      </c>
    </row>
    <row r="1066" spans="1:11" x14ac:dyDescent="0.25">
      <c r="A1066" t="s">
        <v>3</v>
      </c>
      <c r="B1066" t="s">
        <v>2</v>
      </c>
      <c r="C1066">
        <v>94185913</v>
      </c>
      <c r="F1066" t="s">
        <v>448</v>
      </c>
      <c r="G1066">
        <v>3957539</v>
      </c>
      <c r="H1066" t="s">
        <v>447</v>
      </c>
      <c r="I1066" s="1">
        <v>244923335359</v>
      </c>
      <c r="J1066" s="1">
        <v>244924875357</v>
      </c>
      <c r="K1066">
        <v>1045936323</v>
      </c>
    </row>
    <row r="1067" spans="1:11" x14ac:dyDescent="0.25">
      <c r="A1067" t="s">
        <v>3</v>
      </c>
      <c r="B1067" t="s">
        <v>2</v>
      </c>
      <c r="C1067">
        <v>95454451</v>
      </c>
      <c r="F1067" t="s">
        <v>446</v>
      </c>
      <c r="G1067">
        <v>4088427</v>
      </c>
      <c r="H1067" t="s">
        <v>445</v>
      </c>
      <c r="I1067" s="1">
        <v>244923397274</v>
      </c>
      <c r="J1067" s="1">
        <v>244928399845</v>
      </c>
      <c r="K1067">
        <v>1025601685</v>
      </c>
    </row>
    <row r="1068" spans="1:11" x14ac:dyDescent="0.25">
      <c r="A1068" t="s">
        <v>3</v>
      </c>
      <c r="B1068" t="s">
        <v>2</v>
      </c>
      <c r="C1068">
        <v>93910067</v>
      </c>
      <c r="F1068" t="s">
        <v>105</v>
      </c>
      <c r="G1068">
        <v>3929359</v>
      </c>
      <c r="H1068" t="s">
        <v>104</v>
      </c>
      <c r="I1068" s="1">
        <v>244923695528</v>
      </c>
      <c r="J1068" s="1">
        <v>244934648832</v>
      </c>
      <c r="K1068">
        <v>7030718776</v>
      </c>
    </row>
    <row r="1069" spans="1:11" x14ac:dyDescent="0.25">
      <c r="A1069" t="s">
        <v>3</v>
      </c>
      <c r="B1069" t="s">
        <v>2</v>
      </c>
      <c r="C1069">
        <v>92022442</v>
      </c>
      <c r="F1069" t="s">
        <v>103</v>
      </c>
      <c r="G1069">
        <v>3734228</v>
      </c>
      <c r="H1069" t="s">
        <v>102</v>
      </c>
      <c r="I1069" s="1">
        <v>244923603210</v>
      </c>
      <c r="J1069" s="1">
        <v>244923602284</v>
      </c>
      <c r="K1069">
        <v>4275779299</v>
      </c>
    </row>
    <row r="1070" spans="1:11" x14ac:dyDescent="0.25">
      <c r="A1070" t="s">
        <v>3</v>
      </c>
      <c r="B1070" t="s">
        <v>2</v>
      </c>
      <c r="C1070">
        <v>95916895</v>
      </c>
      <c r="D1070" t="s">
        <v>1907</v>
      </c>
      <c r="E1070" t="s">
        <v>1929</v>
      </c>
      <c r="F1070" t="s">
        <v>101</v>
      </c>
      <c r="G1070">
        <v>4140009</v>
      </c>
      <c r="H1070" t="s">
        <v>100</v>
      </c>
      <c r="I1070" s="1">
        <v>244922208624</v>
      </c>
      <c r="J1070" s="1">
        <v>244922585151</v>
      </c>
      <c r="K1070">
        <v>1019525449</v>
      </c>
    </row>
    <row r="1071" spans="1:11" x14ac:dyDescent="0.25">
      <c r="A1071" t="s">
        <v>3</v>
      </c>
      <c r="B1071" t="s">
        <v>2</v>
      </c>
      <c r="C1071">
        <v>91846369</v>
      </c>
      <c r="F1071" t="s">
        <v>99</v>
      </c>
      <c r="G1071">
        <v>3716123</v>
      </c>
      <c r="H1071" t="s">
        <v>0</v>
      </c>
      <c r="I1071" s="1">
        <v>244923603148</v>
      </c>
      <c r="J1071" s="1">
        <v>244924159115</v>
      </c>
      <c r="K1071">
        <v>4275737830</v>
      </c>
    </row>
    <row r="1072" spans="1:11" x14ac:dyDescent="0.25">
      <c r="A1072" t="s">
        <v>3</v>
      </c>
      <c r="B1072" t="s">
        <v>2</v>
      </c>
      <c r="C1072">
        <v>93765070</v>
      </c>
      <c r="F1072" t="s">
        <v>444</v>
      </c>
      <c r="G1072">
        <v>3915019</v>
      </c>
      <c r="H1072" t="s">
        <v>0</v>
      </c>
      <c r="I1072" s="1">
        <v>244940717663</v>
      </c>
      <c r="J1072" s="1">
        <v>244923403992</v>
      </c>
      <c r="K1072">
        <v>7029236822</v>
      </c>
    </row>
    <row r="1073" spans="1:11" x14ac:dyDescent="0.25">
      <c r="A1073" t="s">
        <v>3</v>
      </c>
      <c r="B1073" t="s">
        <v>2</v>
      </c>
      <c r="C1073">
        <v>91502112</v>
      </c>
      <c r="F1073" t="s">
        <v>443</v>
      </c>
      <c r="G1073">
        <v>3680989</v>
      </c>
      <c r="H1073" t="s">
        <v>0</v>
      </c>
      <c r="I1073" s="1">
        <v>244923424253</v>
      </c>
      <c r="J1073" s="1">
        <v>244928888336</v>
      </c>
      <c r="K1073">
        <v>1040548136</v>
      </c>
    </row>
    <row r="1074" spans="1:11" x14ac:dyDescent="0.25">
      <c r="A1074" t="s">
        <v>3</v>
      </c>
      <c r="B1074" t="s">
        <v>2</v>
      </c>
      <c r="C1074">
        <v>96116821</v>
      </c>
      <c r="F1074" t="s">
        <v>442</v>
      </c>
      <c r="G1074">
        <v>4163536</v>
      </c>
      <c r="H1074" t="s">
        <v>441</v>
      </c>
      <c r="I1074" s="1">
        <v>244923552260</v>
      </c>
      <c r="J1074" s="1">
        <v>244912276867</v>
      </c>
      <c r="K1074">
        <v>1019518991</v>
      </c>
    </row>
    <row r="1075" spans="1:11" x14ac:dyDescent="0.25">
      <c r="A1075" t="s">
        <v>3</v>
      </c>
      <c r="B1075" t="s">
        <v>2</v>
      </c>
      <c r="C1075">
        <v>92095047</v>
      </c>
      <c r="F1075" t="s">
        <v>440</v>
      </c>
      <c r="G1075">
        <v>3742986</v>
      </c>
      <c r="H1075" t="s">
        <v>439</v>
      </c>
      <c r="I1075" s="1">
        <v>244928088373</v>
      </c>
      <c r="J1075" s="1">
        <v>244939025334</v>
      </c>
      <c r="K1075">
        <v>1025639752</v>
      </c>
    </row>
    <row r="1076" spans="1:11" x14ac:dyDescent="0.25">
      <c r="A1076" t="s">
        <v>3</v>
      </c>
      <c r="B1076" t="s">
        <v>2</v>
      </c>
      <c r="C1076">
        <v>86069200</v>
      </c>
      <c r="F1076" t="s">
        <v>438</v>
      </c>
      <c r="G1076">
        <v>3116472</v>
      </c>
      <c r="H1076" t="s">
        <v>437</v>
      </c>
      <c r="I1076" s="1">
        <v>244923315321</v>
      </c>
      <c r="J1076" s="1">
        <v>244923465292</v>
      </c>
      <c r="K1076">
        <v>1013585727</v>
      </c>
    </row>
    <row r="1077" spans="1:11" x14ac:dyDescent="0.25">
      <c r="A1077" t="s">
        <v>3</v>
      </c>
      <c r="B1077" t="s">
        <v>2</v>
      </c>
      <c r="C1077">
        <v>98723297</v>
      </c>
      <c r="F1077" t="s">
        <v>436</v>
      </c>
      <c r="G1077">
        <v>4426986</v>
      </c>
      <c r="H1077" t="s">
        <v>0</v>
      </c>
      <c r="I1077" s="1">
        <v>244934881482</v>
      </c>
      <c r="J1077" s="1">
        <v>244918300502</v>
      </c>
      <c r="K1077">
        <v>1053347245</v>
      </c>
    </row>
    <row r="1078" spans="1:11" x14ac:dyDescent="0.25">
      <c r="A1078" t="s">
        <v>3</v>
      </c>
      <c r="B1078" t="s">
        <v>2</v>
      </c>
      <c r="C1078">
        <v>86238972</v>
      </c>
      <c r="F1078" t="s">
        <v>435</v>
      </c>
      <c r="G1078">
        <v>3137693</v>
      </c>
      <c r="H1078" t="s">
        <v>434</v>
      </c>
      <c r="I1078" s="1">
        <v>244924326043</v>
      </c>
      <c r="J1078" s="1">
        <v>244922769371</v>
      </c>
      <c r="K1078">
        <v>1013435971</v>
      </c>
    </row>
    <row r="1079" spans="1:11" x14ac:dyDescent="0.25">
      <c r="A1079" t="s">
        <v>3</v>
      </c>
      <c r="B1079" t="s">
        <v>2</v>
      </c>
      <c r="C1079">
        <v>85944955</v>
      </c>
      <c r="D1079" t="s">
        <v>1907</v>
      </c>
      <c r="E1079" t="s">
        <v>1910</v>
      </c>
      <c r="F1079" t="s">
        <v>433</v>
      </c>
      <c r="G1079">
        <v>3119998</v>
      </c>
      <c r="H1079" t="s">
        <v>432</v>
      </c>
      <c r="I1079" s="1">
        <v>244923504036</v>
      </c>
      <c r="J1079" s="1">
        <v>244923733703</v>
      </c>
      <c r="K1079">
        <v>4258520921</v>
      </c>
    </row>
    <row r="1080" spans="1:11" x14ac:dyDescent="0.25">
      <c r="A1080" t="s">
        <v>3</v>
      </c>
      <c r="B1080" t="s">
        <v>2</v>
      </c>
      <c r="C1080">
        <v>96267505</v>
      </c>
      <c r="F1080" t="s">
        <v>431</v>
      </c>
      <c r="G1080">
        <v>4180190</v>
      </c>
      <c r="H1080" t="s">
        <v>0</v>
      </c>
      <c r="I1080" s="1">
        <v>244222633297</v>
      </c>
      <c r="J1080" s="1">
        <v>244991747013</v>
      </c>
      <c r="K1080">
        <v>1018339537</v>
      </c>
    </row>
    <row r="1081" spans="1:11" x14ac:dyDescent="0.25">
      <c r="A1081" t="s">
        <v>3</v>
      </c>
      <c r="B1081" t="s">
        <v>2</v>
      </c>
      <c r="C1081">
        <v>87107510</v>
      </c>
      <c r="F1081" t="s">
        <v>430</v>
      </c>
      <c r="G1081">
        <v>3218144</v>
      </c>
      <c r="H1081" t="s">
        <v>429</v>
      </c>
      <c r="I1081" s="1">
        <v>244924839776</v>
      </c>
      <c r="J1081" s="1">
        <v>244923248581</v>
      </c>
      <c r="K1081">
        <v>1049929766</v>
      </c>
    </row>
    <row r="1082" spans="1:11" x14ac:dyDescent="0.25">
      <c r="A1082" t="s">
        <v>3</v>
      </c>
      <c r="B1082" t="s">
        <v>2</v>
      </c>
      <c r="C1082">
        <v>95890359</v>
      </c>
      <c r="F1082" t="s">
        <v>428</v>
      </c>
      <c r="G1082">
        <v>4135733</v>
      </c>
      <c r="H1082" t="s">
        <v>0</v>
      </c>
      <c r="I1082" s="1">
        <v>244923428301</v>
      </c>
      <c r="J1082" s="1">
        <v>244912584295</v>
      </c>
      <c r="K1082">
        <v>1025602388</v>
      </c>
    </row>
    <row r="1083" spans="1:11" x14ac:dyDescent="0.25">
      <c r="A1083" t="s">
        <v>3</v>
      </c>
      <c r="B1083" t="s">
        <v>2</v>
      </c>
      <c r="C1083">
        <v>86317117</v>
      </c>
      <c r="F1083" t="s">
        <v>427</v>
      </c>
      <c r="G1083">
        <v>3170000</v>
      </c>
      <c r="H1083" t="s">
        <v>0</v>
      </c>
      <c r="I1083" s="1">
        <v>244921548421</v>
      </c>
      <c r="J1083" s="1">
        <v>244927308145</v>
      </c>
      <c r="K1083">
        <v>1013342554</v>
      </c>
    </row>
    <row r="1084" spans="1:11" x14ac:dyDescent="0.25">
      <c r="A1084" t="s">
        <v>3</v>
      </c>
      <c r="B1084" t="s">
        <v>2</v>
      </c>
      <c r="C1084">
        <v>91757984</v>
      </c>
      <c r="D1084" t="s">
        <v>1907</v>
      </c>
      <c r="E1084" t="s">
        <v>1919</v>
      </c>
      <c r="F1084" t="s">
        <v>426</v>
      </c>
      <c r="G1084">
        <v>3705036</v>
      </c>
      <c r="H1084" t="s">
        <v>425</v>
      </c>
      <c r="I1084" s="1">
        <v>244921074224</v>
      </c>
      <c r="J1084" s="1">
        <v>244932285584</v>
      </c>
      <c r="K1084">
        <v>4279340666</v>
      </c>
    </row>
    <row r="1085" spans="1:11" x14ac:dyDescent="0.25">
      <c r="A1085" t="s">
        <v>3</v>
      </c>
      <c r="B1085" t="s">
        <v>2</v>
      </c>
      <c r="C1085">
        <v>87340832</v>
      </c>
      <c r="F1085" t="s">
        <v>424</v>
      </c>
      <c r="G1085">
        <v>3258070</v>
      </c>
      <c r="H1085" t="s">
        <v>423</v>
      </c>
      <c r="I1085" s="1">
        <v>244915200486</v>
      </c>
      <c r="J1085" s="1">
        <v>244923588000</v>
      </c>
      <c r="K1085">
        <v>1017404007</v>
      </c>
    </row>
    <row r="1086" spans="1:11" x14ac:dyDescent="0.25">
      <c r="A1086" t="s">
        <v>3</v>
      </c>
      <c r="B1086" t="s">
        <v>2</v>
      </c>
      <c r="C1086">
        <v>87509223</v>
      </c>
      <c r="F1086" t="s">
        <v>422</v>
      </c>
      <c r="G1086">
        <v>3271462</v>
      </c>
      <c r="H1086" t="s">
        <v>0</v>
      </c>
      <c r="I1086" s="1">
        <v>244935730228</v>
      </c>
      <c r="J1086" s="1">
        <v>244926348476</v>
      </c>
      <c r="K1086">
        <v>1019511049</v>
      </c>
    </row>
    <row r="1087" spans="1:11" x14ac:dyDescent="0.25">
      <c r="A1087" t="s">
        <v>3</v>
      </c>
      <c r="B1087" t="s">
        <v>2</v>
      </c>
      <c r="C1087">
        <v>95612924</v>
      </c>
      <c r="F1087" t="s">
        <v>421</v>
      </c>
      <c r="G1087">
        <v>4103534</v>
      </c>
      <c r="H1087" t="s">
        <v>420</v>
      </c>
      <c r="I1087" s="1">
        <v>244923249896</v>
      </c>
      <c r="J1087" s="1">
        <v>244921201130</v>
      </c>
      <c r="K1087">
        <v>1041620597</v>
      </c>
    </row>
    <row r="1088" spans="1:11" x14ac:dyDescent="0.25">
      <c r="A1088" t="s">
        <v>3</v>
      </c>
      <c r="B1088" t="s">
        <v>2</v>
      </c>
      <c r="C1088">
        <v>90717568</v>
      </c>
      <c r="D1088" t="s">
        <v>1907</v>
      </c>
      <c r="E1088" t="s">
        <v>1912</v>
      </c>
      <c r="F1088" t="s">
        <v>419</v>
      </c>
      <c r="G1088">
        <v>3601407</v>
      </c>
      <c r="H1088" t="s">
        <v>418</v>
      </c>
      <c r="I1088" s="1">
        <v>244912646910</v>
      </c>
      <c r="J1088" s="1">
        <v>244927913622</v>
      </c>
      <c r="K1088">
        <v>1049909769</v>
      </c>
    </row>
    <row r="1089" spans="1:11" x14ac:dyDescent="0.25">
      <c r="A1089" t="s">
        <v>3</v>
      </c>
      <c r="B1089" t="s">
        <v>2</v>
      </c>
      <c r="C1089">
        <v>91449670</v>
      </c>
      <c r="F1089" t="s">
        <v>417</v>
      </c>
      <c r="G1089">
        <v>3675521</v>
      </c>
      <c r="H1089" t="s">
        <v>416</v>
      </c>
      <c r="I1089" s="1">
        <v>244926466555</v>
      </c>
      <c r="J1089" s="1">
        <v>244998023550</v>
      </c>
      <c r="K1089">
        <v>4263984794</v>
      </c>
    </row>
    <row r="1090" spans="1:11" x14ac:dyDescent="0.25">
      <c r="A1090" t="s">
        <v>3</v>
      </c>
      <c r="B1090" t="s">
        <v>2</v>
      </c>
      <c r="C1090">
        <v>90896799</v>
      </c>
      <c r="F1090" t="s">
        <v>415</v>
      </c>
      <c r="G1090">
        <v>3619229</v>
      </c>
      <c r="H1090" t="s">
        <v>414</v>
      </c>
      <c r="I1090" s="1">
        <v>244922971731</v>
      </c>
      <c r="J1090" s="1">
        <v>244928905873</v>
      </c>
      <c r="K1090">
        <v>4286922999</v>
      </c>
    </row>
    <row r="1091" spans="1:11" x14ac:dyDescent="0.25">
      <c r="A1091" t="s">
        <v>3</v>
      </c>
      <c r="B1091" t="s">
        <v>2</v>
      </c>
      <c r="C1091">
        <v>92816659</v>
      </c>
      <c r="F1091" t="s">
        <v>413</v>
      </c>
      <c r="G1091">
        <v>3817779</v>
      </c>
      <c r="H1091" t="s">
        <v>412</v>
      </c>
      <c r="I1091" s="1">
        <v>244923346521</v>
      </c>
      <c r="J1091" s="1">
        <v>244923867070</v>
      </c>
      <c r="K1091">
        <v>7034029303</v>
      </c>
    </row>
    <row r="1092" spans="1:11" x14ac:dyDescent="0.25">
      <c r="A1092" t="s">
        <v>3</v>
      </c>
      <c r="B1092" t="s">
        <v>2</v>
      </c>
      <c r="C1092">
        <v>86742343</v>
      </c>
      <c r="F1092" t="s">
        <v>411</v>
      </c>
      <c r="G1092">
        <v>3186400</v>
      </c>
      <c r="H1092" t="s">
        <v>410</v>
      </c>
      <c r="I1092" s="1">
        <v>244923603021</v>
      </c>
      <c r="J1092" s="1">
        <v>244924037366</v>
      </c>
      <c r="K1092">
        <v>1019520886</v>
      </c>
    </row>
    <row r="1093" spans="1:11" x14ac:dyDescent="0.25">
      <c r="A1093" t="s">
        <v>3</v>
      </c>
      <c r="B1093" t="s">
        <v>2</v>
      </c>
      <c r="C1093">
        <v>86751031</v>
      </c>
      <c r="F1093" t="s">
        <v>409</v>
      </c>
      <c r="G1093">
        <v>3190780</v>
      </c>
      <c r="H1093" t="s">
        <v>408</v>
      </c>
      <c r="I1093" s="1">
        <v>244924400905</v>
      </c>
      <c r="J1093" s="1">
        <v>244916161616</v>
      </c>
      <c r="K1093">
        <v>4290970576</v>
      </c>
    </row>
    <row r="1094" spans="1:11" x14ac:dyDescent="0.25">
      <c r="A1094" t="s">
        <v>3</v>
      </c>
      <c r="B1094" t="s">
        <v>2</v>
      </c>
      <c r="C1094">
        <v>91104680</v>
      </c>
      <c r="F1094" t="s">
        <v>407</v>
      </c>
      <c r="G1094">
        <v>3640621</v>
      </c>
      <c r="H1094" t="s">
        <v>0</v>
      </c>
      <c r="I1094" s="1">
        <v>244926595472</v>
      </c>
      <c r="J1094" s="1">
        <v>244923773972</v>
      </c>
      <c r="K1094">
        <v>7036353545</v>
      </c>
    </row>
    <row r="1095" spans="1:11" x14ac:dyDescent="0.25">
      <c r="A1095" t="s">
        <v>3</v>
      </c>
      <c r="B1095" t="s">
        <v>2</v>
      </c>
      <c r="C1095">
        <v>95709213</v>
      </c>
      <c r="F1095" t="s">
        <v>406</v>
      </c>
      <c r="G1095">
        <v>4116719</v>
      </c>
      <c r="H1095" t="s">
        <v>405</v>
      </c>
      <c r="I1095" s="1">
        <v>244931953705</v>
      </c>
      <c r="J1095" s="1">
        <v>244923346494</v>
      </c>
      <c r="K1095">
        <v>1028299149</v>
      </c>
    </row>
    <row r="1096" spans="1:11" x14ac:dyDescent="0.25">
      <c r="A1096" t="s">
        <v>3</v>
      </c>
      <c r="B1096" t="s">
        <v>2</v>
      </c>
      <c r="C1096">
        <v>87784312</v>
      </c>
      <c r="F1096" t="s">
        <v>404</v>
      </c>
      <c r="G1096">
        <v>3302010</v>
      </c>
      <c r="H1096" t="s">
        <v>0</v>
      </c>
      <c r="I1096" s="1">
        <v>244932985959</v>
      </c>
      <c r="J1096" s="1">
        <v>244924856202</v>
      </c>
      <c r="K1096">
        <v>4119243927</v>
      </c>
    </row>
    <row r="1097" spans="1:11" x14ac:dyDescent="0.25">
      <c r="A1097" t="s">
        <v>3</v>
      </c>
      <c r="B1097" t="s">
        <v>2</v>
      </c>
      <c r="C1097">
        <v>89747260</v>
      </c>
      <c r="D1097" t="s">
        <v>1907</v>
      </c>
      <c r="E1097" t="s">
        <v>1920</v>
      </c>
      <c r="F1097" t="s">
        <v>403</v>
      </c>
      <c r="G1097">
        <v>3502916</v>
      </c>
      <c r="H1097" t="s">
        <v>402</v>
      </c>
      <c r="I1097" s="1">
        <v>244925634190</v>
      </c>
      <c r="J1097" s="1">
        <v>244927456741</v>
      </c>
      <c r="K1097">
        <v>1043092027</v>
      </c>
    </row>
    <row r="1098" spans="1:11" x14ac:dyDescent="0.25">
      <c r="A1098" t="s">
        <v>3</v>
      </c>
      <c r="B1098" t="s">
        <v>2</v>
      </c>
      <c r="C1098">
        <v>85814037</v>
      </c>
      <c r="F1098" t="s">
        <v>401</v>
      </c>
      <c r="G1098">
        <v>3093465</v>
      </c>
      <c r="H1098" t="s">
        <v>400</v>
      </c>
      <c r="I1098" s="1">
        <v>244923437503</v>
      </c>
      <c r="J1098" s="1">
        <v>244918167697</v>
      </c>
      <c r="K1098">
        <v>1017353523</v>
      </c>
    </row>
    <row r="1099" spans="1:11" x14ac:dyDescent="0.25">
      <c r="A1099" t="s">
        <v>3</v>
      </c>
      <c r="B1099" t="s">
        <v>2</v>
      </c>
      <c r="C1099">
        <v>92545160</v>
      </c>
      <c r="F1099" t="s">
        <v>399</v>
      </c>
      <c r="G1099">
        <v>3786455</v>
      </c>
      <c r="H1099" t="s">
        <v>0</v>
      </c>
      <c r="I1099" s="1">
        <v>244943996789</v>
      </c>
      <c r="J1099" s="1">
        <v>943996788</v>
      </c>
      <c r="K1099">
        <v>1004727538</v>
      </c>
    </row>
    <row r="1100" spans="1:11" x14ac:dyDescent="0.25">
      <c r="A1100" t="s">
        <v>3</v>
      </c>
      <c r="B1100" t="s">
        <v>2</v>
      </c>
      <c r="C1100">
        <v>87875173</v>
      </c>
      <c r="F1100" t="s">
        <v>398</v>
      </c>
      <c r="G1100">
        <v>3313111</v>
      </c>
      <c r="H1100" t="s">
        <v>397</v>
      </c>
      <c r="I1100" s="1">
        <v>244923517309</v>
      </c>
      <c r="J1100" s="1">
        <v>244923131646</v>
      </c>
      <c r="K1100">
        <v>1019516303</v>
      </c>
    </row>
    <row r="1101" spans="1:11" x14ac:dyDescent="0.25">
      <c r="A1101" t="s">
        <v>3</v>
      </c>
      <c r="B1101" t="s">
        <v>2</v>
      </c>
      <c r="C1101">
        <v>85756524</v>
      </c>
      <c r="F1101" t="s">
        <v>396</v>
      </c>
      <c r="G1101">
        <v>3088697</v>
      </c>
      <c r="H1101" t="s">
        <v>395</v>
      </c>
      <c r="I1101" s="1">
        <v>244912185148</v>
      </c>
      <c r="J1101" s="1">
        <v>244923522124</v>
      </c>
      <c r="K1101">
        <v>1049844073</v>
      </c>
    </row>
    <row r="1102" spans="1:11" x14ac:dyDescent="0.25">
      <c r="A1102" t="s">
        <v>3</v>
      </c>
      <c r="B1102" t="s">
        <v>2</v>
      </c>
      <c r="C1102">
        <v>95920933</v>
      </c>
      <c r="D1102" t="s">
        <v>1907</v>
      </c>
      <c r="E1102" t="s">
        <v>1908</v>
      </c>
      <c r="F1102" t="s">
        <v>394</v>
      </c>
      <c r="G1102">
        <v>4145275</v>
      </c>
      <c r="H1102" t="s">
        <v>0</v>
      </c>
      <c r="I1102" s="1">
        <v>244932520989</v>
      </c>
      <c r="J1102" s="1">
        <v>244937154770</v>
      </c>
      <c r="K1102">
        <v>1027620933</v>
      </c>
    </row>
    <row r="1103" spans="1:11" x14ac:dyDescent="0.25">
      <c r="A1103" t="s">
        <v>3</v>
      </c>
      <c r="B1103" t="s">
        <v>2</v>
      </c>
      <c r="C1103">
        <v>90038379</v>
      </c>
      <c r="F1103" t="s">
        <v>393</v>
      </c>
      <c r="G1103">
        <v>3532217</v>
      </c>
      <c r="H1103" t="s">
        <v>392</v>
      </c>
      <c r="I1103" s="1">
        <v>244923524942</v>
      </c>
      <c r="J1103" s="1">
        <v>244222715863</v>
      </c>
      <c r="K1103">
        <v>4288736962</v>
      </c>
    </row>
    <row r="1104" spans="1:11" x14ac:dyDescent="0.25">
      <c r="A1104" t="s">
        <v>3</v>
      </c>
      <c r="B1104" t="s">
        <v>2</v>
      </c>
      <c r="C1104">
        <v>92862125</v>
      </c>
      <c r="F1104" t="s">
        <v>391</v>
      </c>
      <c r="G1104">
        <v>3819929</v>
      </c>
      <c r="H1104" t="s">
        <v>390</v>
      </c>
      <c r="I1104" s="1">
        <v>244948316529</v>
      </c>
      <c r="J1104" s="1">
        <v>244918076366</v>
      </c>
      <c r="K1104">
        <v>1005273142</v>
      </c>
    </row>
    <row r="1105" spans="1:11" x14ac:dyDescent="0.25">
      <c r="A1105" t="s">
        <v>3</v>
      </c>
      <c r="B1105" t="s">
        <v>2</v>
      </c>
      <c r="C1105">
        <v>92982830</v>
      </c>
      <c r="F1105" t="s">
        <v>389</v>
      </c>
      <c r="G1105">
        <v>3834899</v>
      </c>
      <c r="H1105" t="s">
        <v>388</v>
      </c>
      <c r="I1105" s="1">
        <v>244942014058</v>
      </c>
      <c r="J1105" s="1">
        <v>244937926401</v>
      </c>
      <c r="K1105">
        <v>1025410776</v>
      </c>
    </row>
    <row r="1106" spans="1:11" x14ac:dyDescent="0.25">
      <c r="A1106" t="s">
        <v>3</v>
      </c>
      <c r="B1106" t="s">
        <v>2</v>
      </c>
      <c r="C1106">
        <v>87165316</v>
      </c>
      <c r="F1106" t="s">
        <v>387</v>
      </c>
      <c r="G1106">
        <v>3246811</v>
      </c>
      <c r="H1106" t="s">
        <v>386</v>
      </c>
      <c r="I1106" s="1">
        <v>244923445649</v>
      </c>
      <c r="J1106" s="1">
        <v>244222038166</v>
      </c>
      <c r="K1106">
        <v>1013584865</v>
      </c>
    </row>
    <row r="1107" spans="1:11" x14ac:dyDescent="0.25">
      <c r="A1107" t="s">
        <v>3</v>
      </c>
      <c r="B1107" t="s">
        <v>2</v>
      </c>
      <c r="C1107">
        <v>93358017</v>
      </c>
      <c r="D1107" t="s">
        <v>1907</v>
      </c>
      <c r="E1107" t="s">
        <v>1919</v>
      </c>
      <c r="F1107" t="s">
        <v>385</v>
      </c>
      <c r="G1107">
        <v>3872677</v>
      </c>
      <c r="H1107" t="s">
        <v>0</v>
      </c>
      <c r="I1107" s="1">
        <v>244939216216</v>
      </c>
      <c r="J1107" s="1">
        <v>244923761666</v>
      </c>
      <c r="K1107">
        <v>1013581726</v>
      </c>
    </row>
    <row r="1108" spans="1:11" x14ac:dyDescent="0.25">
      <c r="A1108" t="s">
        <v>3</v>
      </c>
      <c r="B1108" t="s">
        <v>2</v>
      </c>
      <c r="C1108">
        <v>90164284</v>
      </c>
      <c r="F1108" t="s">
        <v>384</v>
      </c>
      <c r="G1108">
        <v>3547396</v>
      </c>
      <c r="H1108" t="s">
        <v>383</v>
      </c>
      <c r="I1108" s="1">
        <v>244923342627</v>
      </c>
      <c r="J1108" s="1">
        <v>244913267358</v>
      </c>
      <c r="K1108">
        <v>1043083046</v>
      </c>
    </row>
    <row r="1109" spans="1:11" x14ac:dyDescent="0.25">
      <c r="A1109" t="s">
        <v>3</v>
      </c>
      <c r="B1109" t="s">
        <v>2</v>
      </c>
      <c r="C1109">
        <v>93545120</v>
      </c>
      <c r="F1109" t="s">
        <v>382</v>
      </c>
      <c r="G1109">
        <v>3891629</v>
      </c>
      <c r="H1109" t="s">
        <v>381</v>
      </c>
      <c r="I1109" s="1">
        <v>244939090900</v>
      </c>
      <c r="J1109" s="1">
        <v>244939083700</v>
      </c>
      <c r="K1109">
        <v>1017425320</v>
      </c>
    </row>
    <row r="1110" spans="1:11" x14ac:dyDescent="0.25">
      <c r="A1110" t="s">
        <v>3</v>
      </c>
      <c r="B1110" t="s">
        <v>2</v>
      </c>
      <c r="C1110">
        <v>94756010</v>
      </c>
      <c r="F1110" t="s">
        <v>380</v>
      </c>
      <c r="G1110">
        <v>4017098</v>
      </c>
      <c r="H1110" t="s">
        <v>379</v>
      </c>
      <c r="I1110" s="1">
        <v>244916981764</v>
      </c>
      <c r="J1110" s="1">
        <v>244923712855</v>
      </c>
      <c r="K1110">
        <v>1025428979</v>
      </c>
    </row>
    <row r="1111" spans="1:11" x14ac:dyDescent="0.25">
      <c r="A1111" t="s">
        <v>3</v>
      </c>
      <c r="B1111" t="s">
        <v>2</v>
      </c>
      <c r="C1111">
        <v>96484093</v>
      </c>
      <c r="F1111" t="s">
        <v>378</v>
      </c>
      <c r="G1111">
        <v>4198178</v>
      </c>
      <c r="H1111" t="s">
        <v>0</v>
      </c>
      <c r="I1111" s="1">
        <v>0</v>
      </c>
      <c r="J1111" s="1">
        <v>926743737</v>
      </c>
      <c r="K1111">
        <v>1040530518</v>
      </c>
    </row>
    <row r="1112" spans="1:11" x14ac:dyDescent="0.25">
      <c r="A1112" t="s">
        <v>3</v>
      </c>
      <c r="B1112" t="s">
        <v>2</v>
      </c>
      <c r="C1112">
        <v>91260372</v>
      </c>
      <c r="F1112" t="s">
        <v>377</v>
      </c>
      <c r="G1112">
        <v>3656621</v>
      </c>
      <c r="H1112" t="s">
        <v>0</v>
      </c>
      <c r="I1112" s="1">
        <v>244924420635</v>
      </c>
      <c r="J1112" s="1">
        <v>244923492929</v>
      </c>
      <c r="K1112">
        <v>4250739184</v>
      </c>
    </row>
    <row r="1113" spans="1:11" x14ac:dyDescent="0.25">
      <c r="A1113" t="s">
        <v>3</v>
      </c>
      <c r="B1113" t="s">
        <v>2</v>
      </c>
      <c r="C1113">
        <v>93790960</v>
      </c>
      <c r="D1113" t="s">
        <v>1907</v>
      </c>
      <c r="E1113" t="s">
        <v>1908</v>
      </c>
      <c r="F1113" t="s">
        <v>376</v>
      </c>
      <c r="G1113">
        <v>3916800</v>
      </c>
      <c r="H1113" t="s">
        <v>0</v>
      </c>
      <c r="I1113" s="1">
        <v>244923552891</v>
      </c>
      <c r="J1113" s="1">
        <v>244990042015</v>
      </c>
      <c r="K1113">
        <v>1017364628</v>
      </c>
    </row>
    <row r="1114" spans="1:11" x14ac:dyDescent="0.25">
      <c r="A1114" t="s">
        <v>3</v>
      </c>
      <c r="B1114" t="s">
        <v>2</v>
      </c>
      <c r="C1114">
        <v>94439959</v>
      </c>
      <c r="F1114" t="s">
        <v>375</v>
      </c>
      <c r="G1114">
        <v>3984895</v>
      </c>
      <c r="H1114" t="s">
        <v>374</v>
      </c>
      <c r="I1114" s="1">
        <v>244940511227</v>
      </c>
      <c r="J1114" s="1">
        <v>244928701591</v>
      </c>
      <c r="K1114">
        <v>1020884228</v>
      </c>
    </row>
    <row r="1115" spans="1:11" x14ac:dyDescent="0.25">
      <c r="A1115" t="s">
        <v>3</v>
      </c>
      <c r="B1115" t="s">
        <v>2</v>
      </c>
      <c r="C1115">
        <v>93385344</v>
      </c>
      <c r="F1115" t="s">
        <v>373</v>
      </c>
      <c r="G1115">
        <v>3874828</v>
      </c>
      <c r="H1115" t="s">
        <v>372</v>
      </c>
      <c r="I1115" s="1">
        <v>244926326241</v>
      </c>
      <c r="J1115" s="1">
        <v>244222711096</v>
      </c>
      <c r="K1115">
        <v>1013585987</v>
      </c>
    </row>
    <row r="1116" spans="1:11" x14ac:dyDescent="0.25">
      <c r="A1116" t="s">
        <v>3</v>
      </c>
      <c r="B1116" t="s">
        <v>2</v>
      </c>
      <c r="C1116">
        <v>165785681</v>
      </c>
      <c r="D1116" t="s">
        <v>1907</v>
      </c>
      <c r="E1116" t="s">
        <v>1910</v>
      </c>
      <c r="F1116" t="s">
        <v>371</v>
      </c>
      <c r="G1116">
        <v>4793970</v>
      </c>
      <c r="H1116" t="s">
        <v>0</v>
      </c>
      <c r="I1116" s="1">
        <v>244927671226</v>
      </c>
      <c r="J1116" s="1">
        <v>244924164148</v>
      </c>
      <c r="K1116">
        <v>7034013163</v>
      </c>
    </row>
    <row r="1117" spans="1:11" x14ac:dyDescent="0.25">
      <c r="A1117" t="s">
        <v>3</v>
      </c>
      <c r="B1117" t="s">
        <v>2</v>
      </c>
      <c r="C1117">
        <v>87824289</v>
      </c>
      <c r="D1117" t="s">
        <v>1907</v>
      </c>
      <c r="E1117" t="s">
        <v>1908</v>
      </c>
      <c r="F1117" t="s">
        <v>370</v>
      </c>
      <c r="G1117">
        <v>3303059</v>
      </c>
      <c r="H1117" t="s">
        <v>369</v>
      </c>
      <c r="I1117" s="1">
        <v>244927830879</v>
      </c>
      <c r="J1117" s="1">
        <v>244914391081</v>
      </c>
      <c r="K1117">
        <v>1019516669</v>
      </c>
    </row>
    <row r="1118" spans="1:11" x14ac:dyDescent="0.25">
      <c r="A1118" t="s">
        <v>3</v>
      </c>
      <c r="B1118" t="s">
        <v>2</v>
      </c>
      <c r="C1118">
        <v>94977806</v>
      </c>
      <c r="F1118" t="s">
        <v>368</v>
      </c>
      <c r="G1118">
        <v>4046162</v>
      </c>
      <c r="H1118" t="s">
        <v>367</v>
      </c>
      <c r="I1118" s="1">
        <v>244923709275</v>
      </c>
      <c r="J1118" s="1">
        <v>244914433753</v>
      </c>
      <c r="K1118">
        <v>1027676026</v>
      </c>
    </row>
    <row r="1119" spans="1:11" x14ac:dyDescent="0.25">
      <c r="A1119" t="s">
        <v>3</v>
      </c>
      <c r="B1119" t="s">
        <v>2</v>
      </c>
      <c r="C1119">
        <v>86162618</v>
      </c>
      <c r="F1119" t="s">
        <v>366</v>
      </c>
      <c r="G1119">
        <v>3129999</v>
      </c>
      <c r="H1119" t="s">
        <v>365</v>
      </c>
      <c r="I1119" s="1">
        <v>244923500443</v>
      </c>
      <c r="J1119" s="1">
        <v>244222399718</v>
      </c>
      <c r="K1119">
        <v>1020852574</v>
      </c>
    </row>
    <row r="1120" spans="1:11" x14ac:dyDescent="0.25">
      <c r="A1120" t="s">
        <v>3</v>
      </c>
      <c r="B1120" t="s">
        <v>2</v>
      </c>
      <c r="C1120">
        <v>85829659</v>
      </c>
      <c r="D1120" t="s">
        <v>1907</v>
      </c>
      <c r="E1120" t="s">
        <v>1908</v>
      </c>
      <c r="F1120" t="s">
        <v>364</v>
      </c>
      <c r="G1120">
        <v>3094724</v>
      </c>
      <c r="H1120" t="s">
        <v>0</v>
      </c>
      <c r="I1120" s="1">
        <v>244912500325</v>
      </c>
      <c r="J1120" s="1">
        <v>244923311998</v>
      </c>
      <c r="K1120">
        <v>1040986442</v>
      </c>
    </row>
    <row r="1121" spans="1:11" x14ac:dyDescent="0.25">
      <c r="A1121" t="s">
        <v>3</v>
      </c>
      <c r="B1121" t="s">
        <v>2</v>
      </c>
      <c r="C1121">
        <v>99189499</v>
      </c>
      <c r="D1121" t="s">
        <v>1907</v>
      </c>
      <c r="E1121" t="s">
        <v>1950</v>
      </c>
      <c r="F1121" t="s">
        <v>363</v>
      </c>
      <c r="G1121">
        <v>4477224</v>
      </c>
      <c r="H1121" t="s">
        <v>362</v>
      </c>
      <c r="I1121" s="1">
        <v>244222332354</v>
      </c>
      <c r="J1121" s="1">
        <v>244930225374</v>
      </c>
      <c r="K1121">
        <v>1050663972</v>
      </c>
    </row>
    <row r="1122" spans="1:11" x14ac:dyDescent="0.25">
      <c r="A1122" t="s">
        <v>3</v>
      </c>
      <c r="B1122" t="s">
        <v>2</v>
      </c>
      <c r="C1122">
        <v>94444458</v>
      </c>
      <c r="F1122" t="s">
        <v>361</v>
      </c>
      <c r="G1122">
        <v>3986441</v>
      </c>
      <c r="H1122" t="s">
        <v>360</v>
      </c>
      <c r="I1122" s="1">
        <v>244924747660</v>
      </c>
      <c r="J1122" s="1">
        <v>244923601730</v>
      </c>
      <c r="K1122">
        <v>1020893782</v>
      </c>
    </row>
    <row r="1123" spans="1:11" x14ac:dyDescent="0.25">
      <c r="A1123" t="s">
        <v>3</v>
      </c>
      <c r="B1123" t="s">
        <v>2</v>
      </c>
      <c r="C1123">
        <v>86207901</v>
      </c>
      <c r="F1123" t="s">
        <v>359</v>
      </c>
      <c r="G1123">
        <v>3136989</v>
      </c>
      <c r="H1123" t="s">
        <v>358</v>
      </c>
      <c r="I1123" s="1">
        <v>244927670841</v>
      </c>
      <c r="J1123" s="1">
        <v>244927260530</v>
      </c>
      <c r="K1123">
        <v>1020853890</v>
      </c>
    </row>
    <row r="1124" spans="1:11" x14ac:dyDescent="0.25">
      <c r="A1124" t="s">
        <v>3</v>
      </c>
      <c r="B1124" t="s">
        <v>2</v>
      </c>
      <c r="C1124">
        <v>86045437</v>
      </c>
      <c r="F1124" t="s">
        <v>357</v>
      </c>
      <c r="G1124">
        <v>3124455</v>
      </c>
      <c r="H1124" t="s">
        <v>356</v>
      </c>
      <c r="I1124" s="1">
        <v>244923590712</v>
      </c>
      <c r="J1124" s="1">
        <v>244912501468</v>
      </c>
      <c r="K1124">
        <v>1045933892</v>
      </c>
    </row>
    <row r="1125" spans="1:11" x14ac:dyDescent="0.25">
      <c r="A1125" t="s">
        <v>3</v>
      </c>
      <c r="B1125" t="s">
        <v>2</v>
      </c>
      <c r="C1125">
        <v>88458191</v>
      </c>
      <c r="D1125" t="s">
        <v>1907</v>
      </c>
      <c r="E1125" t="s">
        <v>1910</v>
      </c>
      <c r="F1125" t="s">
        <v>355</v>
      </c>
      <c r="G1125">
        <v>3370134</v>
      </c>
      <c r="H1125" t="s">
        <v>0</v>
      </c>
      <c r="I1125" s="1">
        <v>244935362065</v>
      </c>
      <c r="J1125" s="1">
        <v>244925169193</v>
      </c>
      <c r="K1125">
        <v>1020769126</v>
      </c>
    </row>
    <row r="1126" spans="1:11" x14ac:dyDescent="0.25">
      <c r="A1126" t="s">
        <v>3</v>
      </c>
      <c r="B1126" t="s">
        <v>2</v>
      </c>
      <c r="C1126">
        <v>91962141</v>
      </c>
      <c r="F1126" t="s">
        <v>354</v>
      </c>
      <c r="G1126">
        <v>3727873</v>
      </c>
      <c r="H1126" t="s">
        <v>353</v>
      </c>
      <c r="I1126" s="1">
        <v>244925434670</v>
      </c>
      <c r="J1126" s="1">
        <v>244925117689</v>
      </c>
      <c r="K1126">
        <v>4288613251</v>
      </c>
    </row>
    <row r="1127" spans="1:11" x14ac:dyDescent="0.25">
      <c r="A1127" t="s">
        <v>3</v>
      </c>
      <c r="B1127" t="s">
        <v>2</v>
      </c>
      <c r="C1127">
        <v>93303149</v>
      </c>
      <c r="F1127" t="s">
        <v>352</v>
      </c>
      <c r="G1127">
        <v>3864544</v>
      </c>
      <c r="H1127" t="s">
        <v>0</v>
      </c>
      <c r="I1127" s="1">
        <v>244923469997</v>
      </c>
      <c r="J1127" s="1">
        <v>244923716147</v>
      </c>
      <c r="K1127">
        <v>1013560097</v>
      </c>
    </row>
    <row r="1128" spans="1:11" x14ac:dyDescent="0.25">
      <c r="A1128" t="s">
        <v>3</v>
      </c>
      <c r="B1128" t="s">
        <v>2</v>
      </c>
      <c r="C1128">
        <v>95607862</v>
      </c>
      <c r="F1128" t="s">
        <v>351</v>
      </c>
      <c r="G1128">
        <v>4101583</v>
      </c>
      <c r="H1128" t="s">
        <v>350</v>
      </c>
      <c r="I1128" s="1">
        <v>244913112502</v>
      </c>
      <c r="J1128" s="1">
        <v>244991295965</v>
      </c>
      <c r="K1128">
        <v>1019508857</v>
      </c>
    </row>
    <row r="1129" spans="1:11" x14ac:dyDescent="0.25">
      <c r="A1129" t="s">
        <v>3</v>
      </c>
      <c r="B1129" t="s">
        <v>2</v>
      </c>
      <c r="C1129">
        <v>91991836</v>
      </c>
      <c r="F1129" t="s">
        <v>349</v>
      </c>
      <c r="G1129">
        <v>3730358</v>
      </c>
      <c r="H1129" t="s">
        <v>348</v>
      </c>
      <c r="I1129" s="1">
        <v>244923567228</v>
      </c>
      <c r="J1129" s="1">
        <v>244925683896</v>
      </c>
      <c r="K1129">
        <v>7029002583</v>
      </c>
    </row>
    <row r="1130" spans="1:11" x14ac:dyDescent="0.25">
      <c r="A1130" t="s">
        <v>3</v>
      </c>
      <c r="B1130" t="s">
        <v>2</v>
      </c>
      <c r="C1130">
        <v>86248236</v>
      </c>
      <c r="D1130" t="s">
        <v>1907</v>
      </c>
      <c r="E1130" t="s">
        <v>1919</v>
      </c>
      <c r="F1130" t="s">
        <v>347</v>
      </c>
      <c r="G1130">
        <v>3152857</v>
      </c>
      <c r="H1130" t="s">
        <v>346</v>
      </c>
      <c r="I1130" s="1">
        <v>244923604318</v>
      </c>
      <c r="J1130" s="1">
        <v>244923414642</v>
      </c>
      <c r="K1130">
        <v>1025598583</v>
      </c>
    </row>
    <row r="1131" spans="1:11" x14ac:dyDescent="0.25">
      <c r="A1131" t="s">
        <v>3</v>
      </c>
      <c r="B1131" t="s">
        <v>2</v>
      </c>
      <c r="C1131">
        <v>90668636</v>
      </c>
      <c r="F1131" t="s">
        <v>345</v>
      </c>
      <c r="G1131">
        <v>3596302</v>
      </c>
      <c r="H1131" t="s">
        <v>344</v>
      </c>
      <c r="I1131" s="1">
        <v>244923319873</v>
      </c>
      <c r="J1131" s="1">
        <v>244941621885</v>
      </c>
      <c r="K1131">
        <v>1050673252</v>
      </c>
    </row>
    <row r="1132" spans="1:11" x14ac:dyDescent="0.25">
      <c r="A1132" t="s">
        <v>3</v>
      </c>
      <c r="B1132" t="s">
        <v>2</v>
      </c>
      <c r="C1132">
        <v>86946700</v>
      </c>
      <c r="F1132" t="s">
        <v>343</v>
      </c>
      <c r="G1132">
        <v>3197373</v>
      </c>
      <c r="H1132" t="s">
        <v>342</v>
      </c>
      <c r="I1132" s="1">
        <v>244923395939</v>
      </c>
      <c r="J1132" s="1">
        <v>244931869999</v>
      </c>
      <c r="K1132">
        <v>7018288308</v>
      </c>
    </row>
    <row r="1133" spans="1:11" x14ac:dyDescent="0.25">
      <c r="A1133" t="s">
        <v>3</v>
      </c>
      <c r="B1133" t="s">
        <v>2</v>
      </c>
      <c r="C1133">
        <v>89216840</v>
      </c>
      <c r="F1133" t="s">
        <v>341</v>
      </c>
      <c r="G1133">
        <v>3448673</v>
      </c>
      <c r="H1133" t="s">
        <v>340</v>
      </c>
      <c r="I1133" s="1">
        <v>244923548331</v>
      </c>
      <c r="J1133" s="1">
        <v>244933868218</v>
      </c>
      <c r="K1133">
        <v>1020758638</v>
      </c>
    </row>
    <row r="1134" spans="1:11" x14ac:dyDescent="0.25">
      <c r="A1134" t="s">
        <v>3</v>
      </c>
      <c r="B1134" t="s">
        <v>2</v>
      </c>
      <c r="C1134">
        <v>91096331</v>
      </c>
      <c r="F1134" t="s">
        <v>339</v>
      </c>
      <c r="G1134">
        <v>3639479</v>
      </c>
      <c r="H1134" t="s">
        <v>338</v>
      </c>
      <c r="I1134" s="1">
        <v>244923498996</v>
      </c>
      <c r="J1134" s="1">
        <v>244924374594</v>
      </c>
      <c r="K1134">
        <v>1013586441</v>
      </c>
    </row>
    <row r="1135" spans="1:11" x14ac:dyDescent="0.25">
      <c r="A1135" t="s">
        <v>3</v>
      </c>
      <c r="B1135" t="s">
        <v>2</v>
      </c>
      <c r="C1135">
        <v>87346147</v>
      </c>
      <c r="F1135" t="s">
        <v>337</v>
      </c>
      <c r="G1135">
        <v>3258264</v>
      </c>
      <c r="H1135" t="s">
        <v>336</v>
      </c>
      <c r="I1135" s="1">
        <v>244929173944</v>
      </c>
      <c r="J1135" s="1">
        <v>244992506185</v>
      </c>
      <c r="K1135">
        <v>4271961625</v>
      </c>
    </row>
    <row r="1136" spans="1:11" x14ac:dyDescent="0.25">
      <c r="A1136" t="s">
        <v>3</v>
      </c>
      <c r="B1136" t="s">
        <v>2</v>
      </c>
      <c r="C1136">
        <v>96140179</v>
      </c>
      <c r="F1136" t="s">
        <v>335</v>
      </c>
      <c r="G1136">
        <v>4162320</v>
      </c>
      <c r="H1136" t="s">
        <v>0</v>
      </c>
      <c r="I1136" s="1">
        <v>244935858800</v>
      </c>
      <c r="J1136" s="1">
        <v>936107711</v>
      </c>
      <c r="K1136">
        <v>1039924907</v>
      </c>
    </row>
    <row r="1137" spans="1:11" x14ac:dyDescent="0.25">
      <c r="A1137" t="s">
        <v>3</v>
      </c>
      <c r="B1137" t="s">
        <v>2</v>
      </c>
      <c r="C1137">
        <v>89348392</v>
      </c>
      <c r="D1137" t="s">
        <v>1907</v>
      </c>
      <c r="E1137" t="s">
        <v>1912</v>
      </c>
      <c r="F1137" t="s">
        <v>334</v>
      </c>
      <c r="G1137">
        <v>3461974</v>
      </c>
      <c r="H1137" t="s">
        <v>0</v>
      </c>
      <c r="I1137" s="1">
        <v>244923457157</v>
      </c>
      <c r="J1137" s="1">
        <v>244925026138</v>
      </c>
      <c r="K1137">
        <v>4135354814</v>
      </c>
    </row>
    <row r="1138" spans="1:11" x14ac:dyDescent="0.25">
      <c r="A1138" t="s">
        <v>3</v>
      </c>
      <c r="B1138" t="s">
        <v>2</v>
      </c>
      <c r="C1138">
        <v>85958909</v>
      </c>
      <c r="F1138" t="s">
        <v>333</v>
      </c>
      <c r="G1138">
        <v>3110136</v>
      </c>
      <c r="H1138" t="s">
        <v>332</v>
      </c>
      <c r="I1138" s="1">
        <v>244912500462</v>
      </c>
      <c r="J1138" s="1">
        <v>244923400796</v>
      </c>
      <c r="K1138">
        <v>4261316816</v>
      </c>
    </row>
    <row r="1139" spans="1:11" x14ac:dyDescent="0.25">
      <c r="A1139" t="s">
        <v>3</v>
      </c>
      <c r="B1139" t="s">
        <v>2</v>
      </c>
      <c r="C1139">
        <v>92552625</v>
      </c>
      <c r="F1139" t="s">
        <v>331</v>
      </c>
      <c r="G1139">
        <v>3787200</v>
      </c>
      <c r="H1139" t="s">
        <v>330</v>
      </c>
      <c r="I1139" s="1">
        <v>244944218088</v>
      </c>
      <c r="J1139" s="1">
        <v>244928609905</v>
      </c>
      <c r="K1139">
        <v>1045935029</v>
      </c>
    </row>
    <row r="1140" spans="1:11" x14ac:dyDescent="0.25">
      <c r="A1140" t="s">
        <v>3</v>
      </c>
      <c r="B1140" t="s">
        <v>2</v>
      </c>
      <c r="C1140">
        <v>91009495</v>
      </c>
      <c r="F1140" t="s">
        <v>329</v>
      </c>
      <c r="G1140">
        <v>3629601</v>
      </c>
      <c r="H1140" t="s">
        <v>328</v>
      </c>
      <c r="I1140" s="1">
        <v>244923526746</v>
      </c>
      <c r="J1140" s="1">
        <v>244923913263</v>
      </c>
      <c r="K1140">
        <v>1027675811</v>
      </c>
    </row>
    <row r="1141" spans="1:11" x14ac:dyDescent="0.25">
      <c r="A1141" t="s">
        <v>3</v>
      </c>
      <c r="B1141" t="s">
        <v>2</v>
      </c>
      <c r="C1141">
        <v>90514722</v>
      </c>
      <c r="F1141" t="s">
        <v>327</v>
      </c>
      <c r="G1141">
        <v>3581542</v>
      </c>
      <c r="H1141" t="s">
        <v>326</v>
      </c>
      <c r="I1141" s="1">
        <v>244926702515</v>
      </c>
      <c r="J1141" s="1">
        <v>244923333407</v>
      </c>
      <c r="K1141">
        <v>4282252396</v>
      </c>
    </row>
    <row r="1142" spans="1:11" x14ac:dyDescent="0.25">
      <c r="A1142" t="s">
        <v>3</v>
      </c>
      <c r="B1142" t="s">
        <v>2</v>
      </c>
      <c r="C1142">
        <v>92672876</v>
      </c>
      <c r="F1142" t="s">
        <v>325</v>
      </c>
      <c r="G1142">
        <v>3800624</v>
      </c>
      <c r="H1142" t="s">
        <v>324</v>
      </c>
      <c r="I1142" s="1">
        <v>244933686885</v>
      </c>
      <c r="J1142" s="1">
        <v>244926836516</v>
      </c>
      <c r="K1142">
        <v>1005256851</v>
      </c>
    </row>
    <row r="1143" spans="1:11" x14ac:dyDescent="0.25">
      <c r="A1143" t="s">
        <v>3</v>
      </c>
      <c r="B1143" t="s">
        <v>2</v>
      </c>
      <c r="C1143">
        <v>91461733</v>
      </c>
      <c r="F1143" t="s">
        <v>323</v>
      </c>
      <c r="G1143">
        <v>3675863</v>
      </c>
      <c r="H1143" t="s">
        <v>322</v>
      </c>
      <c r="I1143" s="1">
        <v>244913338383</v>
      </c>
      <c r="J1143" s="1">
        <v>244923485979</v>
      </c>
      <c r="K1143">
        <v>4267857194</v>
      </c>
    </row>
    <row r="1144" spans="1:11" x14ac:dyDescent="0.25">
      <c r="A1144" t="s">
        <v>3</v>
      </c>
      <c r="B1144" t="s">
        <v>2</v>
      </c>
      <c r="C1144">
        <v>88036017</v>
      </c>
      <c r="F1144" t="s">
        <v>321</v>
      </c>
      <c r="G1144">
        <v>3330474</v>
      </c>
      <c r="H1144" t="s">
        <v>0</v>
      </c>
      <c r="I1144" s="1">
        <v>244937139670</v>
      </c>
      <c r="J1144" s="1">
        <v>244931280838</v>
      </c>
      <c r="K1144">
        <v>4111861522</v>
      </c>
    </row>
    <row r="1145" spans="1:11" x14ac:dyDescent="0.25">
      <c r="A1145" t="s">
        <v>3</v>
      </c>
      <c r="B1145" t="s">
        <v>2</v>
      </c>
      <c r="C1145">
        <v>89200582</v>
      </c>
      <c r="D1145" t="s">
        <v>1907</v>
      </c>
      <c r="E1145" t="s">
        <v>1919</v>
      </c>
      <c r="F1145" t="s">
        <v>320</v>
      </c>
      <c r="G1145">
        <v>3447707</v>
      </c>
      <c r="H1145" t="s">
        <v>319</v>
      </c>
      <c r="I1145" s="1">
        <v>244932075179</v>
      </c>
      <c r="J1145" s="1">
        <v>244912500520</v>
      </c>
      <c r="K1145">
        <v>4129139462</v>
      </c>
    </row>
    <row r="1146" spans="1:11" x14ac:dyDescent="0.25">
      <c r="A1146" t="s">
        <v>3</v>
      </c>
      <c r="B1146" t="s">
        <v>2</v>
      </c>
      <c r="C1146">
        <v>91087797</v>
      </c>
      <c r="D1146" t="s">
        <v>1907</v>
      </c>
      <c r="E1146" t="s">
        <v>1943</v>
      </c>
      <c r="F1146" t="s">
        <v>318</v>
      </c>
      <c r="G1146">
        <v>3637651</v>
      </c>
      <c r="H1146" t="s">
        <v>317</v>
      </c>
      <c r="I1146" s="1">
        <v>244923313112</v>
      </c>
      <c r="J1146" s="1">
        <v>244919658165</v>
      </c>
      <c r="K1146">
        <v>1013363519</v>
      </c>
    </row>
    <row r="1147" spans="1:11" x14ac:dyDescent="0.25">
      <c r="A1147" t="s">
        <v>3</v>
      </c>
      <c r="B1147" t="s">
        <v>2</v>
      </c>
      <c r="C1147">
        <v>93679549</v>
      </c>
      <c r="F1147" t="s">
        <v>316</v>
      </c>
      <c r="G1147">
        <v>3904739</v>
      </c>
      <c r="H1147" t="s">
        <v>315</v>
      </c>
      <c r="I1147" s="1">
        <v>244923988180</v>
      </c>
      <c r="J1147" s="1">
        <v>244923317959</v>
      </c>
      <c r="K1147">
        <v>1017401570</v>
      </c>
    </row>
    <row r="1148" spans="1:11" x14ac:dyDescent="0.25">
      <c r="A1148" t="s">
        <v>3</v>
      </c>
      <c r="B1148" t="s">
        <v>2</v>
      </c>
      <c r="C1148">
        <v>90467551</v>
      </c>
      <c r="F1148" t="s">
        <v>314</v>
      </c>
      <c r="G1148">
        <v>3575897</v>
      </c>
      <c r="H1148" t="s">
        <v>0</v>
      </c>
      <c r="I1148" s="1">
        <v>244923356489</v>
      </c>
      <c r="J1148" s="1">
        <v>244923708437</v>
      </c>
      <c r="K1148">
        <v>1025487671</v>
      </c>
    </row>
    <row r="1149" spans="1:11" x14ac:dyDescent="0.25">
      <c r="A1149" t="s">
        <v>3</v>
      </c>
      <c r="B1149" t="s">
        <v>2</v>
      </c>
      <c r="C1149">
        <v>92750131</v>
      </c>
      <c r="D1149" t="s">
        <v>1907</v>
      </c>
      <c r="E1149" t="s">
        <v>1910</v>
      </c>
      <c r="F1149" t="s">
        <v>313</v>
      </c>
      <c r="G1149">
        <v>3809575</v>
      </c>
      <c r="H1149" t="s">
        <v>312</v>
      </c>
      <c r="I1149" s="1">
        <v>244926919814</v>
      </c>
      <c r="J1149" s="1">
        <v>244933474488</v>
      </c>
      <c r="K1149">
        <v>1005257440</v>
      </c>
    </row>
    <row r="1150" spans="1:11" x14ac:dyDescent="0.25">
      <c r="A1150" t="s">
        <v>3</v>
      </c>
      <c r="B1150" t="s">
        <v>2</v>
      </c>
      <c r="C1150">
        <v>93846728</v>
      </c>
      <c r="F1150" t="s">
        <v>311</v>
      </c>
      <c r="G1150">
        <v>3923281</v>
      </c>
      <c r="H1150" t="s">
        <v>310</v>
      </c>
      <c r="I1150" s="1">
        <v>244923362932</v>
      </c>
      <c r="J1150" s="1">
        <v>244934423257</v>
      </c>
      <c r="K1150">
        <v>1017424627</v>
      </c>
    </row>
    <row r="1151" spans="1:11" x14ac:dyDescent="0.25">
      <c r="A1151" t="s">
        <v>3</v>
      </c>
      <c r="B1151" t="s">
        <v>2</v>
      </c>
      <c r="C1151">
        <v>92341383</v>
      </c>
      <c r="F1151" t="s">
        <v>309</v>
      </c>
      <c r="G1151">
        <v>3766833</v>
      </c>
      <c r="H1151" t="s">
        <v>308</v>
      </c>
      <c r="I1151" s="1">
        <v>244923585522</v>
      </c>
      <c r="J1151" s="1">
        <v>244947344312</v>
      </c>
      <c r="K1151">
        <v>4290933259</v>
      </c>
    </row>
    <row r="1152" spans="1:11" x14ac:dyDescent="0.25">
      <c r="A1152" t="s">
        <v>3</v>
      </c>
      <c r="B1152" t="s">
        <v>2</v>
      </c>
      <c r="C1152">
        <v>94576025</v>
      </c>
      <c r="F1152" t="s">
        <v>307</v>
      </c>
      <c r="G1152">
        <v>3998437</v>
      </c>
      <c r="H1152" t="s">
        <v>306</v>
      </c>
      <c r="I1152" s="1">
        <v>244923476178</v>
      </c>
      <c r="J1152" s="1">
        <v>244934821714</v>
      </c>
      <c r="K1152">
        <v>1025598945</v>
      </c>
    </row>
    <row r="1153" spans="1:11" x14ac:dyDescent="0.25">
      <c r="A1153" t="s">
        <v>3</v>
      </c>
      <c r="B1153" t="s">
        <v>2</v>
      </c>
      <c r="C1153">
        <v>91788720</v>
      </c>
      <c r="D1153" t="s">
        <v>1907</v>
      </c>
      <c r="E1153" t="s">
        <v>1908</v>
      </c>
      <c r="F1153" t="s">
        <v>305</v>
      </c>
      <c r="G1153">
        <v>3710383</v>
      </c>
      <c r="H1153" t="s">
        <v>304</v>
      </c>
      <c r="I1153" s="1">
        <v>244924700729</v>
      </c>
      <c r="J1153" s="1">
        <v>244923878701</v>
      </c>
      <c r="K1153">
        <v>4259575049</v>
      </c>
    </row>
    <row r="1154" spans="1:11" x14ac:dyDescent="0.25">
      <c r="A1154" t="s">
        <v>3</v>
      </c>
      <c r="B1154" t="s">
        <v>2</v>
      </c>
      <c r="C1154">
        <v>88998451</v>
      </c>
      <c r="F1154" t="s">
        <v>303</v>
      </c>
      <c r="G1154">
        <v>3427255</v>
      </c>
      <c r="H1154" t="s">
        <v>302</v>
      </c>
      <c r="I1154" s="1">
        <v>244926716428</v>
      </c>
      <c r="J1154" s="1">
        <v>244935929501</v>
      </c>
      <c r="K1154">
        <v>4129183347</v>
      </c>
    </row>
    <row r="1155" spans="1:11" x14ac:dyDescent="0.25">
      <c r="A1155" t="s">
        <v>3</v>
      </c>
      <c r="B1155" t="s">
        <v>2</v>
      </c>
      <c r="C1155">
        <v>94169400</v>
      </c>
      <c r="F1155" t="s">
        <v>301</v>
      </c>
      <c r="G1155">
        <v>3955324</v>
      </c>
      <c r="H1155" t="s">
        <v>300</v>
      </c>
      <c r="I1155" s="1">
        <v>244914333483</v>
      </c>
      <c r="J1155" s="1">
        <v>244923455311</v>
      </c>
      <c r="K1155">
        <v>1020819272</v>
      </c>
    </row>
    <row r="1156" spans="1:11" x14ac:dyDescent="0.25">
      <c r="A1156" t="s">
        <v>3</v>
      </c>
      <c r="B1156" t="s">
        <v>2</v>
      </c>
      <c r="C1156">
        <v>98265810</v>
      </c>
      <c r="F1156" t="s">
        <v>299</v>
      </c>
      <c r="G1156">
        <v>4380430</v>
      </c>
      <c r="H1156" t="s">
        <v>0</v>
      </c>
      <c r="I1156" s="1">
        <v>244912102119</v>
      </c>
      <c r="J1156" s="1">
        <v>244939390218</v>
      </c>
      <c r="K1156">
        <v>1053353216</v>
      </c>
    </row>
    <row r="1157" spans="1:11" x14ac:dyDescent="0.25">
      <c r="A1157" t="s">
        <v>3</v>
      </c>
      <c r="B1157" t="s">
        <v>2</v>
      </c>
      <c r="C1157">
        <v>88978260</v>
      </c>
      <c r="F1157" t="s">
        <v>298</v>
      </c>
      <c r="G1157">
        <v>3424364</v>
      </c>
      <c r="H1157" t="s">
        <v>297</v>
      </c>
      <c r="I1157" s="1">
        <v>244923292510</v>
      </c>
      <c r="J1157" s="1">
        <v>244923723346</v>
      </c>
      <c r="K1157">
        <v>7020573162</v>
      </c>
    </row>
    <row r="1158" spans="1:11" x14ac:dyDescent="0.25">
      <c r="A1158" t="s">
        <v>3</v>
      </c>
      <c r="B1158" t="s">
        <v>2</v>
      </c>
      <c r="C1158">
        <v>86626981</v>
      </c>
      <c r="F1158" t="s">
        <v>296</v>
      </c>
      <c r="G1158">
        <v>3181379</v>
      </c>
      <c r="H1158" t="s">
        <v>295</v>
      </c>
      <c r="I1158" s="1">
        <v>244923776487</v>
      </c>
      <c r="J1158" s="1">
        <v>244914118292</v>
      </c>
      <c r="K1158">
        <v>4267872957</v>
      </c>
    </row>
    <row r="1159" spans="1:11" x14ac:dyDescent="0.25">
      <c r="A1159" t="s">
        <v>3</v>
      </c>
      <c r="B1159" t="s">
        <v>2</v>
      </c>
      <c r="C1159">
        <v>87345132</v>
      </c>
      <c r="F1159" t="s">
        <v>294</v>
      </c>
      <c r="G1159">
        <v>3257720</v>
      </c>
      <c r="H1159" t="s">
        <v>293</v>
      </c>
      <c r="I1159" s="1">
        <v>244923592090</v>
      </c>
      <c r="J1159" s="1">
        <v>244993592090</v>
      </c>
      <c r="K1159">
        <v>1018326446</v>
      </c>
    </row>
    <row r="1160" spans="1:11" x14ac:dyDescent="0.25">
      <c r="A1160" t="s">
        <v>3</v>
      </c>
      <c r="B1160" t="s">
        <v>2</v>
      </c>
      <c r="C1160">
        <v>86636380</v>
      </c>
      <c r="F1160" t="s">
        <v>292</v>
      </c>
      <c r="G1160">
        <v>3179057</v>
      </c>
      <c r="H1160" t="s">
        <v>291</v>
      </c>
      <c r="I1160" s="1">
        <v>244924360909</v>
      </c>
      <c r="J1160" s="1">
        <v>244923959613</v>
      </c>
      <c r="K1160">
        <v>1019507160</v>
      </c>
    </row>
    <row r="1161" spans="1:11" x14ac:dyDescent="0.25">
      <c r="A1161" t="s">
        <v>3</v>
      </c>
      <c r="B1161" t="s">
        <v>2</v>
      </c>
      <c r="C1161">
        <v>86390841</v>
      </c>
      <c r="F1161" t="s">
        <v>290</v>
      </c>
      <c r="G1161">
        <v>3141629</v>
      </c>
      <c r="H1161" t="s">
        <v>289</v>
      </c>
      <c r="I1161" s="1">
        <v>244924228801</v>
      </c>
      <c r="J1161" s="1">
        <v>244925721117</v>
      </c>
      <c r="K1161">
        <v>1044117735</v>
      </c>
    </row>
    <row r="1162" spans="1:11" x14ac:dyDescent="0.25">
      <c r="A1162" t="s">
        <v>3</v>
      </c>
      <c r="B1162" t="s">
        <v>2</v>
      </c>
      <c r="C1162">
        <v>93421835</v>
      </c>
      <c r="F1162" t="s">
        <v>288</v>
      </c>
      <c r="G1162">
        <v>3883036</v>
      </c>
      <c r="H1162" t="s">
        <v>287</v>
      </c>
      <c r="I1162" s="1">
        <v>244935952853</v>
      </c>
      <c r="J1162" s="1">
        <v>244931530891</v>
      </c>
      <c r="K1162">
        <v>4290987602</v>
      </c>
    </row>
    <row r="1163" spans="1:11" x14ac:dyDescent="0.25">
      <c r="A1163" t="s">
        <v>3</v>
      </c>
      <c r="B1163" t="s">
        <v>2</v>
      </c>
      <c r="C1163">
        <v>97818132</v>
      </c>
      <c r="F1163" t="s">
        <v>286</v>
      </c>
      <c r="G1163">
        <v>4342306</v>
      </c>
      <c r="H1163" t="s">
        <v>0</v>
      </c>
      <c r="I1163" s="1">
        <v>244923407877</v>
      </c>
      <c r="J1163" s="1">
        <v>244924516233</v>
      </c>
      <c r="K1163">
        <v>1045949320</v>
      </c>
    </row>
    <row r="1164" spans="1:11" x14ac:dyDescent="0.25">
      <c r="A1164" t="s">
        <v>3</v>
      </c>
      <c r="B1164" t="s">
        <v>2</v>
      </c>
      <c r="C1164">
        <v>86871756</v>
      </c>
      <c r="F1164" t="s">
        <v>285</v>
      </c>
      <c r="G1164">
        <v>3227939</v>
      </c>
      <c r="H1164" t="s">
        <v>284</v>
      </c>
      <c r="I1164" s="1">
        <v>244912726631</v>
      </c>
      <c r="J1164" s="1">
        <v>244222330742</v>
      </c>
      <c r="K1164">
        <v>1013387525</v>
      </c>
    </row>
    <row r="1165" spans="1:11" x14ac:dyDescent="0.25">
      <c r="A1165" t="s">
        <v>3</v>
      </c>
      <c r="B1165" t="s">
        <v>2</v>
      </c>
      <c r="C1165">
        <v>86595104</v>
      </c>
      <c r="F1165" t="s">
        <v>283</v>
      </c>
      <c r="G1165">
        <v>3167389</v>
      </c>
      <c r="H1165" t="s">
        <v>282</v>
      </c>
      <c r="I1165" s="1">
        <v>244925670137</v>
      </c>
      <c r="J1165" s="1">
        <v>244912651454</v>
      </c>
      <c r="K1165">
        <v>1013397408</v>
      </c>
    </row>
    <row r="1166" spans="1:11" x14ac:dyDescent="0.25">
      <c r="A1166" t="s">
        <v>3</v>
      </c>
      <c r="B1166" t="s">
        <v>2</v>
      </c>
      <c r="C1166">
        <v>90356760</v>
      </c>
      <c r="D1166" t="s">
        <v>1907</v>
      </c>
      <c r="E1166" t="s">
        <v>1910</v>
      </c>
      <c r="F1166" t="s">
        <v>281</v>
      </c>
      <c r="G1166">
        <v>3564558</v>
      </c>
      <c r="H1166" t="s">
        <v>0</v>
      </c>
      <c r="I1166" s="1">
        <v>244922120379</v>
      </c>
      <c r="J1166" s="1">
        <v>244922185764</v>
      </c>
      <c r="K1166">
        <v>4254208866</v>
      </c>
    </row>
    <row r="1167" spans="1:11" x14ac:dyDescent="0.25">
      <c r="A1167" t="s">
        <v>3</v>
      </c>
      <c r="B1167" t="s">
        <v>2</v>
      </c>
      <c r="C1167">
        <v>87367450</v>
      </c>
      <c r="F1167" t="s">
        <v>280</v>
      </c>
      <c r="G1167">
        <v>3256540</v>
      </c>
      <c r="H1167" t="s">
        <v>279</v>
      </c>
      <c r="I1167" s="1">
        <v>244923630800</v>
      </c>
      <c r="J1167" s="1">
        <v>244991337795</v>
      </c>
      <c r="K1167">
        <v>1028454933</v>
      </c>
    </row>
    <row r="1168" spans="1:11" x14ac:dyDescent="0.25">
      <c r="A1168" t="s">
        <v>3</v>
      </c>
      <c r="B1168" t="s">
        <v>2</v>
      </c>
      <c r="C1168">
        <v>92327668</v>
      </c>
      <c r="F1168" t="s">
        <v>278</v>
      </c>
      <c r="G1168">
        <v>3764145</v>
      </c>
      <c r="H1168" t="s">
        <v>277</v>
      </c>
      <c r="I1168" s="1">
        <v>244923518398</v>
      </c>
      <c r="J1168" s="1">
        <v>244930104159</v>
      </c>
      <c r="K1168">
        <v>1048408512</v>
      </c>
    </row>
    <row r="1169" spans="1:11" x14ac:dyDescent="0.25">
      <c r="A1169" t="s">
        <v>3</v>
      </c>
      <c r="B1169" t="s">
        <v>2</v>
      </c>
      <c r="C1169">
        <v>86175667</v>
      </c>
      <c r="F1169" t="s">
        <v>276</v>
      </c>
      <c r="G1169">
        <v>3130258</v>
      </c>
      <c r="H1169" t="s">
        <v>275</v>
      </c>
      <c r="I1169" s="1">
        <v>244923539170</v>
      </c>
      <c r="J1169" s="1">
        <v>244930530399</v>
      </c>
      <c r="K1169">
        <v>1013396771</v>
      </c>
    </row>
    <row r="1170" spans="1:11" x14ac:dyDescent="0.25">
      <c r="A1170" t="s">
        <v>3</v>
      </c>
      <c r="B1170" t="s">
        <v>2</v>
      </c>
      <c r="C1170">
        <v>93350686</v>
      </c>
      <c r="D1170" t="s">
        <v>1907</v>
      </c>
      <c r="E1170" t="s">
        <v>1920</v>
      </c>
      <c r="F1170" t="s">
        <v>274</v>
      </c>
      <c r="G1170">
        <v>3870870</v>
      </c>
      <c r="H1170" t="s">
        <v>273</v>
      </c>
      <c r="I1170" s="1">
        <v>244923373740</v>
      </c>
      <c r="J1170" s="1">
        <v>244912449428</v>
      </c>
      <c r="K1170">
        <v>1013579438</v>
      </c>
    </row>
    <row r="1171" spans="1:11" x14ac:dyDescent="0.25">
      <c r="A1171" t="s">
        <v>3</v>
      </c>
      <c r="B1171" t="s">
        <v>2</v>
      </c>
      <c r="C1171">
        <v>90730537</v>
      </c>
      <c r="F1171" t="s">
        <v>272</v>
      </c>
      <c r="G1171">
        <v>3603124</v>
      </c>
      <c r="H1171" t="s">
        <v>271</v>
      </c>
      <c r="I1171" s="1">
        <v>244929309899</v>
      </c>
      <c r="J1171" s="1">
        <v>244933157441</v>
      </c>
      <c r="K1171">
        <v>4254213928</v>
      </c>
    </row>
    <row r="1172" spans="1:11" x14ac:dyDescent="0.25">
      <c r="A1172" t="s">
        <v>3</v>
      </c>
      <c r="B1172" t="s">
        <v>2</v>
      </c>
      <c r="C1172">
        <v>86054170</v>
      </c>
      <c r="F1172" t="s">
        <v>270</v>
      </c>
      <c r="G1172">
        <v>3120559</v>
      </c>
      <c r="H1172" t="s">
        <v>269</v>
      </c>
      <c r="I1172" s="1">
        <v>244923408455</v>
      </c>
      <c r="J1172" s="1">
        <v>244222351529</v>
      </c>
      <c r="K1172">
        <v>4282254925</v>
      </c>
    </row>
    <row r="1173" spans="1:11" x14ac:dyDescent="0.25">
      <c r="A1173" t="s">
        <v>3</v>
      </c>
      <c r="B1173" t="s">
        <v>2</v>
      </c>
      <c r="C1173">
        <v>95072582</v>
      </c>
      <c r="F1173" t="s">
        <v>268</v>
      </c>
      <c r="G1173">
        <v>4050120</v>
      </c>
      <c r="H1173" t="s">
        <v>0</v>
      </c>
      <c r="I1173" s="1">
        <v>244939612692</v>
      </c>
      <c r="J1173" s="1">
        <v>244924351206</v>
      </c>
      <c r="K1173">
        <v>1050661864</v>
      </c>
    </row>
    <row r="1174" spans="1:11" x14ac:dyDescent="0.25">
      <c r="A1174" t="s">
        <v>3</v>
      </c>
      <c r="B1174" t="s">
        <v>2</v>
      </c>
      <c r="C1174">
        <v>86493280</v>
      </c>
      <c r="F1174" t="s">
        <v>267</v>
      </c>
      <c r="G1174">
        <v>3170929</v>
      </c>
      <c r="H1174" t="s">
        <v>266</v>
      </c>
      <c r="I1174" s="1">
        <v>244923676319</v>
      </c>
      <c r="J1174" s="1">
        <v>244912311576</v>
      </c>
      <c r="K1174">
        <v>1013419975</v>
      </c>
    </row>
    <row r="1175" spans="1:11" x14ac:dyDescent="0.25">
      <c r="A1175" t="s">
        <v>3</v>
      </c>
      <c r="B1175" t="s">
        <v>2</v>
      </c>
      <c r="C1175">
        <v>86054573</v>
      </c>
      <c r="F1175" t="s">
        <v>265</v>
      </c>
      <c r="G1175">
        <v>3123585</v>
      </c>
      <c r="H1175" t="s">
        <v>264</v>
      </c>
      <c r="I1175" s="1">
        <v>244923602022</v>
      </c>
      <c r="J1175" s="1">
        <v>244916239487</v>
      </c>
      <c r="K1175">
        <v>4290902949</v>
      </c>
    </row>
    <row r="1176" spans="1:11" x14ac:dyDescent="0.25">
      <c r="A1176" t="s">
        <v>3</v>
      </c>
      <c r="B1176" t="s">
        <v>2</v>
      </c>
      <c r="C1176">
        <v>88779079</v>
      </c>
      <c r="F1176" t="s">
        <v>263</v>
      </c>
      <c r="G1176">
        <v>3402866</v>
      </c>
      <c r="H1176" t="s">
        <v>0</v>
      </c>
      <c r="I1176" s="1">
        <v>244923271712</v>
      </c>
      <c r="J1176" s="1">
        <v>244923567003</v>
      </c>
      <c r="K1176">
        <v>1041623601</v>
      </c>
    </row>
    <row r="1177" spans="1:11" x14ac:dyDescent="0.25">
      <c r="A1177" t="s">
        <v>3</v>
      </c>
      <c r="B1177" t="s">
        <v>2</v>
      </c>
      <c r="C1177">
        <v>86381821</v>
      </c>
      <c r="F1177" t="s">
        <v>262</v>
      </c>
      <c r="G1177">
        <v>3169200</v>
      </c>
      <c r="H1177" t="s">
        <v>0</v>
      </c>
      <c r="I1177" s="1">
        <v>244923945857</v>
      </c>
      <c r="J1177" s="1">
        <v>244923335642</v>
      </c>
      <c r="K1177">
        <v>1027671680</v>
      </c>
    </row>
    <row r="1178" spans="1:11" x14ac:dyDescent="0.25">
      <c r="A1178" t="s">
        <v>3</v>
      </c>
      <c r="B1178" t="s">
        <v>2</v>
      </c>
      <c r="C1178">
        <v>94872887</v>
      </c>
      <c r="F1178" t="s">
        <v>261</v>
      </c>
      <c r="G1178">
        <v>4029526</v>
      </c>
      <c r="H1178" t="s">
        <v>260</v>
      </c>
      <c r="I1178" s="1">
        <v>244924340044</v>
      </c>
      <c r="J1178" s="1">
        <v>244933877338</v>
      </c>
      <c r="K1178">
        <v>1019520026</v>
      </c>
    </row>
    <row r="1179" spans="1:11" x14ac:dyDescent="0.25">
      <c r="A1179" t="s">
        <v>3</v>
      </c>
      <c r="B1179" t="s">
        <v>2</v>
      </c>
      <c r="C1179">
        <v>94681585</v>
      </c>
      <c r="F1179" t="s">
        <v>259</v>
      </c>
      <c r="G1179">
        <v>4012238</v>
      </c>
      <c r="H1179" t="s">
        <v>0</v>
      </c>
      <c r="I1179" s="1">
        <v>244931490237</v>
      </c>
      <c r="J1179" s="1">
        <v>244992764995</v>
      </c>
      <c r="K1179">
        <v>1021786796</v>
      </c>
    </row>
    <row r="1180" spans="1:11" x14ac:dyDescent="0.25">
      <c r="A1180" t="s">
        <v>3</v>
      </c>
      <c r="B1180" t="s">
        <v>2</v>
      </c>
      <c r="C1180">
        <v>93771862</v>
      </c>
      <c r="F1180" t="s">
        <v>258</v>
      </c>
      <c r="G1180">
        <v>3919024</v>
      </c>
      <c r="H1180" t="s">
        <v>0</v>
      </c>
      <c r="I1180" s="1">
        <v>244926892424</v>
      </c>
      <c r="J1180" s="1">
        <v>244924236632</v>
      </c>
      <c r="K1180">
        <v>1017422011</v>
      </c>
    </row>
    <row r="1181" spans="1:11" x14ac:dyDescent="0.25">
      <c r="A1181" t="s">
        <v>3</v>
      </c>
      <c r="B1181" t="s">
        <v>2</v>
      </c>
      <c r="C1181">
        <v>93196482</v>
      </c>
      <c r="F1181" t="s">
        <v>257</v>
      </c>
      <c r="G1181">
        <v>3855161</v>
      </c>
      <c r="H1181" t="s">
        <v>256</v>
      </c>
      <c r="I1181" s="1">
        <v>244936268602</v>
      </c>
      <c r="J1181" s="1">
        <v>244927586280</v>
      </c>
      <c r="K1181">
        <v>1013357492</v>
      </c>
    </row>
    <row r="1182" spans="1:11" x14ac:dyDescent="0.25">
      <c r="A1182" t="s">
        <v>3</v>
      </c>
      <c r="B1182" t="s">
        <v>2</v>
      </c>
      <c r="C1182">
        <v>91951040</v>
      </c>
      <c r="F1182" t="s">
        <v>255</v>
      </c>
      <c r="G1182">
        <v>3726790</v>
      </c>
      <c r="H1182" t="s">
        <v>254</v>
      </c>
      <c r="I1182" s="1">
        <v>244923439751</v>
      </c>
      <c r="J1182" s="1">
        <v>244923611204</v>
      </c>
      <c r="K1182">
        <v>1017354994</v>
      </c>
    </row>
    <row r="1183" spans="1:11" x14ac:dyDescent="0.25">
      <c r="A1183" t="s">
        <v>3</v>
      </c>
      <c r="B1183" t="s">
        <v>2</v>
      </c>
      <c r="C1183">
        <v>85915224</v>
      </c>
      <c r="F1183" t="s">
        <v>253</v>
      </c>
      <c r="G1183">
        <v>3104986</v>
      </c>
      <c r="H1183" t="s">
        <v>252</v>
      </c>
      <c r="I1183" s="1">
        <v>244930199925</v>
      </c>
      <c r="J1183" s="1">
        <v>244924873171</v>
      </c>
      <c r="K1183">
        <v>1025604099</v>
      </c>
    </row>
    <row r="1184" spans="1:11" x14ac:dyDescent="0.25">
      <c r="A1184" t="s">
        <v>3</v>
      </c>
      <c r="B1184" t="s">
        <v>2</v>
      </c>
      <c r="C1184">
        <v>89129545</v>
      </c>
      <c r="D1184" t="s">
        <v>1907</v>
      </c>
      <c r="E1184" t="s">
        <v>1921</v>
      </c>
      <c r="F1184" t="s">
        <v>98</v>
      </c>
      <c r="G1184">
        <v>3438588</v>
      </c>
      <c r="H1184" t="s">
        <v>97</v>
      </c>
      <c r="I1184" s="1">
        <v>244926981554</v>
      </c>
      <c r="J1184" s="1">
        <v>244222399657</v>
      </c>
      <c r="K1184">
        <v>4125977690</v>
      </c>
    </row>
    <row r="1185" spans="1:11" x14ac:dyDescent="0.25">
      <c r="A1185" t="s">
        <v>3</v>
      </c>
      <c r="B1185" t="s">
        <v>2</v>
      </c>
      <c r="C1185">
        <v>90252567</v>
      </c>
      <c r="F1185" t="s">
        <v>96</v>
      </c>
      <c r="G1185">
        <v>3553851</v>
      </c>
      <c r="H1185" t="s">
        <v>95</v>
      </c>
      <c r="I1185" s="1">
        <v>244923394229</v>
      </c>
      <c r="J1185" s="1">
        <v>244915301862</v>
      </c>
      <c r="K1185">
        <v>4254184236</v>
      </c>
    </row>
    <row r="1186" spans="1:11" x14ac:dyDescent="0.25">
      <c r="A1186" t="s">
        <v>3</v>
      </c>
      <c r="B1186" t="s">
        <v>2</v>
      </c>
      <c r="C1186">
        <v>88893360</v>
      </c>
      <c r="F1186" t="s">
        <v>94</v>
      </c>
      <c r="G1186">
        <v>3414895</v>
      </c>
      <c r="H1186" t="s">
        <v>93</v>
      </c>
      <c r="I1186" s="1">
        <v>244925277966</v>
      </c>
      <c r="J1186" s="1">
        <v>244918232901</v>
      </c>
      <c r="K1186">
        <v>4129203933</v>
      </c>
    </row>
    <row r="1187" spans="1:11" x14ac:dyDescent="0.25">
      <c r="A1187" t="s">
        <v>3</v>
      </c>
      <c r="B1187" t="s">
        <v>2</v>
      </c>
      <c r="C1187">
        <v>89344953</v>
      </c>
      <c r="F1187" t="s">
        <v>92</v>
      </c>
      <c r="G1187">
        <v>3461746</v>
      </c>
      <c r="H1187" t="s">
        <v>91</v>
      </c>
      <c r="I1187" s="1">
        <v>244931962370</v>
      </c>
      <c r="J1187" s="1">
        <v>244923937231</v>
      </c>
      <c r="K1187">
        <v>4290974271</v>
      </c>
    </row>
    <row r="1188" spans="1:11" x14ac:dyDescent="0.25">
      <c r="A1188" t="s">
        <v>3</v>
      </c>
      <c r="B1188" t="s">
        <v>2</v>
      </c>
      <c r="C1188">
        <v>91917661</v>
      </c>
      <c r="F1188" t="s">
        <v>90</v>
      </c>
      <c r="G1188">
        <v>3723632</v>
      </c>
      <c r="H1188" t="s">
        <v>89</v>
      </c>
      <c r="I1188" s="1">
        <v>244928782115</v>
      </c>
      <c r="J1188" s="1">
        <v>244912524679</v>
      </c>
      <c r="K1188">
        <v>7036387629</v>
      </c>
    </row>
    <row r="1189" spans="1:11" x14ac:dyDescent="0.25">
      <c r="A1189" t="s">
        <v>3</v>
      </c>
      <c r="B1189" t="s">
        <v>2</v>
      </c>
      <c r="C1189">
        <v>92036960</v>
      </c>
      <c r="D1189" t="s">
        <v>1907</v>
      </c>
      <c r="E1189" t="s">
        <v>1921</v>
      </c>
      <c r="F1189" t="s">
        <v>88</v>
      </c>
      <c r="G1189">
        <v>3735487</v>
      </c>
      <c r="H1189" t="s">
        <v>87</v>
      </c>
      <c r="I1189" s="1">
        <v>244935542412</v>
      </c>
      <c r="J1189" s="1">
        <v>244934058637</v>
      </c>
      <c r="K1189">
        <v>7038681380</v>
      </c>
    </row>
    <row r="1190" spans="1:11" x14ac:dyDescent="0.25">
      <c r="A1190" t="s">
        <v>3</v>
      </c>
      <c r="B1190" t="s">
        <v>2</v>
      </c>
      <c r="C1190">
        <v>92356145</v>
      </c>
      <c r="F1190" t="s">
        <v>86</v>
      </c>
      <c r="G1190">
        <v>3767939</v>
      </c>
      <c r="H1190" t="s">
        <v>0</v>
      </c>
      <c r="I1190" s="1">
        <v>244923886476</v>
      </c>
      <c r="J1190" s="1">
        <v>244913040104</v>
      </c>
      <c r="K1190">
        <v>1043087831</v>
      </c>
    </row>
    <row r="1191" spans="1:11" x14ac:dyDescent="0.25">
      <c r="A1191" t="s">
        <v>3</v>
      </c>
      <c r="B1191" t="s">
        <v>2</v>
      </c>
      <c r="C1191">
        <v>91736429</v>
      </c>
      <c r="F1191" t="s">
        <v>85</v>
      </c>
      <c r="G1191">
        <v>3703303</v>
      </c>
      <c r="H1191" t="s">
        <v>84</v>
      </c>
      <c r="I1191" s="1">
        <v>244923336792</v>
      </c>
      <c r="J1191" s="1">
        <v>244912524814</v>
      </c>
      <c r="K1191">
        <v>4267865149</v>
      </c>
    </row>
    <row r="1192" spans="1:11" x14ac:dyDescent="0.25">
      <c r="A1192" t="s">
        <v>3</v>
      </c>
      <c r="B1192" t="s">
        <v>2</v>
      </c>
      <c r="C1192">
        <v>96354711</v>
      </c>
      <c r="F1192" t="s">
        <v>83</v>
      </c>
      <c r="G1192">
        <v>4186762</v>
      </c>
      <c r="H1192" t="s">
        <v>0</v>
      </c>
      <c r="I1192" s="1">
        <v>244941779015</v>
      </c>
      <c r="J1192" s="1">
        <v>244912978265</v>
      </c>
      <c r="K1192">
        <v>1040595081</v>
      </c>
    </row>
    <row r="1193" spans="1:11" x14ac:dyDescent="0.25">
      <c r="A1193" t="s">
        <v>3</v>
      </c>
      <c r="B1193" t="s">
        <v>2</v>
      </c>
      <c r="C1193">
        <v>93963201</v>
      </c>
      <c r="F1193" t="s">
        <v>82</v>
      </c>
      <c r="G1193">
        <v>3936534</v>
      </c>
      <c r="H1193" t="s">
        <v>0</v>
      </c>
      <c r="I1193" s="1">
        <v>244923526889</v>
      </c>
      <c r="J1193" s="1">
        <v>244917478848</v>
      </c>
      <c r="K1193">
        <v>1017405101</v>
      </c>
    </row>
    <row r="1194" spans="1:11" x14ac:dyDescent="0.25">
      <c r="A1194" t="s">
        <v>3</v>
      </c>
      <c r="B1194" t="s">
        <v>2</v>
      </c>
      <c r="C1194">
        <v>92767404</v>
      </c>
      <c r="D1194" t="s">
        <v>1907</v>
      </c>
      <c r="E1194" t="s">
        <v>1930</v>
      </c>
      <c r="F1194" t="s">
        <v>81</v>
      </c>
      <c r="G1194">
        <v>3811148</v>
      </c>
      <c r="H1194" t="s">
        <v>0</v>
      </c>
      <c r="I1194" s="1">
        <v>244945764976</v>
      </c>
      <c r="J1194" s="1">
        <v>244922550808</v>
      </c>
      <c r="K1194">
        <v>1005200218</v>
      </c>
    </row>
    <row r="1195" spans="1:11" x14ac:dyDescent="0.25">
      <c r="A1195" t="s">
        <v>3</v>
      </c>
      <c r="B1195" t="s">
        <v>2</v>
      </c>
      <c r="C1195">
        <v>97888053</v>
      </c>
      <c r="D1195" t="s">
        <v>1907</v>
      </c>
      <c r="E1195" t="s">
        <v>1941</v>
      </c>
      <c r="F1195" t="s">
        <v>80</v>
      </c>
      <c r="G1195">
        <v>4338875</v>
      </c>
      <c r="H1195" t="s">
        <v>79</v>
      </c>
      <c r="I1195" s="1">
        <v>244923624222</v>
      </c>
      <c r="J1195" s="1">
        <v>244923641549</v>
      </c>
      <c r="K1195">
        <v>1045936059</v>
      </c>
    </row>
    <row r="1196" spans="1:11" x14ac:dyDescent="0.25">
      <c r="A1196" t="s">
        <v>3</v>
      </c>
      <c r="B1196" t="s">
        <v>2</v>
      </c>
      <c r="C1196">
        <v>87133716</v>
      </c>
      <c r="F1196" t="s">
        <v>78</v>
      </c>
      <c r="G1196">
        <v>3217724</v>
      </c>
      <c r="H1196" t="s">
        <v>0</v>
      </c>
      <c r="I1196" s="1">
        <v>244923420164</v>
      </c>
      <c r="J1196" s="1">
        <v>244917486498</v>
      </c>
      <c r="K1196">
        <v>1013366514</v>
      </c>
    </row>
    <row r="1197" spans="1:11" x14ac:dyDescent="0.25">
      <c r="A1197" t="s">
        <v>3</v>
      </c>
      <c r="B1197" t="s">
        <v>2</v>
      </c>
      <c r="C1197">
        <v>92735546</v>
      </c>
      <c r="F1197" t="s">
        <v>77</v>
      </c>
      <c r="G1197">
        <v>3811552</v>
      </c>
      <c r="H1197" t="s">
        <v>0</v>
      </c>
      <c r="I1197" s="1">
        <v>244947455180</v>
      </c>
      <c r="J1197" s="1">
        <v>244935665564</v>
      </c>
      <c r="K1197">
        <v>1048362472</v>
      </c>
    </row>
    <row r="1198" spans="1:11" x14ac:dyDescent="0.25">
      <c r="A1198" t="s">
        <v>3</v>
      </c>
      <c r="B1198" t="s">
        <v>2</v>
      </c>
      <c r="C1198">
        <v>94582700</v>
      </c>
      <c r="F1198" t="s">
        <v>76</v>
      </c>
      <c r="G1198">
        <v>3999908</v>
      </c>
      <c r="H1198" t="s">
        <v>75</v>
      </c>
      <c r="I1198" s="1">
        <v>244923444371</v>
      </c>
      <c r="J1198" s="1">
        <v>244923855832</v>
      </c>
      <c r="K1198">
        <v>1056358097</v>
      </c>
    </row>
    <row r="1199" spans="1:11" x14ac:dyDescent="0.25">
      <c r="A1199" t="s">
        <v>3</v>
      </c>
      <c r="B1199" t="s">
        <v>2</v>
      </c>
      <c r="C1199">
        <v>87747820</v>
      </c>
      <c r="F1199" t="s">
        <v>74</v>
      </c>
      <c r="G1199">
        <v>3296526</v>
      </c>
      <c r="H1199" t="s">
        <v>73</v>
      </c>
      <c r="I1199" s="1">
        <v>244923514327</v>
      </c>
      <c r="J1199" s="1">
        <v>244918937503</v>
      </c>
      <c r="K1199">
        <v>4290990770</v>
      </c>
    </row>
    <row r="1200" spans="1:11" x14ac:dyDescent="0.25">
      <c r="A1200" t="s">
        <v>3</v>
      </c>
      <c r="B1200" t="s">
        <v>2</v>
      </c>
      <c r="C1200">
        <v>90982687</v>
      </c>
      <c r="F1200" t="s">
        <v>72</v>
      </c>
      <c r="G1200">
        <v>3628600</v>
      </c>
      <c r="H1200" t="s">
        <v>71</v>
      </c>
      <c r="I1200" s="1">
        <v>244926751462</v>
      </c>
      <c r="J1200" s="1">
        <v>244915839166</v>
      </c>
      <c r="K1200">
        <v>4263957481</v>
      </c>
    </row>
    <row r="1201" spans="1:11" x14ac:dyDescent="0.25">
      <c r="A1201" t="s">
        <v>3</v>
      </c>
      <c r="B1201" t="s">
        <v>2</v>
      </c>
      <c r="C1201">
        <v>95469465</v>
      </c>
      <c r="F1201" t="s">
        <v>70</v>
      </c>
      <c r="G1201">
        <v>4090235</v>
      </c>
      <c r="H1201" t="s">
        <v>69</v>
      </c>
      <c r="I1201" s="1">
        <v>244914345072</v>
      </c>
      <c r="J1201" s="1">
        <v>244938754377</v>
      </c>
      <c r="K1201">
        <v>1027633398</v>
      </c>
    </row>
    <row r="1202" spans="1:11" x14ac:dyDescent="0.25">
      <c r="A1202" t="s">
        <v>3</v>
      </c>
      <c r="B1202" t="s">
        <v>2</v>
      </c>
      <c r="C1202">
        <v>88344142</v>
      </c>
      <c r="F1202" t="s">
        <v>68</v>
      </c>
      <c r="G1202">
        <v>3360650</v>
      </c>
      <c r="H1202" t="s">
        <v>0</v>
      </c>
      <c r="I1202" s="1">
        <v>244961224087</v>
      </c>
      <c r="J1202" s="1">
        <v>244943089480</v>
      </c>
      <c r="K1202">
        <v>1040567410</v>
      </c>
    </row>
    <row r="1203" spans="1:11" x14ac:dyDescent="0.25">
      <c r="A1203" t="s">
        <v>3</v>
      </c>
      <c r="B1203" t="s">
        <v>2</v>
      </c>
      <c r="C1203">
        <v>87358430</v>
      </c>
      <c r="F1203" t="s">
        <v>67</v>
      </c>
      <c r="G1203">
        <v>3256047</v>
      </c>
      <c r="H1203" t="s">
        <v>0</v>
      </c>
      <c r="I1203" s="1">
        <v>244925417725</v>
      </c>
      <c r="J1203" s="1">
        <v>244923880215</v>
      </c>
      <c r="K1203">
        <v>1013350898</v>
      </c>
    </row>
    <row r="1204" spans="1:11" x14ac:dyDescent="0.25">
      <c r="A1204" t="s">
        <v>3</v>
      </c>
      <c r="B1204" t="s">
        <v>2</v>
      </c>
      <c r="C1204">
        <v>86709217</v>
      </c>
      <c r="F1204" t="s">
        <v>66</v>
      </c>
      <c r="G1204">
        <v>3184845</v>
      </c>
      <c r="H1204" t="s">
        <v>65</v>
      </c>
      <c r="I1204" s="1">
        <v>244923629200</v>
      </c>
      <c r="J1204" s="1">
        <v>244923225486</v>
      </c>
      <c r="K1204">
        <v>4288785457</v>
      </c>
    </row>
    <row r="1205" spans="1:11" x14ac:dyDescent="0.25">
      <c r="A1205" t="s">
        <v>3</v>
      </c>
      <c r="B1205" t="s">
        <v>2</v>
      </c>
      <c r="C1205">
        <v>91748507</v>
      </c>
      <c r="F1205" t="s">
        <v>64</v>
      </c>
      <c r="G1205">
        <v>3706900</v>
      </c>
      <c r="H1205" t="s">
        <v>63</v>
      </c>
      <c r="I1205" s="1">
        <v>244922407421</v>
      </c>
      <c r="J1205" s="1">
        <v>244923413805</v>
      </c>
      <c r="K1205">
        <v>1055543766</v>
      </c>
    </row>
    <row r="1206" spans="1:11" x14ac:dyDescent="0.25">
      <c r="A1206" t="s">
        <v>3</v>
      </c>
      <c r="B1206" t="s">
        <v>2</v>
      </c>
      <c r="C1206">
        <v>90547284</v>
      </c>
      <c r="F1206" t="s">
        <v>62</v>
      </c>
      <c r="G1206">
        <v>3584578</v>
      </c>
      <c r="H1206" t="s">
        <v>61</v>
      </c>
      <c r="I1206" s="1">
        <v>244924882189</v>
      </c>
      <c r="J1206" s="1">
        <v>244934763920</v>
      </c>
      <c r="K1206">
        <v>4256909052</v>
      </c>
    </row>
    <row r="1207" spans="1:11" x14ac:dyDescent="0.25">
      <c r="A1207" t="s">
        <v>3</v>
      </c>
      <c r="B1207" t="s">
        <v>2</v>
      </c>
      <c r="C1207">
        <v>87901756</v>
      </c>
      <c r="F1207" t="s">
        <v>60</v>
      </c>
      <c r="G1207">
        <v>3310545</v>
      </c>
      <c r="H1207" t="s">
        <v>59</v>
      </c>
      <c r="I1207" s="1">
        <v>244923430594</v>
      </c>
      <c r="J1207" s="1">
        <v>244924216925</v>
      </c>
      <c r="K1207">
        <v>1025604711</v>
      </c>
    </row>
    <row r="1208" spans="1:11" x14ac:dyDescent="0.25">
      <c r="A1208" t="s">
        <v>3</v>
      </c>
      <c r="B1208" t="s">
        <v>2</v>
      </c>
      <c r="C1208">
        <v>89062695</v>
      </c>
      <c r="F1208" t="s">
        <v>58</v>
      </c>
      <c r="G1208">
        <v>3434368</v>
      </c>
      <c r="H1208" t="s">
        <v>0</v>
      </c>
      <c r="I1208" s="1">
        <v>244923560095</v>
      </c>
      <c r="J1208" s="1">
        <v>244923591640</v>
      </c>
      <c r="K1208">
        <v>4133596940</v>
      </c>
    </row>
    <row r="1209" spans="1:11" x14ac:dyDescent="0.25">
      <c r="A1209" t="s">
        <v>3</v>
      </c>
      <c r="B1209" t="s">
        <v>2</v>
      </c>
      <c r="C1209">
        <v>99138441</v>
      </c>
      <c r="F1209" t="s">
        <v>57</v>
      </c>
      <c r="G1209">
        <v>4468819</v>
      </c>
      <c r="H1209" t="s">
        <v>0</v>
      </c>
      <c r="I1209" s="1">
        <v>244924370470</v>
      </c>
      <c r="J1209" s="1">
        <v>992647442</v>
      </c>
      <c r="K1209">
        <v>7021746447</v>
      </c>
    </row>
    <row r="1210" spans="1:11" x14ac:dyDescent="0.25">
      <c r="A1210" t="s">
        <v>3</v>
      </c>
      <c r="B1210" t="s">
        <v>2</v>
      </c>
      <c r="C1210">
        <v>91355090</v>
      </c>
      <c r="F1210" t="s">
        <v>56</v>
      </c>
      <c r="G1210">
        <v>3665675</v>
      </c>
      <c r="H1210" t="s">
        <v>0</v>
      </c>
      <c r="I1210" s="1">
        <v>244923562140</v>
      </c>
      <c r="J1210" s="1">
        <v>244941664432</v>
      </c>
      <c r="K1210">
        <v>7027081171</v>
      </c>
    </row>
    <row r="1211" spans="1:11" x14ac:dyDescent="0.25">
      <c r="A1211" t="s">
        <v>3</v>
      </c>
      <c r="B1211" t="s">
        <v>2</v>
      </c>
      <c r="C1211">
        <v>89961654</v>
      </c>
      <c r="F1211" t="s">
        <v>55</v>
      </c>
      <c r="G1211">
        <v>3523291</v>
      </c>
      <c r="H1211" t="s">
        <v>0</v>
      </c>
      <c r="I1211" s="1">
        <v>244924877387</v>
      </c>
      <c r="J1211" s="1">
        <v>244917877387</v>
      </c>
      <c r="K1211">
        <v>1027627643</v>
      </c>
    </row>
    <row r="1212" spans="1:11" x14ac:dyDescent="0.25">
      <c r="A1212" t="s">
        <v>3</v>
      </c>
      <c r="B1212" t="s">
        <v>2</v>
      </c>
      <c r="C1212">
        <v>90989980</v>
      </c>
      <c r="F1212" t="s">
        <v>54</v>
      </c>
      <c r="G1212">
        <v>3628689</v>
      </c>
      <c r="H1212" t="s">
        <v>53</v>
      </c>
      <c r="I1212" s="1">
        <v>244928984258</v>
      </c>
      <c r="J1212" s="1">
        <v>244923508560</v>
      </c>
      <c r="K1212">
        <v>1039932246</v>
      </c>
    </row>
    <row r="1213" spans="1:11" x14ac:dyDescent="0.25">
      <c r="A1213" t="s">
        <v>3</v>
      </c>
      <c r="B1213" t="s">
        <v>2</v>
      </c>
      <c r="C1213">
        <v>90677683</v>
      </c>
      <c r="F1213" t="s">
        <v>52</v>
      </c>
      <c r="G1213">
        <v>3597357</v>
      </c>
      <c r="H1213" t="s">
        <v>0</v>
      </c>
      <c r="I1213" s="1">
        <v>244923509957</v>
      </c>
      <c r="J1213" s="1">
        <v>244936653338</v>
      </c>
      <c r="K1213">
        <v>7033892163</v>
      </c>
    </row>
    <row r="1214" spans="1:11" x14ac:dyDescent="0.25">
      <c r="A1214" t="s">
        <v>3</v>
      </c>
      <c r="B1214" t="s">
        <v>2</v>
      </c>
      <c r="C1214">
        <v>96147650</v>
      </c>
      <c r="F1214" t="s">
        <v>51</v>
      </c>
      <c r="G1214">
        <v>4164565</v>
      </c>
      <c r="H1214" t="s">
        <v>0</v>
      </c>
      <c r="I1214" s="1">
        <v>244932350818</v>
      </c>
      <c r="J1214" s="1">
        <v>244998548774</v>
      </c>
      <c r="K1214">
        <v>1030556604</v>
      </c>
    </row>
    <row r="1215" spans="1:11" x14ac:dyDescent="0.25">
      <c r="A1215" t="s">
        <v>3</v>
      </c>
      <c r="B1215" t="s">
        <v>2</v>
      </c>
      <c r="C1215">
        <v>94490980</v>
      </c>
      <c r="F1215" t="s">
        <v>50</v>
      </c>
      <c r="G1215">
        <v>3989381</v>
      </c>
      <c r="H1215" t="s">
        <v>49</v>
      </c>
      <c r="I1215" s="1">
        <v>244928787879</v>
      </c>
      <c r="J1215" s="1">
        <v>244931957637</v>
      </c>
      <c r="K1215">
        <v>1021789636</v>
      </c>
    </row>
    <row r="1216" spans="1:11" x14ac:dyDescent="0.25">
      <c r="A1216" t="s">
        <v>3</v>
      </c>
      <c r="B1216" t="s">
        <v>2</v>
      </c>
      <c r="C1216">
        <v>95140987</v>
      </c>
      <c r="F1216" t="s">
        <v>48</v>
      </c>
      <c r="G1216">
        <v>4058227</v>
      </c>
      <c r="H1216" t="s">
        <v>47</v>
      </c>
      <c r="I1216" s="1">
        <v>244923374567</v>
      </c>
      <c r="J1216" s="1">
        <v>244923509090</v>
      </c>
      <c r="K1216">
        <v>1025598933</v>
      </c>
    </row>
    <row r="1217" spans="1:11" x14ac:dyDescent="0.25">
      <c r="A1217" t="s">
        <v>3</v>
      </c>
      <c r="B1217" t="s">
        <v>2</v>
      </c>
      <c r="C1217">
        <v>92301820</v>
      </c>
      <c r="D1217" t="s">
        <v>1907</v>
      </c>
      <c r="E1217" t="s">
        <v>1908</v>
      </c>
      <c r="F1217" t="s">
        <v>46</v>
      </c>
      <c r="G1217">
        <v>3764450</v>
      </c>
      <c r="H1217" t="s">
        <v>45</v>
      </c>
      <c r="I1217" s="1">
        <v>244993415997</v>
      </c>
      <c r="J1217" s="1">
        <v>244929415997</v>
      </c>
      <c r="K1217">
        <v>4290947557</v>
      </c>
    </row>
    <row r="1218" spans="1:11" x14ac:dyDescent="0.25">
      <c r="A1218" t="s">
        <v>3</v>
      </c>
      <c r="B1218" t="s">
        <v>2</v>
      </c>
      <c r="C1218">
        <v>92626307</v>
      </c>
      <c r="D1218" t="s">
        <v>1907</v>
      </c>
      <c r="E1218" t="s">
        <v>1950</v>
      </c>
      <c r="F1218" t="s">
        <v>44</v>
      </c>
      <c r="G1218">
        <v>3796268</v>
      </c>
      <c r="H1218" t="s">
        <v>0</v>
      </c>
      <c r="I1218" s="1">
        <v>244934275478</v>
      </c>
      <c r="J1218" s="1">
        <v>244923625752</v>
      </c>
      <c r="K1218">
        <v>1004792610</v>
      </c>
    </row>
    <row r="1219" spans="1:11" x14ac:dyDescent="0.25">
      <c r="A1219" t="s">
        <v>3</v>
      </c>
      <c r="B1219" t="s">
        <v>2</v>
      </c>
      <c r="C1219">
        <v>93621988</v>
      </c>
      <c r="F1219" t="s">
        <v>43</v>
      </c>
      <c r="G1219">
        <v>3900926</v>
      </c>
      <c r="H1219" t="s">
        <v>0</v>
      </c>
      <c r="I1219" s="1">
        <v>244928488854</v>
      </c>
      <c r="J1219" s="1">
        <v>244931492379</v>
      </c>
      <c r="K1219">
        <v>1021778493</v>
      </c>
    </row>
    <row r="1220" spans="1:11" x14ac:dyDescent="0.25">
      <c r="A1220" t="s">
        <v>3</v>
      </c>
      <c r="B1220" t="s">
        <v>2</v>
      </c>
      <c r="C1220">
        <v>92853203</v>
      </c>
      <c r="F1220" t="s">
        <v>42</v>
      </c>
      <c r="G1220">
        <v>3819003</v>
      </c>
      <c r="H1220" t="s">
        <v>41</v>
      </c>
      <c r="I1220" s="1">
        <v>244939795727</v>
      </c>
      <c r="J1220" s="1">
        <v>244922508181</v>
      </c>
      <c r="K1220">
        <v>4290895560</v>
      </c>
    </row>
    <row r="1221" spans="1:11" x14ac:dyDescent="0.25">
      <c r="A1221" t="s">
        <v>3</v>
      </c>
      <c r="B1221" t="s">
        <v>2</v>
      </c>
      <c r="C1221">
        <v>89231688</v>
      </c>
      <c r="F1221" t="s">
        <v>40</v>
      </c>
      <c r="G1221">
        <v>3454206</v>
      </c>
      <c r="H1221" t="s">
        <v>39</v>
      </c>
      <c r="I1221" s="1">
        <v>244923372880</v>
      </c>
      <c r="J1221" s="1">
        <v>244923579081</v>
      </c>
      <c r="K1221">
        <v>1013585566</v>
      </c>
    </row>
    <row r="1222" spans="1:11" x14ac:dyDescent="0.25">
      <c r="A1222" t="s">
        <v>3</v>
      </c>
      <c r="B1222" t="s">
        <v>2</v>
      </c>
      <c r="C1222">
        <v>93412664</v>
      </c>
      <c r="F1222" t="s">
        <v>38</v>
      </c>
      <c r="G1222">
        <v>3882396</v>
      </c>
      <c r="H1222" t="s">
        <v>37</v>
      </c>
      <c r="I1222" s="1">
        <v>244923757178</v>
      </c>
      <c r="J1222" s="1">
        <v>244923911650</v>
      </c>
      <c r="K1222">
        <v>1013579263</v>
      </c>
    </row>
    <row r="1223" spans="1:11" x14ac:dyDescent="0.25">
      <c r="A1223" t="s">
        <v>3</v>
      </c>
      <c r="B1223" t="s">
        <v>2</v>
      </c>
      <c r="C1223">
        <v>95863809</v>
      </c>
      <c r="D1223" t="s">
        <v>1907</v>
      </c>
      <c r="E1223" t="s">
        <v>1919</v>
      </c>
      <c r="F1223" t="s">
        <v>36</v>
      </c>
      <c r="G1223">
        <v>4134371</v>
      </c>
      <c r="H1223" t="s">
        <v>35</v>
      </c>
      <c r="I1223" s="1">
        <v>244936686662</v>
      </c>
      <c r="J1223" s="1">
        <v>244917654094</v>
      </c>
      <c r="K1223">
        <v>1018338310</v>
      </c>
    </row>
    <row r="1224" spans="1:11" x14ac:dyDescent="0.25">
      <c r="A1224" t="s">
        <v>3</v>
      </c>
      <c r="B1224" t="s">
        <v>2</v>
      </c>
      <c r="C1224">
        <v>89488369</v>
      </c>
      <c r="F1224" t="s">
        <v>34</v>
      </c>
      <c r="G1224">
        <v>3476089</v>
      </c>
      <c r="H1224" t="s">
        <v>33</v>
      </c>
      <c r="I1224" s="1">
        <v>244924672003</v>
      </c>
      <c r="J1224" s="1">
        <v>244924904514</v>
      </c>
      <c r="K1224">
        <v>1049922841</v>
      </c>
    </row>
    <row r="1225" spans="1:11" x14ac:dyDescent="0.25">
      <c r="A1225" t="s">
        <v>3</v>
      </c>
      <c r="B1225" t="s">
        <v>2</v>
      </c>
      <c r="C1225">
        <v>87779770</v>
      </c>
      <c r="F1225" t="s">
        <v>32</v>
      </c>
      <c r="G1225">
        <v>3298545</v>
      </c>
      <c r="H1225" t="s">
        <v>0</v>
      </c>
      <c r="I1225" s="1">
        <v>244924482096</v>
      </c>
      <c r="J1225" s="1">
        <v>244912203520</v>
      </c>
      <c r="K1225">
        <v>4105014958</v>
      </c>
    </row>
    <row r="1226" spans="1:11" x14ac:dyDescent="0.25">
      <c r="A1226" t="s">
        <v>3</v>
      </c>
      <c r="B1226" t="s">
        <v>2</v>
      </c>
      <c r="C1226">
        <v>90897909</v>
      </c>
      <c r="F1226" t="s">
        <v>31</v>
      </c>
      <c r="G1226">
        <v>3618889</v>
      </c>
      <c r="H1226" t="s">
        <v>30</v>
      </c>
      <c r="I1226" s="1">
        <v>244938877461</v>
      </c>
      <c r="J1226" s="1">
        <v>244926095508</v>
      </c>
      <c r="K1226">
        <v>4250737910</v>
      </c>
    </row>
    <row r="1227" spans="1:11" x14ac:dyDescent="0.25">
      <c r="A1227" t="s">
        <v>3</v>
      </c>
      <c r="B1227" t="s">
        <v>2</v>
      </c>
      <c r="C1227">
        <v>92381328</v>
      </c>
      <c r="F1227" t="s">
        <v>29</v>
      </c>
      <c r="G1227">
        <v>3772865</v>
      </c>
      <c r="H1227" t="s">
        <v>28</v>
      </c>
      <c r="I1227" s="1">
        <v>244929398298</v>
      </c>
      <c r="J1227" s="1">
        <v>244923348688</v>
      </c>
      <c r="K1227">
        <v>1025639919</v>
      </c>
    </row>
    <row r="1228" spans="1:11" x14ac:dyDescent="0.25">
      <c r="A1228" t="s">
        <v>3</v>
      </c>
      <c r="B1228" t="s">
        <v>2</v>
      </c>
      <c r="C1228">
        <v>94774186</v>
      </c>
      <c r="F1228" t="s">
        <v>27</v>
      </c>
      <c r="G1228">
        <v>4021828</v>
      </c>
      <c r="H1228" t="s">
        <v>26</v>
      </c>
      <c r="I1228" s="1">
        <v>244923365728</v>
      </c>
      <c r="J1228" s="1">
        <v>244912212202</v>
      </c>
      <c r="K1228">
        <v>1050674636</v>
      </c>
    </row>
    <row r="1229" spans="1:11" x14ac:dyDescent="0.25">
      <c r="A1229" t="s">
        <v>3</v>
      </c>
      <c r="B1229" t="s">
        <v>2</v>
      </c>
      <c r="C1229">
        <v>97119477</v>
      </c>
      <c r="F1229" t="s">
        <v>25</v>
      </c>
      <c r="G1229">
        <v>4263062</v>
      </c>
      <c r="H1229" t="s">
        <v>0</v>
      </c>
      <c r="I1229" s="1">
        <v>244927910073</v>
      </c>
      <c r="J1229" s="1">
        <v>244922489502</v>
      </c>
      <c r="K1229">
        <v>1040534353</v>
      </c>
    </row>
    <row r="1230" spans="1:11" x14ac:dyDescent="0.25">
      <c r="A1230" t="s">
        <v>3</v>
      </c>
      <c r="B1230" t="s">
        <v>2</v>
      </c>
      <c r="C1230">
        <v>90189034</v>
      </c>
      <c r="F1230" t="s">
        <v>24</v>
      </c>
      <c r="G1230">
        <v>3548328</v>
      </c>
      <c r="H1230" t="s">
        <v>23</v>
      </c>
      <c r="I1230" s="1">
        <v>244927300855</v>
      </c>
      <c r="J1230" s="1">
        <v>244925120944</v>
      </c>
      <c r="K1230">
        <v>4290977982</v>
      </c>
    </row>
    <row r="1231" spans="1:11" x14ac:dyDescent="0.25">
      <c r="A1231" t="s">
        <v>3</v>
      </c>
      <c r="B1231" t="s">
        <v>2</v>
      </c>
      <c r="C1231">
        <v>86932390</v>
      </c>
      <c r="F1231" t="e">
        <v>#NAME?</v>
      </c>
      <c r="G1231">
        <v>3221356</v>
      </c>
      <c r="H1231" t="s">
        <v>0</v>
      </c>
      <c r="I1231" s="1">
        <v>244923793338</v>
      </c>
      <c r="J1231" s="1">
        <v>244925023756</v>
      </c>
      <c r="K1231">
        <v>1044047649</v>
      </c>
    </row>
    <row r="1232" spans="1:11" x14ac:dyDescent="0.25">
      <c r="A1232" t="s">
        <v>3</v>
      </c>
      <c r="B1232" t="s">
        <v>2</v>
      </c>
      <c r="C1232">
        <v>91620569</v>
      </c>
      <c r="F1232" t="s">
        <v>22</v>
      </c>
      <c r="G1232">
        <v>3693047</v>
      </c>
      <c r="H1232" t="s">
        <v>21</v>
      </c>
      <c r="I1232" s="1">
        <v>244923637956</v>
      </c>
      <c r="J1232" s="1">
        <v>244923401772</v>
      </c>
      <c r="K1232">
        <v>1050673448</v>
      </c>
    </row>
    <row r="1233" spans="1:11" x14ac:dyDescent="0.25">
      <c r="A1233" t="s">
        <v>3</v>
      </c>
      <c r="B1233" t="s">
        <v>2</v>
      </c>
      <c r="C1233">
        <v>89997004</v>
      </c>
      <c r="F1233" t="s">
        <v>20</v>
      </c>
      <c r="G1233">
        <v>3527976</v>
      </c>
      <c r="H1233" t="s">
        <v>19</v>
      </c>
      <c r="I1233" s="1">
        <v>244924897065</v>
      </c>
      <c r="J1233" s="1">
        <v>244222323848</v>
      </c>
      <c r="K1233">
        <v>1013585952</v>
      </c>
    </row>
    <row r="1234" spans="1:11" x14ac:dyDescent="0.25">
      <c r="A1234" t="s">
        <v>3</v>
      </c>
      <c r="B1234" t="s">
        <v>2</v>
      </c>
      <c r="C1234">
        <v>88345255</v>
      </c>
      <c r="F1234" t="s">
        <v>18</v>
      </c>
      <c r="G1234">
        <v>3356267</v>
      </c>
      <c r="H1234" t="s">
        <v>17</v>
      </c>
      <c r="I1234" s="1">
        <v>244921614058</v>
      </c>
      <c r="J1234" s="1">
        <v>244915023243</v>
      </c>
      <c r="K1234">
        <v>4286901207</v>
      </c>
    </row>
    <row r="1235" spans="1:11" x14ac:dyDescent="0.25">
      <c r="A1235" t="s">
        <v>3</v>
      </c>
      <c r="B1235" t="s">
        <v>2</v>
      </c>
      <c r="C1235">
        <v>96491405</v>
      </c>
      <c r="F1235" t="s">
        <v>16</v>
      </c>
      <c r="G1235">
        <v>4198673</v>
      </c>
      <c r="H1235" t="s">
        <v>15</v>
      </c>
      <c r="I1235" s="1">
        <v>244912340960</v>
      </c>
      <c r="J1235" s="1">
        <v>244924398035</v>
      </c>
      <c r="K1235">
        <v>7036287604</v>
      </c>
    </row>
    <row r="1236" spans="1:11" x14ac:dyDescent="0.25">
      <c r="A1236" t="s">
        <v>3</v>
      </c>
      <c r="B1236" t="s">
        <v>2</v>
      </c>
      <c r="C1236">
        <v>91185020</v>
      </c>
      <c r="F1236" t="s">
        <v>14</v>
      </c>
      <c r="G1236">
        <v>3648585</v>
      </c>
      <c r="H1236" t="s">
        <v>0</v>
      </c>
      <c r="I1236" s="1">
        <v>244912449247</v>
      </c>
      <c r="J1236" s="1">
        <v>244912753789</v>
      </c>
      <c r="K1236">
        <v>7034292527</v>
      </c>
    </row>
    <row r="1237" spans="1:11" x14ac:dyDescent="0.25">
      <c r="A1237" t="s">
        <v>3</v>
      </c>
      <c r="B1237" t="s">
        <v>2</v>
      </c>
      <c r="C1237">
        <v>91759564</v>
      </c>
      <c r="F1237" t="s">
        <v>13</v>
      </c>
      <c r="G1237">
        <v>3708831</v>
      </c>
      <c r="H1237" t="s">
        <v>0</v>
      </c>
      <c r="I1237" s="1">
        <v>244923453650</v>
      </c>
      <c r="J1237" s="1">
        <v>244927603222</v>
      </c>
      <c r="K1237">
        <v>7029854296</v>
      </c>
    </row>
    <row r="1238" spans="1:11" x14ac:dyDescent="0.25">
      <c r="A1238" t="s">
        <v>3</v>
      </c>
      <c r="B1238" t="s">
        <v>2</v>
      </c>
      <c r="C1238">
        <v>91772408</v>
      </c>
      <c r="F1238" t="s">
        <v>12</v>
      </c>
      <c r="G1238">
        <v>3708515</v>
      </c>
      <c r="H1238" t="s">
        <v>11</v>
      </c>
      <c r="I1238" s="1">
        <v>244927967505</v>
      </c>
      <c r="J1238" s="1">
        <v>244995967505</v>
      </c>
      <c r="K1238">
        <v>4267851473</v>
      </c>
    </row>
    <row r="1239" spans="1:11" x14ac:dyDescent="0.25">
      <c r="A1239" t="s">
        <v>3</v>
      </c>
      <c r="B1239" t="s">
        <v>2</v>
      </c>
      <c r="C1239">
        <v>91033850</v>
      </c>
      <c r="F1239" t="s">
        <v>10</v>
      </c>
      <c r="G1239">
        <v>3634596</v>
      </c>
      <c r="H1239" t="s">
        <v>0</v>
      </c>
      <c r="I1239" s="1">
        <v>244923120000</v>
      </c>
      <c r="J1239" s="1">
        <v>912844217</v>
      </c>
      <c r="K1239">
        <v>4263992153</v>
      </c>
    </row>
    <row r="1240" spans="1:11" x14ac:dyDescent="0.25">
      <c r="A1240" t="s">
        <v>3</v>
      </c>
      <c r="B1240" t="s">
        <v>2</v>
      </c>
      <c r="C1240">
        <v>91791757</v>
      </c>
      <c r="F1240" t="s">
        <v>9</v>
      </c>
      <c r="G1240">
        <v>3710713</v>
      </c>
      <c r="H1240" t="s">
        <v>0</v>
      </c>
      <c r="I1240" s="1">
        <v>244936745453</v>
      </c>
      <c r="J1240" s="1">
        <v>244928337644</v>
      </c>
      <c r="K1240">
        <v>4271955794</v>
      </c>
    </row>
    <row r="1241" spans="1:11" x14ac:dyDescent="0.25">
      <c r="A1241" t="s">
        <v>3</v>
      </c>
      <c r="B1241" t="s">
        <v>2</v>
      </c>
      <c r="C1241">
        <v>89823339</v>
      </c>
      <c r="D1241" t="s">
        <v>1907</v>
      </c>
      <c r="E1241" t="s">
        <v>1951</v>
      </c>
      <c r="F1241" t="s">
        <v>8</v>
      </c>
      <c r="G1241">
        <v>3510012</v>
      </c>
      <c r="H1241" t="s">
        <v>7</v>
      </c>
      <c r="I1241" s="1">
        <v>244923348602</v>
      </c>
      <c r="J1241" s="1">
        <v>244935556864</v>
      </c>
      <c r="K1241">
        <v>1013585510</v>
      </c>
    </row>
    <row r="1242" spans="1:11" x14ac:dyDescent="0.25">
      <c r="A1242" t="s">
        <v>3</v>
      </c>
      <c r="B1242" t="s">
        <v>2</v>
      </c>
      <c r="C1242">
        <v>86490819</v>
      </c>
      <c r="F1242" t="s">
        <v>6</v>
      </c>
      <c r="G1242">
        <v>3172903</v>
      </c>
      <c r="H1242" t="s">
        <v>0</v>
      </c>
      <c r="I1242" s="1">
        <v>244924685044</v>
      </c>
      <c r="J1242" s="1">
        <v>244923448848</v>
      </c>
      <c r="K1242">
        <v>1025637078</v>
      </c>
    </row>
    <row r="1243" spans="1:11" x14ac:dyDescent="0.25">
      <c r="A1243" t="s">
        <v>3</v>
      </c>
      <c r="B1243" t="s">
        <v>2</v>
      </c>
      <c r="C1243">
        <v>90718189</v>
      </c>
      <c r="D1243" t="s">
        <v>1907</v>
      </c>
      <c r="E1243" t="s">
        <v>1921</v>
      </c>
      <c r="F1243" t="s">
        <v>5</v>
      </c>
      <c r="G1243">
        <v>3602687</v>
      </c>
      <c r="H1243" t="s">
        <v>4</v>
      </c>
      <c r="I1243" s="1">
        <v>244912213472</v>
      </c>
      <c r="J1243" s="1">
        <v>244912518121</v>
      </c>
      <c r="K1243">
        <v>1048363075</v>
      </c>
    </row>
    <row r="1244" spans="1:11" x14ac:dyDescent="0.25">
      <c r="A1244" t="s">
        <v>3</v>
      </c>
      <c r="B1244" t="s">
        <v>2</v>
      </c>
      <c r="C1244">
        <v>92962700</v>
      </c>
      <c r="F1244" t="s">
        <v>1</v>
      </c>
      <c r="G1244">
        <v>3831094</v>
      </c>
      <c r="H1244" t="s">
        <v>0</v>
      </c>
      <c r="I1244" s="1">
        <v>244222323568</v>
      </c>
      <c r="J1244" s="1">
        <v>244222321499</v>
      </c>
      <c r="K1244">
        <v>1010146013</v>
      </c>
    </row>
    <row r="1245" spans="1:11" x14ac:dyDescent="0.25">
      <c r="A1245" t="s">
        <v>3</v>
      </c>
      <c r="B1245" t="s">
        <v>2</v>
      </c>
      <c r="C1245">
        <v>93703782</v>
      </c>
      <c r="F1245" t="s">
        <v>251</v>
      </c>
      <c r="G1245">
        <v>3908760</v>
      </c>
      <c r="H1245" t="s">
        <v>250</v>
      </c>
      <c r="I1245" s="1">
        <v>244931869649</v>
      </c>
      <c r="J1245" s="1">
        <v>244947530116</v>
      </c>
      <c r="K1245">
        <v>1017425777</v>
      </c>
    </row>
    <row r="1246" spans="1:11" x14ac:dyDescent="0.25">
      <c r="A1246" t="s">
        <v>3</v>
      </c>
      <c r="B1246" t="s">
        <v>2</v>
      </c>
      <c r="C1246">
        <v>92922588</v>
      </c>
      <c r="F1246" t="s">
        <v>249</v>
      </c>
      <c r="G1246">
        <v>3828783</v>
      </c>
      <c r="H1246" t="s">
        <v>248</v>
      </c>
      <c r="I1246" s="1">
        <v>244923822394</v>
      </c>
      <c r="J1246" s="1">
        <v>244912729978</v>
      </c>
      <c r="K1246">
        <v>1010160421</v>
      </c>
    </row>
    <row r="1247" spans="1:11" x14ac:dyDescent="0.25">
      <c r="A1247" t="s">
        <v>3</v>
      </c>
      <c r="B1247" t="s">
        <v>2</v>
      </c>
      <c r="C1247">
        <v>92255735</v>
      </c>
      <c r="F1247" t="s">
        <v>247</v>
      </c>
      <c r="G1247">
        <v>3757186</v>
      </c>
      <c r="H1247" t="s">
        <v>246</v>
      </c>
      <c r="I1247" s="1">
        <v>244923334514</v>
      </c>
      <c r="J1247" s="1">
        <v>244916657377</v>
      </c>
      <c r="K1247">
        <v>4288636685</v>
      </c>
    </row>
    <row r="1248" spans="1:11" x14ac:dyDescent="0.25">
      <c r="A1248" t="s">
        <v>3</v>
      </c>
      <c r="B1248" t="s">
        <v>2</v>
      </c>
      <c r="C1248">
        <v>95850476</v>
      </c>
      <c r="F1248" t="s">
        <v>245</v>
      </c>
      <c r="G1248">
        <v>4131600</v>
      </c>
      <c r="H1248" t="s">
        <v>0</v>
      </c>
      <c r="I1248" s="1">
        <v>244923447509</v>
      </c>
      <c r="J1248" s="1">
        <v>244941482669</v>
      </c>
      <c r="K1248">
        <v>1018326837</v>
      </c>
    </row>
    <row r="1249" spans="1:11" x14ac:dyDescent="0.25">
      <c r="A1249" t="s">
        <v>3</v>
      </c>
      <c r="B1249" t="s">
        <v>2</v>
      </c>
      <c r="C1249">
        <v>96462418</v>
      </c>
      <c r="F1249" t="s">
        <v>244</v>
      </c>
      <c r="G1249">
        <v>4196944</v>
      </c>
      <c r="H1249" t="s">
        <v>0</v>
      </c>
      <c r="I1249" s="1">
        <v>244922258939</v>
      </c>
      <c r="J1249" s="1">
        <v>244946109035</v>
      </c>
      <c r="K1249">
        <v>1040561788</v>
      </c>
    </row>
    <row r="1250" spans="1:11" x14ac:dyDescent="0.25">
      <c r="A1250" t="s">
        <v>3</v>
      </c>
      <c r="B1250" t="s">
        <v>2</v>
      </c>
      <c r="C1250">
        <v>89046244</v>
      </c>
      <c r="D1250" t="s">
        <v>1907</v>
      </c>
      <c r="E1250" t="s">
        <v>1931</v>
      </c>
      <c r="F1250" t="s">
        <v>243</v>
      </c>
      <c r="G1250">
        <v>3433324</v>
      </c>
      <c r="H1250" t="s">
        <v>242</v>
      </c>
      <c r="I1250" s="1">
        <v>244923858999</v>
      </c>
      <c r="J1250" s="1">
        <v>244923681746</v>
      </c>
      <c r="K1250">
        <v>1017421033</v>
      </c>
    </row>
    <row r="1251" spans="1:11" x14ac:dyDescent="0.25">
      <c r="A1251" t="s">
        <v>3</v>
      </c>
      <c r="B1251" t="s">
        <v>2</v>
      </c>
      <c r="C1251">
        <v>97905788</v>
      </c>
      <c r="F1251" t="s">
        <v>241</v>
      </c>
      <c r="G1251">
        <v>4344766</v>
      </c>
      <c r="H1251" t="s">
        <v>0</v>
      </c>
      <c r="I1251" s="1">
        <v>244947643074</v>
      </c>
      <c r="J1251" s="1">
        <v>244924773122</v>
      </c>
      <c r="K1251">
        <v>1049893564</v>
      </c>
    </row>
    <row r="1252" spans="1:11" x14ac:dyDescent="0.25">
      <c r="A1252" t="s">
        <v>3</v>
      </c>
      <c r="B1252" t="s">
        <v>2</v>
      </c>
      <c r="C1252">
        <v>91289797</v>
      </c>
      <c r="F1252" t="s">
        <v>240</v>
      </c>
      <c r="G1252">
        <v>3659343</v>
      </c>
      <c r="H1252" t="s">
        <v>0</v>
      </c>
      <c r="I1252" s="1">
        <v>244926869395</v>
      </c>
      <c r="J1252" s="1">
        <v>244926028013</v>
      </c>
      <c r="K1252">
        <v>4267915412</v>
      </c>
    </row>
    <row r="1253" spans="1:11" x14ac:dyDescent="0.25">
      <c r="A1253" t="s">
        <v>3</v>
      </c>
      <c r="B1253" t="s">
        <v>2</v>
      </c>
      <c r="C1253">
        <v>94052429</v>
      </c>
      <c r="F1253" t="s">
        <v>239</v>
      </c>
      <c r="G1253">
        <v>3944347</v>
      </c>
      <c r="H1253" t="s">
        <v>0</v>
      </c>
      <c r="I1253" s="1">
        <v>244949207371</v>
      </c>
      <c r="J1253" s="1">
        <v>244923239440</v>
      </c>
      <c r="K1253">
        <v>1020737443</v>
      </c>
    </row>
    <row r="1254" spans="1:11" x14ac:dyDescent="0.25">
      <c r="A1254" t="s">
        <v>3</v>
      </c>
      <c r="B1254" t="s">
        <v>2</v>
      </c>
      <c r="C1254">
        <v>93462301</v>
      </c>
      <c r="F1254" t="s">
        <v>238</v>
      </c>
      <c r="G1254">
        <v>3885619</v>
      </c>
      <c r="H1254" t="s">
        <v>237</v>
      </c>
      <c r="I1254" s="1">
        <v>244918265196</v>
      </c>
      <c r="J1254" s="1">
        <v>244934263686</v>
      </c>
      <c r="K1254">
        <v>1013451385</v>
      </c>
    </row>
    <row r="1255" spans="1:11" x14ac:dyDescent="0.25">
      <c r="A1255" t="s">
        <v>3</v>
      </c>
      <c r="B1255" t="s">
        <v>2</v>
      </c>
      <c r="C1255">
        <v>92706432</v>
      </c>
      <c r="F1255" t="s">
        <v>236</v>
      </c>
      <c r="G1255">
        <v>3803709</v>
      </c>
      <c r="H1255" t="s">
        <v>0</v>
      </c>
      <c r="I1255" s="1">
        <v>244924121415</v>
      </c>
      <c r="J1255" s="1">
        <v>244925835679</v>
      </c>
      <c r="K1255">
        <v>1040560669</v>
      </c>
    </row>
    <row r="1256" spans="1:11" x14ac:dyDescent="0.25">
      <c r="A1256" t="s">
        <v>3</v>
      </c>
      <c r="B1256" t="s">
        <v>2</v>
      </c>
      <c r="C1256">
        <v>91349095</v>
      </c>
      <c r="F1256" t="s">
        <v>235</v>
      </c>
      <c r="G1256">
        <v>3665064</v>
      </c>
      <c r="H1256" t="s">
        <v>0</v>
      </c>
      <c r="I1256" s="1">
        <v>244924293688</v>
      </c>
      <c r="J1256" s="1">
        <v>244923509473</v>
      </c>
      <c r="K1256">
        <v>4267872204</v>
      </c>
    </row>
    <row r="1257" spans="1:11" x14ac:dyDescent="0.25">
      <c r="A1257" t="s">
        <v>3</v>
      </c>
      <c r="B1257" t="s">
        <v>2</v>
      </c>
      <c r="C1257">
        <v>92546862</v>
      </c>
      <c r="F1257" t="s">
        <v>234</v>
      </c>
      <c r="G1257">
        <v>3787602</v>
      </c>
      <c r="H1257" t="s">
        <v>0</v>
      </c>
      <c r="I1257" s="1">
        <v>244928782252</v>
      </c>
      <c r="J1257" s="1">
        <v>244923474999</v>
      </c>
      <c r="K1257">
        <v>4288637179</v>
      </c>
    </row>
    <row r="1258" spans="1:11" x14ac:dyDescent="0.25">
      <c r="A1258" t="s">
        <v>3</v>
      </c>
      <c r="B1258" t="s">
        <v>2</v>
      </c>
      <c r="C1258">
        <v>91618108</v>
      </c>
      <c r="F1258" t="s">
        <v>233</v>
      </c>
      <c r="G1258">
        <v>3690899</v>
      </c>
      <c r="H1258" t="s">
        <v>0</v>
      </c>
      <c r="I1258" s="1">
        <v>244923795388</v>
      </c>
      <c r="J1258" s="1">
        <v>244912917035</v>
      </c>
      <c r="K1258">
        <v>1044112038</v>
      </c>
    </row>
    <row r="1259" spans="1:11" x14ac:dyDescent="0.25">
      <c r="A1259" t="s">
        <v>3</v>
      </c>
      <c r="B1259" t="s">
        <v>2</v>
      </c>
      <c r="C1259">
        <v>91225343</v>
      </c>
      <c r="F1259" t="s">
        <v>232</v>
      </c>
      <c r="G1259">
        <v>3652344</v>
      </c>
      <c r="H1259" t="s">
        <v>0</v>
      </c>
      <c r="I1259" s="1">
        <v>244934238481</v>
      </c>
      <c r="J1259" s="1">
        <v>244925208727</v>
      </c>
      <c r="K1259">
        <v>4267905585</v>
      </c>
    </row>
    <row r="1260" spans="1:11" x14ac:dyDescent="0.25">
      <c r="A1260" t="s">
        <v>3</v>
      </c>
      <c r="B1260" t="s">
        <v>2</v>
      </c>
      <c r="C1260">
        <v>89010295</v>
      </c>
      <c r="F1260" t="s">
        <v>231</v>
      </c>
      <c r="G1260">
        <v>3429636</v>
      </c>
      <c r="H1260" t="s">
        <v>230</v>
      </c>
      <c r="I1260" s="1">
        <v>244923982372</v>
      </c>
      <c r="J1260" s="1">
        <v>244945401183</v>
      </c>
      <c r="K1260">
        <v>4125986200</v>
      </c>
    </row>
    <row r="1261" spans="1:11" x14ac:dyDescent="0.25">
      <c r="A1261" t="s">
        <v>3</v>
      </c>
      <c r="B1261" t="s">
        <v>2</v>
      </c>
      <c r="C1261">
        <v>92400472</v>
      </c>
      <c r="F1261" t="s">
        <v>229</v>
      </c>
      <c r="G1261">
        <v>3770971</v>
      </c>
      <c r="H1261" t="s">
        <v>0</v>
      </c>
      <c r="I1261" s="1">
        <v>244941579110</v>
      </c>
      <c r="J1261" s="1">
        <v>244929194589</v>
      </c>
      <c r="K1261">
        <v>4286920866</v>
      </c>
    </row>
    <row r="1262" spans="1:11" x14ac:dyDescent="0.25">
      <c r="A1262" t="s">
        <v>3</v>
      </c>
      <c r="B1262" t="s">
        <v>2</v>
      </c>
      <c r="C1262">
        <v>86057749</v>
      </c>
      <c r="F1262" t="s">
        <v>228</v>
      </c>
      <c r="G1262">
        <v>3127133</v>
      </c>
      <c r="H1262" t="s">
        <v>227</v>
      </c>
      <c r="I1262" s="1">
        <v>244929731551</v>
      </c>
      <c r="J1262" s="1">
        <v>244946255632</v>
      </c>
      <c r="K1262">
        <v>4119268274</v>
      </c>
    </row>
    <row r="1263" spans="1:11" x14ac:dyDescent="0.25">
      <c r="A1263" t="s">
        <v>3</v>
      </c>
      <c r="B1263" t="s">
        <v>2</v>
      </c>
      <c r="C1263">
        <v>93862696</v>
      </c>
      <c r="F1263" t="s">
        <v>226</v>
      </c>
      <c r="G1263">
        <v>3923486</v>
      </c>
      <c r="H1263" t="s">
        <v>0</v>
      </c>
      <c r="I1263" s="1">
        <v>244924860824</v>
      </c>
      <c r="J1263" s="1">
        <v>244925238515</v>
      </c>
      <c r="K1263">
        <v>1017426736</v>
      </c>
    </row>
    <row r="1264" spans="1:11" x14ac:dyDescent="0.25">
      <c r="A1264" t="s">
        <v>3</v>
      </c>
      <c r="B1264" t="s">
        <v>2</v>
      </c>
      <c r="C1264">
        <v>96023864</v>
      </c>
      <c r="F1264" t="s">
        <v>225</v>
      </c>
      <c r="G1264">
        <v>4150844</v>
      </c>
      <c r="H1264" t="s">
        <v>0</v>
      </c>
      <c r="I1264" s="1">
        <v>244923828578</v>
      </c>
      <c r="J1264" s="1">
        <v>244948478005</v>
      </c>
      <c r="K1264">
        <v>4261299509</v>
      </c>
    </row>
    <row r="1265" spans="1:11" x14ac:dyDescent="0.25">
      <c r="A1265" t="s">
        <v>3</v>
      </c>
      <c r="B1265" t="s">
        <v>2</v>
      </c>
      <c r="C1265">
        <v>91408747</v>
      </c>
      <c r="F1265" t="s">
        <v>224</v>
      </c>
      <c r="G1265">
        <v>3670720</v>
      </c>
      <c r="H1265" t="s">
        <v>0</v>
      </c>
      <c r="I1265" s="1">
        <v>244923116351</v>
      </c>
      <c r="J1265" s="1">
        <v>244913975179</v>
      </c>
      <c r="K1265">
        <v>4267931126</v>
      </c>
    </row>
    <row r="1266" spans="1:11" x14ac:dyDescent="0.25">
      <c r="A1266" t="s">
        <v>3</v>
      </c>
      <c r="B1266" t="s">
        <v>2</v>
      </c>
      <c r="C1266">
        <v>92076899</v>
      </c>
      <c r="F1266" t="s">
        <v>223</v>
      </c>
      <c r="G1266">
        <v>3740859</v>
      </c>
      <c r="H1266" t="s">
        <v>0</v>
      </c>
      <c r="I1266" s="1">
        <v>244916587193</v>
      </c>
      <c r="J1266" s="1">
        <v>244945937401</v>
      </c>
      <c r="K1266">
        <v>4271972925</v>
      </c>
    </row>
    <row r="1267" spans="1:11" x14ac:dyDescent="0.25">
      <c r="A1267" t="s">
        <v>3</v>
      </c>
      <c r="B1267" t="s">
        <v>2</v>
      </c>
      <c r="C1267">
        <v>92764186</v>
      </c>
      <c r="F1267" t="s">
        <v>222</v>
      </c>
      <c r="G1267">
        <v>3811060</v>
      </c>
      <c r="H1267" t="s">
        <v>0</v>
      </c>
      <c r="I1267" s="1">
        <v>244924700399</v>
      </c>
      <c r="J1267" s="1">
        <v>244932074041</v>
      </c>
      <c r="K1267">
        <v>1005218773</v>
      </c>
    </row>
    <row r="1268" spans="1:11" x14ac:dyDescent="0.25">
      <c r="A1268" t="s">
        <v>3</v>
      </c>
      <c r="B1268" t="s">
        <v>2</v>
      </c>
      <c r="C1268">
        <v>89974460</v>
      </c>
      <c r="F1268" t="s">
        <v>221</v>
      </c>
      <c r="G1268">
        <v>3524619</v>
      </c>
      <c r="H1268" t="s">
        <v>0</v>
      </c>
      <c r="I1268" s="1">
        <v>244921546914</v>
      </c>
      <c r="J1268" s="1">
        <v>921546914</v>
      </c>
      <c r="K1268">
        <v>4250881827</v>
      </c>
    </row>
    <row r="1269" spans="1:11" x14ac:dyDescent="0.25">
      <c r="A1269" t="s">
        <v>3</v>
      </c>
      <c r="B1269" t="s">
        <v>2</v>
      </c>
      <c r="C1269">
        <v>91082664</v>
      </c>
      <c r="F1269" t="s">
        <v>220</v>
      </c>
      <c r="G1269">
        <v>3635632</v>
      </c>
      <c r="H1269" t="s">
        <v>0</v>
      </c>
      <c r="I1269" s="1">
        <v>244919735073</v>
      </c>
      <c r="J1269" s="1">
        <v>244924728354</v>
      </c>
      <c r="K1269">
        <v>4267883026</v>
      </c>
    </row>
    <row r="1270" spans="1:11" x14ac:dyDescent="0.25">
      <c r="A1270" t="s">
        <v>3</v>
      </c>
      <c r="B1270" t="s">
        <v>2</v>
      </c>
      <c r="C1270">
        <v>94941580</v>
      </c>
      <c r="F1270" t="s">
        <v>219</v>
      </c>
      <c r="G1270">
        <v>4038286</v>
      </c>
      <c r="H1270" t="s">
        <v>0</v>
      </c>
      <c r="I1270" s="1">
        <v>244930223193</v>
      </c>
      <c r="J1270" s="1">
        <v>244923337355</v>
      </c>
      <c r="K1270">
        <v>1027648040</v>
      </c>
    </row>
    <row r="1271" spans="1:11" x14ac:dyDescent="0.25">
      <c r="A1271" t="s">
        <v>3</v>
      </c>
      <c r="B1271" t="s">
        <v>2</v>
      </c>
      <c r="C1271">
        <v>91074434</v>
      </c>
      <c r="F1271" t="s">
        <v>218</v>
      </c>
      <c r="G1271">
        <v>3634823</v>
      </c>
      <c r="H1271" t="s">
        <v>0</v>
      </c>
      <c r="I1271" s="1">
        <v>244947699370</v>
      </c>
      <c r="J1271" s="1">
        <v>244925251539</v>
      </c>
      <c r="K1271">
        <v>1021783626</v>
      </c>
    </row>
    <row r="1272" spans="1:11" x14ac:dyDescent="0.25">
      <c r="A1272" t="s">
        <v>3</v>
      </c>
      <c r="B1272" t="s">
        <v>2</v>
      </c>
      <c r="C1272">
        <v>92203999</v>
      </c>
      <c r="F1272" t="s">
        <v>217</v>
      </c>
      <c r="G1272">
        <v>3752174</v>
      </c>
      <c r="H1272" t="s">
        <v>216</v>
      </c>
      <c r="I1272" s="1">
        <v>244925254608</v>
      </c>
      <c r="J1272" s="1">
        <v>244995254608</v>
      </c>
      <c r="K1272">
        <v>4288727138</v>
      </c>
    </row>
    <row r="1273" spans="1:11" x14ac:dyDescent="0.25">
      <c r="A1273" t="s">
        <v>3</v>
      </c>
      <c r="B1273" t="s">
        <v>2</v>
      </c>
      <c r="C1273">
        <v>98656577</v>
      </c>
      <c r="F1273" t="s">
        <v>215</v>
      </c>
      <c r="G1273">
        <v>4420254</v>
      </c>
      <c r="H1273" t="s">
        <v>0</v>
      </c>
      <c r="I1273" s="1">
        <v>244925219667</v>
      </c>
      <c r="J1273" s="1">
        <v>244924171766</v>
      </c>
      <c r="K1273">
        <v>1050550659</v>
      </c>
    </row>
    <row r="1274" spans="1:11" x14ac:dyDescent="0.25">
      <c r="A1274" t="s">
        <v>3</v>
      </c>
      <c r="B1274" t="s">
        <v>2</v>
      </c>
      <c r="C1274">
        <v>90139664</v>
      </c>
      <c r="F1274" t="s">
        <v>214</v>
      </c>
      <c r="G1274">
        <v>3542324</v>
      </c>
      <c r="H1274" t="s">
        <v>213</v>
      </c>
      <c r="I1274" s="1">
        <v>244924982085</v>
      </c>
      <c r="J1274" s="1">
        <v>244919014177</v>
      </c>
      <c r="K1274">
        <v>4254103792</v>
      </c>
    </row>
    <row r="1275" spans="1:11" x14ac:dyDescent="0.25">
      <c r="A1275" t="s">
        <v>3</v>
      </c>
      <c r="B1275" t="s">
        <v>2</v>
      </c>
      <c r="C1275">
        <v>95188424</v>
      </c>
      <c r="F1275" t="s">
        <v>212</v>
      </c>
      <c r="G1275">
        <v>4060155</v>
      </c>
      <c r="H1275" t="s">
        <v>0</v>
      </c>
      <c r="I1275" s="1">
        <v>244924035763</v>
      </c>
      <c r="J1275" s="1">
        <v>244943014136</v>
      </c>
      <c r="K1275">
        <v>1025491163</v>
      </c>
    </row>
    <row r="1276" spans="1:11" x14ac:dyDescent="0.25">
      <c r="A1276" t="s">
        <v>3</v>
      </c>
      <c r="B1276" t="s">
        <v>2</v>
      </c>
      <c r="C1276">
        <v>87151246</v>
      </c>
      <c r="F1276" t="s">
        <v>211</v>
      </c>
      <c r="G1276">
        <v>3228732</v>
      </c>
      <c r="H1276" t="s">
        <v>0</v>
      </c>
      <c r="I1276" s="1">
        <v>244923615594</v>
      </c>
      <c r="J1276" s="1">
        <v>244913102303</v>
      </c>
      <c r="K1276">
        <v>1005285242</v>
      </c>
    </row>
    <row r="1277" spans="1:11" x14ac:dyDescent="0.25">
      <c r="A1277" t="s">
        <v>3</v>
      </c>
      <c r="B1277" t="s">
        <v>2</v>
      </c>
      <c r="C1277">
        <v>94144605</v>
      </c>
      <c r="F1277" t="s">
        <v>210</v>
      </c>
      <c r="G1277">
        <v>3953756</v>
      </c>
      <c r="H1277" t="s">
        <v>0</v>
      </c>
      <c r="I1277" s="1">
        <v>244936565225</v>
      </c>
      <c r="J1277" s="1">
        <v>244923566225</v>
      </c>
      <c r="K1277">
        <v>1020769070</v>
      </c>
    </row>
    <row r="1278" spans="1:11" x14ac:dyDescent="0.25">
      <c r="A1278" t="s">
        <v>3</v>
      </c>
      <c r="B1278" t="s">
        <v>2</v>
      </c>
      <c r="C1278">
        <v>98288123</v>
      </c>
      <c r="F1278" t="s">
        <v>209</v>
      </c>
      <c r="G1278">
        <v>4383692</v>
      </c>
      <c r="H1278" t="s">
        <v>0</v>
      </c>
      <c r="I1278" s="1">
        <v>244922952731</v>
      </c>
      <c r="J1278" s="1">
        <v>244930260650</v>
      </c>
      <c r="K1278">
        <v>1049826035</v>
      </c>
    </row>
    <row r="1279" spans="1:11" x14ac:dyDescent="0.25">
      <c r="A1279" t="s">
        <v>3</v>
      </c>
      <c r="B1279" t="s">
        <v>2</v>
      </c>
      <c r="C1279">
        <v>85879459</v>
      </c>
      <c r="F1279" t="s">
        <v>208</v>
      </c>
      <c r="G1279">
        <v>3099396</v>
      </c>
      <c r="H1279" t="s">
        <v>207</v>
      </c>
      <c r="I1279" s="1">
        <v>244928635884</v>
      </c>
      <c r="J1279" s="1">
        <v>244912512316</v>
      </c>
      <c r="K1279">
        <v>4122324110</v>
      </c>
    </row>
    <row r="1280" spans="1:11" x14ac:dyDescent="0.25">
      <c r="A1280" t="s">
        <v>3</v>
      </c>
      <c r="B1280" t="s">
        <v>2</v>
      </c>
      <c r="C1280">
        <v>94016397</v>
      </c>
      <c r="F1280" t="s">
        <v>206</v>
      </c>
      <c r="G1280">
        <v>3939230</v>
      </c>
      <c r="H1280" t="s">
        <v>0</v>
      </c>
      <c r="I1280" s="1">
        <v>244921052285</v>
      </c>
      <c r="J1280" s="1">
        <v>244945750616</v>
      </c>
      <c r="K1280">
        <v>1017348842</v>
      </c>
    </row>
    <row r="1281" spans="1:11" x14ac:dyDescent="0.25">
      <c r="A1281" t="s">
        <v>3</v>
      </c>
      <c r="B1281" t="s">
        <v>2</v>
      </c>
      <c r="C1281">
        <v>91562009</v>
      </c>
      <c r="F1281" t="s">
        <v>205</v>
      </c>
      <c r="G1281">
        <v>3686517</v>
      </c>
      <c r="H1281" t="s">
        <v>0</v>
      </c>
      <c r="I1281" s="1">
        <v>244926040298</v>
      </c>
      <c r="J1281" s="1">
        <v>244928349916</v>
      </c>
      <c r="K1281">
        <v>4267938516</v>
      </c>
    </row>
    <row r="1282" spans="1:11" x14ac:dyDescent="0.25">
      <c r="A1282" t="s">
        <v>3</v>
      </c>
      <c r="B1282" t="s">
        <v>2</v>
      </c>
      <c r="C1282">
        <v>85992852</v>
      </c>
      <c r="F1282" t="s">
        <v>204</v>
      </c>
      <c r="G1282">
        <v>3107465</v>
      </c>
      <c r="H1282" t="s">
        <v>0</v>
      </c>
      <c r="I1282" s="1">
        <v>244925698485</v>
      </c>
      <c r="J1282" s="1">
        <v>244924274046</v>
      </c>
      <c r="K1282">
        <v>1013470263</v>
      </c>
    </row>
    <row r="1283" spans="1:11" x14ac:dyDescent="0.25">
      <c r="I1283"/>
    </row>
    <row r="1284" spans="1:11" x14ac:dyDescent="0.25">
      <c r="I1284"/>
    </row>
    <row r="1285" spans="1:11" x14ac:dyDescent="0.25">
      <c r="I1285"/>
    </row>
    <row r="1286" spans="1:11" x14ac:dyDescent="0.25">
      <c r="I1286"/>
    </row>
    <row r="1287" spans="1:11" x14ac:dyDescent="0.25">
      <c r="I1287"/>
    </row>
    <row r="1288" spans="1:11" x14ac:dyDescent="0.25">
      <c r="I1288"/>
    </row>
    <row r="1289" spans="1:11" x14ac:dyDescent="0.25">
      <c r="I1289"/>
    </row>
    <row r="1290" spans="1:11" x14ac:dyDescent="0.25">
      <c r="I1290"/>
    </row>
    <row r="1291" spans="1:11" x14ac:dyDescent="0.25">
      <c r="I1291"/>
    </row>
    <row r="1292" spans="1:11" x14ac:dyDescent="0.25">
      <c r="I1292"/>
    </row>
    <row r="1293" spans="1:11" x14ac:dyDescent="0.25">
      <c r="I1293"/>
    </row>
    <row r="1294" spans="1:11" x14ac:dyDescent="0.25">
      <c r="I1294"/>
    </row>
    <row r="1295" spans="1:11" x14ac:dyDescent="0.25">
      <c r="I1295"/>
    </row>
    <row r="1296" spans="1:11" x14ac:dyDescent="0.25">
      <c r="I1296"/>
    </row>
    <row r="1297" spans="9:9" x14ac:dyDescent="0.25">
      <c r="I1297"/>
    </row>
    <row r="1298" spans="9:9" x14ac:dyDescent="0.25">
      <c r="I1298"/>
    </row>
    <row r="1299" spans="9:9" x14ac:dyDescent="0.25">
      <c r="I1299"/>
    </row>
    <row r="1300" spans="9:9" x14ac:dyDescent="0.25">
      <c r="I1300"/>
    </row>
    <row r="1301" spans="9:9" x14ac:dyDescent="0.25">
      <c r="I1301"/>
    </row>
    <row r="1302" spans="9:9" x14ac:dyDescent="0.25">
      <c r="I1302"/>
    </row>
    <row r="1303" spans="9:9" x14ac:dyDescent="0.25">
      <c r="I1303"/>
    </row>
    <row r="1304" spans="9:9" x14ac:dyDescent="0.25">
      <c r="I1304"/>
    </row>
    <row r="1305" spans="9:9" x14ac:dyDescent="0.25">
      <c r="I1305"/>
    </row>
    <row r="1306" spans="9:9" x14ac:dyDescent="0.25">
      <c r="I1306"/>
    </row>
    <row r="1307" spans="9:9" x14ac:dyDescent="0.25">
      <c r="I1307"/>
    </row>
    <row r="1308" spans="9:9" x14ac:dyDescent="0.25">
      <c r="I1308"/>
    </row>
    <row r="1309" spans="9:9" x14ac:dyDescent="0.25">
      <c r="I1309"/>
    </row>
    <row r="1310" spans="9:9" x14ac:dyDescent="0.25">
      <c r="I1310"/>
    </row>
    <row r="1311" spans="9:9" x14ac:dyDescent="0.25">
      <c r="I1311"/>
    </row>
    <row r="1312" spans="9:9" x14ac:dyDescent="0.25">
      <c r="I1312"/>
    </row>
    <row r="1313" spans="9:9" x14ac:dyDescent="0.25">
      <c r="I1313"/>
    </row>
    <row r="1314" spans="9:9" x14ac:dyDescent="0.25">
      <c r="I1314"/>
    </row>
    <row r="1315" spans="9:9" x14ac:dyDescent="0.25">
      <c r="I1315"/>
    </row>
    <row r="1316" spans="9:9" x14ac:dyDescent="0.25">
      <c r="I1316"/>
    </row>
    <row r="1317" spans="9:9" x14ac:dyDescent="0.25">
      <c r="I1317"/>
    </row>
    <row r="1318" spans="9:9" x14ac:dyDescent="0.25">
      <c r="I1318"/>
    </row>
    <row r="1319" spans="9:9" x14ac:dyDescent="0.25">
      <c r="I1319"/>
    </row>
    <row r="1320" spans="9:9" x14ac:dyDescent="0.25">
      <c r="I1320"/>
    </row>
    <row r="1321" spans="9:9" x14ac:dyDescent="0.25">
      <c r="I1321"/>
    </row>
    <row r="1322" spans="9:9" x14ac:dyDescent="0.25">
      <c r="I1322"/>
    </row>
    <row r="1323" spans="9:9" x14ac:dyDescent="0.25">
      <c r="I1323"/>
    </row>
    <row r="1324" spans="9:9" x14ac:dyDescent="0.25">
      <c r="I1324"/>
    </row>
    <row r="1325" spans="9:9" x14ac:dyDescent="0.25">
      <c r="I1325"/>
    </row>
    <row r="1326" spans="9:9" x14ac:dyDescent="0.25">
      <c r="I1326"/>
    </row>
    <row r="1327" spans="9:9" x14ac:dyDescent="0.25">
      <c r="I1327"/>
    </row>
    <row r="1328" spans="9:9" x14ac:dyDescent="0.25">
      <c r="I1328"/>
    </row>
    <row r="1329" spans="9:9" x14ac:dyDescent="0.25">
      <c r="I1329"/>
    </row>
    <row r="1330" spans="9:9" x14ac:dyDescent="0.25">
      <c r="I1330"/>
    </row>
    <row r="1331" spans="9:9" x14ac:dyDescent="0.25">
      <c r="I1331"/>
    </row>
    <row r="1332" spans="9:9" x14ac:dyDescent="0.25">
      <c r="I1332"/>
    </row>
    <row r="1333" spans="9:9" x14ac:dyDescent="0.25">
      <c r="I1333"/>
    </row>
    <row r="1334" spans="9:9" x14ac:dyDescent="0.25">
      <c r="I1334"/>
    </row>
    <row r="1335" spans="9:9" x14ac:dyDescent="0.25">
      <c r="I1335"/>
    </row>
    <row r="1336" spans="9:9" x14ac:dyDescent="0.25">
      <c r="I1336"/>
    </row>
    <row r="1337" spans="9:9" x14ac:dyDescent="0.25">
      <c r="I1337"/>
    </row>
    <row r="1338" spans="9:9" x14ac:dyDescent="0.25">
      <c r="I1338"/>
    </row>
    <row r="1339" spans="9:9" x14ac:dyDescent="0.25">
      <c r="I1339"/>
    </row>
    <row r="1340" spans="9:9" x14ac:dyDescent="0.25">
      <c r="I1340"/>
    </row>
    <row r="1341" spans="9:9" x14ac:dyDescent="0.25">
      <c r="I1341"/>
    </row>
    <row r="1342" spans="9:9" x14ac:dyDescent="0.25">
      <c r="I1342"/>
    </row>
    <row r="1343" spans="9:9" x14ac:dyDescent="0.25">
      <c r="I1343"/>
    </row>
    <row r="1344" spans="9:9" x14ac:dyDescent="0.25">
      <c r="I1344"/>
    </row>
    <row r="1345" spans="9:9" x14ac:dyDescent="0.25">
      <c r="I1345"/>
    </row>
    <row r="1346" spans="9:9" x14ac:dyDescent="0.25">
      <c r="I1346"/>
    </row>
    <row r="1347" spans="9:9" x14ac:dyDescent="0.25">
      <c r="I1347"/>
    </row>
    <row r="1348" spans="9:9" x14ac:dyDescent="0.25">
      <c r="I1348"/>
    </row>
    <row r="1349" spans="9:9" x14ac:dyDescent="0.25">
      <c r="I1349"/>
    </row>
    <row r="1350" spans="9:9" x14ac:dyDescent="0.25">
      <c r="I1350"/>
    </row>
    <row r="1351" spans="9:9" x14ac:dyDescent="0.25">
      <c r="I1351"/>
    </row>
    <row r="1352" spans="9:9" x14ac:dyDescent="0.25">
      <c r="I1352"/>
    </row>
    <row r="1353" spans="9:9" x14ac:dyDescent="0.25">
      <c r="I1353"/>
    </row>
    <row r="1354" spans="9:9" x14ac:dyDescent="0.25">
      <c r="I1354"/>
    </row>
    <row r="1355" spans="9:9" x14ac:dyDescent="0.25">
      <c r="I1355"/>
    </row>
    <row r="1356" spans="9:9" x14ac:dyDescent="0.25">
      <c r="I1356"/>
    </row>
    <row r="1357" spans="9:9" x14ac:dyDescent="0.25">
      <c r="I1357"/>
    </row>
    <row r="1358" spans="9:9" x14ac:dyDescent="0.25">
      <c r="I1358"/>
    </row>
    <row r="1359" spans="9:9" x14ac:dyDescent="0.25">
      <c r="I1359"/>
    </row>
    <row r="1360" spans="9:9" x14ac:dyDescent="0.25">
      <c r="I1360"/>
    </row>
    <row r="1361" spans="9:9" x14ac:dyDescent="0.25">
      <c r="I1361"/>
    </row>
    <row r="1362" spans="9:9" x14ac:dyDescent="0.25">
      <c r="I1362"/>
    </row>
    <row r="1363" spans="9:9" x14ac:dyDescent="0.25">
      <c r="I1363"/>
    </row>
    <row r="1364" spans="9:9" x14ac:dyDescent="0.25">
      <c r="I1364"/>
    </row>
    <row r="1365" spans="9:9" x14ac:dyDescent="0.25">
      <c r="I1365"/>
    </row>
    <row r="1366" spans="9:9" x14ac:dyDescent="0.25">
      <c r="I1366"/>
    </row>
    <row r="1367" spans="9:9" x14ac:dyDescent="0.25">
      <c r="I1367"/>
    </row>
    <row r="1368" spans="9:9" x14ac:dyDescent="0.25">
      <c r="I1368"/>
    </row>
    <row r="1369" spans="9:9" x14ac:dyDescent="0.25">
      <c r="I1369"/>
    </row>
    <row r="1370" spans="9:9" x14ac:dyDescent="0.25">
      <c r="I1370"/>
    </row>
    <row r="1371" spans="9:9" x14ac:dyDescent="0.25">
      <c r="I1371"/>
    </row>
    <row r="1372" spans="9:9" x14ac:dyDescent="0.25">
      <c r="I1372"/>
    </row>
    <row r="1373" spans="9:9" x14ac:dyDescent="0.25">
      <c r="I1373"/>
    </row>
    <row r="1374" spans="9:9" x14ac:dyDescent="0.25">
      <c r="I1374"/>
    </row>
    <row r="1375" spans="9:9" x14ac:dyDescent="0.25">
      <c r="I1375"/>
    </row>
    <row r="1376" spans="9:9" x14ac:dyDescent="0.25">
      <c r="I1376"/>
    </row>
    <row r="1377" spans="9:9" x14ac:dyDescent="0.25">
      <c r="I1377"/>
    </row>
    <row r="1378" spans="9:9" x14ac:dyDescent="0.25">
      <c r="I1378"/>
    </row>
    <row r="1379" spans="9:9" x14ac:dyDescent="0.25">
      <c r="I1379"/>
    </row>
    <row r="1380" spans="9:9" x14ac:dyDescent="0.25">
      <c r="I1380"/>
    </row>
    <row r="1381" spans="9:9" x14ac:dyDescent="0.25">
      <c r="I1381"/>
    </row>
    <row r="1382" spans="9:9" x14ac:dyDescent="0.25">
      <c r="I1382"/>
    </row>
    <row r="1383" spans="9:9" x14ac:dyDescent="0.25">
      <c r="I1383"/>
    </row>
    <row r="1384" spans="9:9" x14ac:dyDescent="0.25">
      <c r="I1384"/>
    </row>
    <row r="1385" spans="9:9" x14ac:dyDescent="0.25">
      <c r="I1385"/>
    </row>
    <row r="1386" spans="9:9" x14ac:dyDescent="0.25">
      <c r="I1386"/>
    </row>
    <row r="1387" spans="9:9" x14ac:dyDescent="0.25">
      <c r="I1387"/>
    </row>
    <row r="1388" spans="9:9" x14ac:dyDescent="0.25">
      <c r="I1388"/>
    </row>
    <row r="1389" spans="9:9" x14ac:dyDescent="0.25">
      <c r="I1389"/>
    </row>
    <row r="1390" spans="9:9" x14ac:dyDescent="0.25">
      <c r="I1390"/>
    </row>
    <row r="1391" spans="9:9" x14ac:dyDescent="0.25">
      <c r="I1391"/>
    </row>
    <row r="1392" spans="9:9" x14ac:dyDescent="0.25">
      <c r="I1392"/>
    </row>
    <row r="1393" spans="9:9" x14ac:dyDescent="0.25">
      <c r="I1393"/>
    </row>
    <row r="1394" spans="9:9" x14ac:dyDescent="0.25">
      <c r="I1394"/>
    </row>
    <row r="1395" spans="9:9" x14ac:dyDescent="0.25">
      <c r="I1395"/>
    </row>
    <row r="1396" spans="9:9" x14ac:dyDescent="0.25">
      <c r="I1396"/>
    </row>
    <row r="1397" spans="9:9" x14ac:dyDescent="0.25">
      <c r="I1397"/>
    </row>
    <row r="1398" spans="9:9" x14ac:dyDescent="0.25">
      <c r="I1398"/>
    </row>
    <row r="1399" spans="9:9" x14ac:dyDescent="0.25">
      <c r="I1399"/>
    </row>
    <row r="1400" spans="9:9" x14ac:dyDescent="0.25">
      <c r="I1400"/>
    </row>
    <row r="1401" spans="9:9" x14ac:dyDescent="0.25">
      <c r="I1401"/>
    </row>
    <row r="1402" spans="9:9" x14ac:dyDescent="0.25">
      <c r="I1402"/>
    </row>
    <row r="1403" spans="9:9" x14ac:dyDescent="0.25">
      <c r="I1403"/>
    </row>
    <row r="1404" spans="9:9" x14ac:dyDescent="0.25">
      <c r="I1404"/>
    </row>
    <row r="1405" spans="9:9" x14ac:dyDescent="0.25">
      <c r="I1405"/>
    </row>
    <row r="1406" spans="9:9" x14ac:dyDescent="0.25">
      <c r="I1406"/>
    </row>
    <row r="1407" spans="9:9" x14ac:dyDescent="0.25">
      <c r="I1407"/>
    </row>
    <row r="1408" spans="9:9" x14ac:dyDescent="0.25">
      <c r="I1408"/>
    </row>
    <row r="1409" spans="9:9" x14ac:dyDescent="0.25">
      <c r="I1409"/>
    </row>
    <row r="1410" spans="9:9" x14ac:dyDescent="0.25">
      <c r="I1410"/>
    </row>
    <row r="1411" spans="9:9" x14ac:dyDescent="0.25">
      <c r="I1411"/>
    </row>
    <row r="1412" spans="9:9" x14ac:dyDescent="0.25">
      <c r="I1412"/>
    </row>
    <row r="1413" spans="9:9" x14ac:dyDescent="0.25">
      <c r="I1413"/>
    </row>
    <row r="1414" spans="9:9" x14ac:dyDescent="0.25">
      <c r="I1414"/>
    </row>
    <row r="1415" spans="9:9" x14ac:dyDescent="0.25">
      <c r="I1415"/>
    </row>
    <row r="1416" spans="9:9" x14ac:dyDescent="0.25">
      <c r="I1416"/>
    </row>
    <row r="1417" spans="9:9" x14ac:dyDescent="0.25">
      <c r="I1417"/>
    </row>
  </sheetData>
  <dataValidations count="1">
    <dataValidation type="list" allowBlank="1" showInputMessage="1" showErrorMessage="1" sqref="D2:D1282">
      <formula1>"SIM,NÃO"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Multichoice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Gelson Oliveira</dc:creator>
  <cp:lastModifiedBy>Jose Muhongo</cp:lastModifiedBy>
  <dcterms:created xsi:type="dcterms:W3CDTF">2021-03-31T09:08:59Z</dcterms:created>
  <dcterms:modified xsi:type="dcterms:W3CDTF">2021-03-31T19:02:31Z</dcterms:modified>
</cp:coreProperties>
</file>