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arties" sheetId="2" state="visible" r:id="rId2"/>
    <sheet name="Items" sheetId="3" state="visible" r:id="rId3"/>
    <sheet name="Orders" sheetId="4" state="visible" r:id="rId4"/>
    <sheet name="Invoices" sheetId="5" state="visible" r:id="rId5"/>
    <sheet name="DespatchAdvices" sheetId="6" state="visible" r:id="rId6"/>
    <sheet name="CreditNotes" sheetId="7" state="visible" r:id="rId7"/>
    <sheet name="OrderResponses" sheetId="8" state="visible" r:id="rId8"/>
    <sheet name="Catalogues" sheetId="9" state="visible" r:id="rId9"/>
    <sheet name="Quotations" sheetId="10" state="visible" r:id="rId10"/>
    <sheet name="OrderLines" sheetId="11" state="visible" r:id="rId11"/>
    <sheet name="InvoiceLines" sheetId="12" state="visible" r:id="rId12"/>
    <sheet name="DespatchLin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  <font>
      <b val="1"/>
      <color rgb="00FFFFFF"/>
      <sz val="9"/>
    </font>
    <font>
      <i val="1"/>
      <sz val="8"/>
    </font>
    <font>
      <color rgb="00006400"/>
      <sz val="9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wrapText="1"/>
    </xf>
    <xf numFmtId="0" fontId="4" fillId="4" borderId="1" pivotButton="0" quotePrefix="0" xfId="0"/>
    <xf numFmtId="0" fontId="0" fillId="5" borderId="1" pivotButton="0" quotePrefix="0" xfId="0"/>
    <xf numFmtId="0" fontId="5" fillId="5" borderId="1" pivotButton="0" quotePrefix="0" xfId="0"/>
    <xf numFmtId="0" fontId="0" fillId="0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UBL 2.5 Data Entry Template - Generated from spec in ubl project</t>
        </is>
      </c>
    </row>
    <row r="3" ht="420" customHeight="1">
      <c r="A3" s="2" t="inlineStr">
        <is>
          <t xml:space="preserve">PURPOSE
Enter existing data here so it can be imported into Zater (mapped to UBL structs for Peppol/UBL XML/JSON).
STRUCTURE
- Row 1: Title
- Row 2: Column headers = UBL element names (from XSD sequence, cbc:/cac: prefixes stripped)
- Row 3: Data types / notes derived from field names + XSD
- Row 4: Example row with SA defaults (ZAR, ZA, VAT etc) - duplicate/edit as needed
- Row 5+: Your data rows. One row = one document/entity instance.
KEY MAPPING NOTES
- Parties: Use the Parties sheet. In Orders/Invoices etc, put the Party ID (or Name + EndpointID) into BuyerCustomerParty / SellerSupplierParty columns.
- Lines: Use the dedicated *Lines sheets. Reference parent via Legacy_ID or the document ID in Parent_Document_ID column.
- Aggregates (Party, Address, Item, TaxTotal, etc.): Either reference by ID from this sheet, or populate key sub-fields (Name, ID, value) in the cell. Later importer can expand.
- Full 100% XSD coverage not required for initial data load - start with what you have (ID, dates, parties, lines, amounts, currency).
- For nested like Delivery, PaymentMeans: put the main value or ID; we can normalize later.
SHEETS
README (this)
Parties, Items (foundational CAC)
Orders, Invoices, DespatchAdvices (Deliveries), CreditNotes, Quotations, Catalogues, OrderResponses (main documents)
OrderLines, InvoiceLines, DespatchLines (transaction lines)
DEFAULTS (ZA / bottled water context)
- Currency: ZAR
- Country: ZA
- Tax: VAT @15% (S for standard)
- Party IDs: use ICD 9933 (CIPC) or 9950 (SARS VAT) e.g. 9933:2012345678
- See ubl/spec and peppol crates for full rules.
NEXT
Once populated, tell me and I'll build an importer (Rust or Python) that turns rows -&gt; UBL domain structs -&gt; validated XML/JSON for zater-api or peppol-api.
Source spec: ~/Github/alltech/ubl/spec/cs01-UBL-2.5/ + SPEC-INDEX.md
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</sheetData>
  <mergeCells count="2">
    <mergeCell ref="A3:H40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 ht="22" customHeight="1">
      <c r="A1" s="3" t="inlineStr">
        <is>
          <t>UBL Parties - Data Entry Template (from UBL 2.5 XSD). Enter data starting row 4. See README.</t>
        </is>
      </c>
    </row>
    <row r="2" ht="20" customHeight="1">
      <c r="A2" s="4" t="inlineStr">
        <is>
          <t>MarkCareIndicator</t>
        </is>
      </c>
      <c r="B2" s="4" t="inlineStr">
        <is>
          <t>MarkAttentionIndicator</t>
        </is>
      </c>
      <c r="C2" s="4" t="inlineStr">
        <is>
          <t>WebsiteURI</t>
        </is>
      </c>
      <c r="D2" s="4" t="inlineStr">
        <is>
          <t>LogoReferenceID</t>
        </is>
      </c>
      <c r="E2" s="4" t="inlineStr">
        <is>
          <t>EndpointID</t>
        </is>
      </c>
      <c r="F2" s="4" t="inlineStr">
        <is>
          <t>IndustryClassificationCode</t>
        </is>
      </c>
      <c r="G2" s="4" t="inlineStr">
        <is>
          <t>PartyIdentification</t>
        </is>
      </c>
      <c r="H2" s="4" t="inlineStr">
        <is>
          <t>AdditionalPartyIdentification</t>
        </is>
      </c>
      <c r="I2" s="4" t="inlineStr">
        <is>
          <t>PartyName</t>
        </is>
      </c>
      <c r="J2" s="4" t="inlineStr">
        <is>
          <t>TradePartyName</t>
        </is>
      </c>
      <c r="K2" s="4" t="inlineStr">
        <is>
          <t>Language</t>
        </is>
      </c>
      <c r="L2" s="4" t="inlineStr">
        <is>
          <t>PostalAddress</t>
        </is>
      </c>
      <c r="M2" s="4" t="inlineStr">
        <is>
          <t>PhysicalLocation</t>
        </is>
      </c>
      <c r="N2" s="4" t="inlineStr">
        <is>
          <t>PartyTaxScheme</t>
        </is>
      </c>
      <c r="O2" s="4" t="inlineStr">
        <is>
          <t>PartyLegalEntity</t>
        </is>
      </c>
      <c r="P2" s="4" t="inlineStr">
        <is>
          <t>Contact</t>
        </is>
      </c>
      <c r="Q2" s="4" t="inlineStr">
        <is>
          <t>Person</t>
        </is>
      </c>
      <c r="R2" s="4" t="inlineStr">
        <is>
          <t>AgentParty</t>
        </is>
      </c>
      <c r="S2" s="4" t="inlineStr">
        <is>
          <t>ServiceProviderParty</t>
        </is>
      </c>
      <c r="T2" s="4" t="inlineStr">
        <is>
          <t>PowerOfAttorney</t>
        </is>
      </c>
      <c r="U2" s="4" t="inlineStr">
        <is>
          <t>PartyAuthorization</t>
        </is>
      </c>
      <c r="V2" s="4" t="inlineStr">
        <is>
          <t>FinancialAccount</t>
        </is>
      </c>
      <c r="W2" s="4" t="inlineStr">
        <is>
          <t>AdditionalWebSite</t>
        </is>
      </c>
      <c r="X2" s="4" t="inlineStr">
        <is>
          <t>SocialMediaProfile</t>
        </is>
      </c>
      <c r="Y2" s="4" t="inlineStr">
        <is>
          <t>ElectronicAddress</t>
        </is>
      </c>
      <c r="Z2" s="4" t="inlineStr">
        <is>
          <t>Legacy_ID</t>
        </is>
      </c>
      <c r="AA2" s="4" t="inlineStr">
        <is>
          <t>Notes</t>
        </is>
      </c>
      <c r="AB2" s="4" t="inlineStr">
        <is>
          <t>Source_System</t>
        </is>
      </c>
      <c r="AC2" s="4" t="inlineStr">
        <is>
          <t>Import_Status</t>
        </is>
      </c>
    </row>
    <row r="3">
      <c r="A3" s="5" t="inlineStr">
        <is>
          <t>Boolean</t>
        </is>
      </c>
      <c r="B3" s="5" t="inlineStr">
        <is>
          <t>Boolean</t>
        </is>
      </c>
      <c r="C3" s="5" t="inlineStr">
        <is>
          <t>String (Code/ID)</t>
        </is>
      </c>
      <c r="D3" s="5" t="inlineStr">
        <is>
          <t>String (Code/ID)</t>
        </is>
      </c>
      <c r="E3" s="5" t="inlineStr">
        <is>
          <t>String (Code/ID)</t>
        </is>
      </c>
      <c r="F3" s="5" t="inlineStr">
        <is>
          <t>String (Code/ID)</t>
        </is>
      </c>
      <c r="G3" s="5" t="inlineStr">
        <is>
          <t>String (Code/ID)</t>
        </is>
      </c>
      <c r="H3" s="5" t="inlineStr">
        <is>
          <t>String (Code/ID)</t>
        </is>
      </c>
      <c r="I3" s="5" t="inlineStr">
        <is>
          <t>Aggregate (ref Party/Item ID or key fields)</t>
        </is>
      </c>
      <c r="J3" s="5" t="inlineStr">
        <is>
          <t>Aggregate (ref Party/Item ID or key fields)</t>
        </is>
      </c>
      <c r="K3" s="5" t="inlineStr">
        <is>
          <t>Aggregate (ref Party/Item ID or key fields)</t>
        </is>
      </c>
      <c r="L3" s="5" t="inlineStr">
        <is>
          <t>Aggregate (ref Party/Item ID or key fields)</t>
        </is>
      </c>
      <c r="M3" s="5" t="inlineStr">
        <is>
          <t>Aggregate (ref Party/Item ID or key fields)</t>
        </is>
      </c>
      <c r="N3" s="5" t="inlineStr">
        <is>
          <t>Aggregate (ref Party/Item ID or key fields)</t>
        </is>
      </c>
      <c r="O3" s="5" t="inlineStr">
        <is>
          <t>Aggregate (ref Party/Item ID or key fields)</t>
        </is>
      </c>
      <c r="P3" s="5" t="inlineStr">
        <is>
          <t>Aggregate (ref Party/Item ID or key fields)</t>
        </is>
      </c>
      <c r="Q3" s="5" t="inlineStr">
        <is>
          <t>Aggregate (ref Party/Item ID or key fields)</t>
        </is>
      </c>
      <c r="R3" s="5" t="inlineStr">
        <is>
          <t>Aggregate (ref Party/Item ID or key fields)</t>
        </is>
      </c>
      <c r="S3" s="5" t="inlineStr">
        <is>
          <t>String (Code/ID)</t>
        </is>
      </c>
      <c r="T3" s="5" t="inlineStr">
        <is>
          <t>Aggregate (ref Party/Item ID or key fields)</t>
        </is>
      </c>
      <c r="U3" s="5" t="inlineStr">
        <is>
          <t>Aggregate (ref Party/Item ID or key fields)</t>
        </is>
      </c>
      <c r="V3" s="5" t="inlineStr">
        <is>
          <t>Decimal / Quantity</t>
        </is>
      </c>
      <c r="W3" s="5" t="inlineStr">
        <is>
          <t>Aggregate (ref Party/Item ID or key fields)</t>
        </is>
      </c>
      <c r="X3" s="5" t="inlineStr">
        <is>
          <t>Aggregate (ref Party/Item ID or key fields)</t>
        </is>
      </c>
      <c r="Y3" s="5" t="inlineStr">
        <is>
          <t>Aggregate (ref Party/Item ID or key fields)</t>
        </is>
      </c>
      <c r="Z3" s="6" t="inlineStr">
        <is>
          <t>String / Meta</t>
        </is>
      </c>
      <c r="AA3" s="6" t="inlineStr">
        <is>
          <t>String / Meta</t>
        </is>
      </c>
      <c r="AB3" s="6" t="inlineStr">
        <is>
          <t>String / Meta</t>
        </is>
      </c>
      <c r="AC3" s="6" t="inlineStr">
        <is>
          <t>String / Meta</t>
        </is>
      </c>
    </row>
    <row r="4">
      <c r="A4" s="7" t="inlineStr"/>
      <c r="B4" s="7" t="inlineStr"/>
      <c r="C4" s="7" t="inlineStr"/>
      <c r="D4" s="7" t="inlineStr"/>
      <c r="E4" s="8" t="inlineStr">
        <is>
          <t>9933:1234567890</t>
        </is>
      </c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  <c r="W4" s="7" t="inlineStr"/>
      <c r="X4" s="7" t="inlineStr"/>
      <c r="Y4" s="7" t="inlineStr"/>
      <c r="Z4" s="7" t="inlineStr"/>
      <c r="AA4" s="7" t="inlineStr"/>
      <c r="AB4" s="7" t="inlineStr"/>
      <c r="AC4" s="7" t="inlineStr"/>
    </row>
    <row r="5">
      <c r="A5" s="10" t="inlineStr"/>
      <c r="B5" s="10" t="inlineStr"/>
      <c r="C5" s="10" t="inlineStr"/>
      <c r="D5" s="10" t="inlineStr"/>
      <c r="E5" s="10" t="inlineStr"/>
      <c r="F5" s="10" t="inlineStr"/>
      <c r="G5" s="10" t="inlineStr"/>
      <c r="H5" s="10" t="inlineStr"/>
      <c r="I5" s="10" t="inlineStr">
        <is>
          <t>12Twelve Gel Nails</t>
        </is>
      </c>
      <c r="J5" s="10" t="inlineStr">
        <is>
          <t>12Twelve Gel Nails</t>
        </is>
      </c>
      <c r="K5" s="10" t="inlineStr"/>
      <c r="L5" s="10" t="inlineStr"/>
      <c r="M5" s="10" t="inlineStr"/>
      <c r="N5" s="10" t="inlineStr"/>
      <c r="O5" s="10" t="inlineStr"/>
      <c r="P5" s="10" t="inlineStr"/>
      <c r="Q5" s="10" t="inlineStr"/>
      <c r="R5" s="10" t="inlineStr"/>
      <c r="S5" s="10" t="inlineStr"/>
      <c r="T5" s="10" t="inlineStr"/>
      <c r="U5" s="10" t="inlineStr"/>
      <c r="V5" s="10" t="inlineStr"/>
      <c r="W5" s="10" t="inlineStr"/>
      <c r="X5" s="10" t="inlineStr"/>
      <c r="Y5" s="10" t="inlineStr"/>
      <c r="Z5" s="10" t="inlineStr">
        <is>
          <t>12Twelve Gel Nails</t>
        </is>
      </c>
      <c r="AA5" s="10" t="inlineStr"/>
      <c r="AB5" s="10" t="inlineStr"/>
      <c r="AC5" s="10" t="inlineStr"/>
    </row>
    <row r="6">
      <c r="A6" s="9" t="inlineStr"/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>
        <is>
          <t>Absolut Guest Boutique</t>
        </is>
      </c>
      <c r="J6" s="9" t="inlineStr">
        <is>
          <t>Absolut Guest Boutique</t>
        </is>
      </c>
      <c r="K6" s="9" t="inlineStr"/>
      <c r="L6" s="9" t="inlineStr"/>
      <c r="M6" s="9" t="inlineStr"/>
      <c r="N6" s="9" t="inlineStr"/>
      <c r="O6" s="9" t="inlineStr"/>
      <c r="P6" s="9" t="inlineStr"/>
      <c r="Q6" s="9" t="inlineStr"/>
      <c r="R6" s="9" t="inlineStr"/>
      <c r="S6" s="9" t="inlineStr"/>
      <c r="T6" s="9" t="inlineStr"/>
      <c r="U6" s="9" t="inlineStr"/>
      <c r="V6" s="9" t="inlineStr"/>
      <c r="W6" s="9" t="inlineStr"/>
      <c r="X6" s="9" t="inlineStr"/>
      <c r="Y6" s="9" t="inlineStr"/>
      <c r="Z6" s="9" t="inlineStr">
        <is>
          <t>Absolut Guest Boutique</t>
        </is>
      </c>
      <c r="AA6" s="9" t="inlineStr"/>
      <c r="AB6" s="9" t="inlineStr"/>
      <c r="AC6" s="9" t="inlineStr"/>
    </row>
    <row r="7">
      <c r="A7" s="10" t="inlineStr"/>
      <c r="B7" s="10" t="inlineStr"/>
      <c r="C7" s="10" t="inlineStr"/>
      <c r="D7" s="10" t="inlineStr"/>
      <c r="E7" s="10" t="inlineStr"/>
      <c r="F7" s="10" t="inlineStr"/>
      <c r="G7" s="10" t="inlineStr"/>
      <c r="H7" s="10" t="inlineStr"/>
      <c r="I7" s="10" t="inlineStr">
        <is>
          <t>Belinda Lombard</t>
        </is>
      </c>
      <c r="J7" s="10" t="inlineStr">
        <is>
          <t>Belinda Lombard</t>
        </is>
      </c>
      <c r="K7" s="10" t="inlineStr"/>
      <c r="L7" s="10" t="inlineStr"/>
      <c r="M7" s="10" t="inlineStr"/>
      <c r="N7" s="10" t="inlineStr"/>
      <c r="O7" s="10" t="inlineStr"/>
      <c r="P7" s="10" t="inlineStr"/>
      <c r="Q7" s="10" t="inlineStr"/>
      <c r="R7" s="10" t="inlineStr"/>
      <c r="S7" s="10" t="inlineStr"/>
      <c r="T7" s="10" t="inlineStr"/>
      <c r="U7" s="10" t="inlineStr"/>
      <c r="V7" s="10" t="inlineStr"/>
      <c r="W7" s="10" t="inlineStr"/>
      <c r="X7" s="10" t="inlineStr"/>
      <c r="Y7" s="10" t="inlineStr"/>
      <c r="Z7" s="10" t="inlineStr">
        <is>
          <t>Belinda Lombard</t>
        </is>
      </c>
      <c r="AA7" s="10" t="inlineStr"/>
      <c r="AB7" s="10" t="inlineStr"/>
      <c r="AC7" s="10" t="inlineStr"/>
    </row>
    <row r="8">
      <c r="A8" s="9" t="inlineStr"/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>
        <is>
          <t>Eazy Brew</t>
        </is>
      </c>
      <c r="J8" s="9" t="inlineStr">
        <is>
          <t>Eazy Brew</t>
        </is>
      </c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  <c r="Z8" s="9" t="inlineStr">
        <is>
          <t>Eazy Brew</t>
        </is>
      </c>
      <c r="AA8" s="9" t="inlineStr"/>
      <c r="AB8" s="9" t="inlineStr"/>
      <c r="AC8" s="9" t="inlineStr"/>
    </row>
    <row r="9">
      <c r="A9" s="10" t="inlineStr"/>
      <c r="B9" s="10" t="inlineStr"/>
      <c r="C9" s="10" t="inlineStr"/>
      <c r="D9" s="10" t="inlineStr"/>
      <c r="E9" s="10" t="inlineStr"/>
      <c r="F9" s="10" t="inlineStr"/>
      <c r="G9" s="10" t="inlineStr"/>
      <c r="H9" s="10" t="inlineStr"/>
      <c r="I9" s="10" t="inlineStr">
        <is>
          <t>Embassy of Algeria</t>
        </is>
      </c>
      <c r="J9" s="10" t="inlineStr">
        <is>
          <t>Eazy Brew Bar Grill (Pty) Ltd</t>
        </is>
      </c>
      <c r="K9" s="10" t="inlineStr"/>
      <c r="L9" s="10" t="inlineStr"/>
      <c r="M9" s="10" t="inlineStr"/>
      <c r="N9" s="10" t="inlineStr"/>
      <c r="O9" s="10" t="inlineStr"/>
      <c r="P9" s="10" t="inlineStr"/>
      <c r="Q9" s="10" t="inlineStr"/>
      <c r="R9" s="10" t="inlineStr"/>
      <c r="S9" s="10" t="inlineStr"/>
      <c r="T9" s="10" t="inlineStr"/>
      <c r="U9" s="10" t="inlineStr"/>
      <c r="V9" s="10" t="inlineStr"/>
      <c r="W9" s="10" t="inlineStr"/>
      <c r="X9" s="10" t="inlineStr"/>
      <c r="Y9" s="10" t="inlineStr"/>
      <c r="Z9" s="10" t="inlineStr">
        <is>
          <t>Embassy of Algeria</t>
        </is>
      </c>
      <c r="AA9" s="10" t="inlineStr"/>
      <c r="AB9" s="10" t="inlineStr"/>
      <c r="AC9" s="10" t="inlineStr"/>
    </row>
    <row r="10">
      <c r="A10" s="9" t="inlineStr"/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>
        <is>
          <t>FWMM Enterprises</t>
        </is>
      </c>
      <c r="J10" s="9" t="inlineStr">
        <is>
          <t>Embassy of Algeria</t>
        </is>
      </c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  <c r="Z10" s="9" t="inlineStr">
        <is>
          <t>FWMM Enterprises</t>
        </is>
      </c>
      <c r="AA10" s="9" t="inlineStr"/>
      <c r="AB10" s="9" t="inlineStr"/>
      <c r="AC10" s="9" t="inlineStr"/>
    </row>
    <row r="11">
      <c r="A11" s="10" t="inlineStr"/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>
        <is>
          <t>Gemini</t>
        </is>
      </c>
      <c r="J11" s="10" t="inlineStr">
        <is>
          <t>Gemini</t>
        </is>
      </c>
      <c r="K11" s="10" t="inlineStr"/>
      <c r="L11" s="10" t="inlineStr"/>
      <c r="M11" s="10" t="inlineStr"/>
      <c r="N11" s="10" t="inlineStr"/>
      <c r="O11" s="10" t="inlineStr"/>
      <c r="P11" s="10" t="inlineStr"/>
      <c r="Q11" s="10" t="inlineStr"/>
      <c r="R11" s="10" t="inlineStr"/>
      <c r="S11" s="10" t="inlineStr"/>
      <c r="T11" s="10" t="inlineStr"/>
      <c r="U11" s="10" t="inlineStr"/>
      <c r="V11" s="10" t="inlineStr"/>
      <c r="W11" s="10" t="inlineStr"/>
      <c r="X11" s="10" t="inlineStr"/>
      <c r="Y11" s="10" t="inlineStr"/>
      <c r="Z11" s="10" t="inlineStr">
        <is>
          <t>Gemini</t>
        </is>
      </c>
      <c r="AA11" s="10" t="inlineStr"/>
      <c r="AB11" s="10" t="inlineStr"/>
      <c r="AC11" s="10" t="inlineStr"/>
    </row>
    <row r="12">
      <c r="A12" s="9" t="inlineStr"/>
      <c r="B12" s="9" t="inlineStr"/>
      <c r="C12" s="9" t="inlineStr"/>
      <c r="D12" s="9" t="inlineStr"/>
      <c r="E12" s="9" t="inlineStr"/>
      <c r="F12" s="9" t="inlineStr"/>
      <c r="G12" s="9" t="inlineStr"/>
      <c r="H12" s="9" t="inlineStr"/>
      <c r="I12" s="9" t="inlineStr">
        <is>
          <t>Gorgeous Gecko Guesthouse</t>
        </is>
      </c>
      <c r="J12" s="9" t="inlineStr">
        <is>
          <t>Gemini Gates</t>
        </is>
      </c>
      <c r="K12" s="9" t="inlineStr"/>
      <c r="L12" s="9" t="inlineStr"/>
      <c r="M12" s="9" t="inlineStr"/>
      <c r="N12" s="9" t="inlineStr"/>
      <c r="O12" s="9" t="inlineStr"/>
      <c r="P12" s="9" t="inlineStr"/>
      <c r="Q12" s="9" t="inlineStr"/>
      <c r="R12" s="9" t="inlineStr"/>
      <c r="S12" s="9" t="inlineStr"/>
      <c r="T12" s="9" t="inlineStr"/>
      <c r="U12" s="9" t="inlineStr"/>
      <c r="V12" s="9" t="inlineStr"/>
      <c r="W12" s="9" t="inlineStr"/>
      <c r="X12" s="9" t="inlineStr"/>
      <c r="Y12" s="9" t="inlineStr"/>
      <c r="Z12" s="9" t="inlineStr">
        <is>
          <t>Gorgeous Gecko Guesthouse</t>
        </is>
      </c>
      <c r="AA12" s="9" t="inlineStr"/>
      <c r="AB12" s="9" t="inlineStr"/>
      <c r="AC12" s="9" t="inlineStr"/>
    </row>
    <row r="13">
      <c r="A13" s="10" t="inlineStr"/>
      <c r="B13" s="10" t="inlineStr"/>
      <c r="C13" s="10" t="inlineStr"/>
      <c r="D13" s="10" t="inlineStr"/>
      <c r="E13" s="10" t="inlineStr"/>
      <c r="F13" s="10" t="inlineStr"/>
      <c r="G13" s="10" t="inlineStr"/>
      <c r="H13" s="10" t="inlineStr"/>
      <c r="I13" s="10" t="inlineStr">
        <is>
          <t>Ground Coffee</t>
        </is>
      </c>
      <c r="J13" s="10" t="inlineStr">
        <is>
          <t>Ground Coffee</t>
        </is>
      </c>
      <c r="K13" s="10" t="inlineStr"/>
      <c r="L13" s="10" t="inlineStr"/>
      <c r="M13" s="10" t="inlineStr"/>
      <c r="N13" s="10" t="inlineStr"/>
      <c r="O13" s="10" t="inlineStr"/>
      <c r="P13" s="10" t="inlineStr"/>
      <c r="Q13" s="10" t="inlineStr"/>
      <c r="R13" s="10" t="inlineStr"/>
      <c r="S13" s="10" t="inlineStr"/>
      <c r="T13" s="10" t="inlineStr"/>
      <c r="U13" s="10" t="inlineStr"/>
      <c r="V13" s="10" t="inlineStr"/>
      <c r="W13" s="10" t="inlineStr"/>
      <c r="X13" s="10" t="inlineStr"/>
      <c r="Y13" s="10" t="inlineStr"/>
      <c r="Z13" s="10" t="inlineStr">
        <is>
          <t>Ground Coffee</t>
        </is>
      </c>
      <c r="AA13" s="10" t="inlineStr"/>
      <c r="AB13" s="10" t="inlineStr"/>
      <c r="AC13" s="10" t="inlineStr"/>
    </row>
    <row r="14">
      <c r="A14" s="9" t="inlineStr"/>
      <c r="B14" s="9" t="inlineStr"/>
      <c r="C14" s="9" t="inlineStr"/>
      <c r="D14" s="9" t="inlineStr"/>
      <c r="E14" s="9" t="inlineStr"/>
      <c r="F14" s="9" t="inlineStr"/>
      <c r="G14" s="9" t="inlineStr"/>
      <c r="H14" s="9" t="inlineStr"/>
      <c r="I14" s="9" t="inlineStr">
        <is>
          <t>Just Alex Catering</t>
        </is>
      </c>
      <c r="J14" s="9" t="inlineStr">
        <is>
          <t>Just Alex Catering</t>
        </is>
      </c>
      <c r="K14" s="9" t="inlineStr"/>
      <c r="L14" s="9" t="inlineStr"/>
      <c r="M14" s="9" t="inlineStr"/>
      <c r="N14" s="9" t="inlineStr"/>
      <c r="O14" s="9" t="inlineStr"/>
      <c r="P14" s="9" t="inlineStr"/>
      <c r="Q14" s="9" t="inlineStr"/>
      <c r="R14" s="9" t="inlineStr"/>
      <c r="S14" s="9" t="inlineStr"/>
      <c r="T14" s="9" t="inlineStr"/>
      <c r="U14" s="9" t="inlineStr"/>
      <c r="V14" s="9" t="inlineStr"/>
      <c r="W14" s="9" t="inlineStr"/>
      <c r="X14" s="9" t="inlineStr"/>
      <c r="Y14" s="9" t="inlineStr"/>
      <c r="Z14" s="9" t="inlineStr">
        <is>
          <t>Just Alex Catering</t>
        </is>
      </c>
      <c r="AA14" s="9" t="inlineStr"/>
      <c r="AB14" s="9" t="inlineStr"/>
      <c r="AC14" s="9" t="inlineStr"/>
    </row>
    <row r="15">
      <c r="A15" s="10" t="inlineStr"/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  <c r="I15" s="10" t="inlineStr">
        <is>
          <t>L&amp;B Engineering Consulting</t>
        </is>
      </c>
      <c r="J15" s="10" t="inlineStr">
        <is>
          <t>L&amp;B Consulting Engineering</t>
        </is>
      </c>
      <c r="K15" s="10" t="inlineStr"/>
      <c r="L15" s="10" t="inlineStr"/>
      <c r="M15" s="10" t="inlineStr"/>
      <c r="N15" s="10" t="inlineStr"/>
      <c r="O15" s="10" t="inlineStr"/>
      <c r="P15" s="10" t="inlineStr"/>
      <c r="Q15" s="10" t="inlineStr"/>
      <c r="R15" s="10" t="inlineStr"/>
      <c r="S15" s="10" t="inlineStr"/>
      <c r="T15" s="10" t="inlineStr"/>
      <c r="U15" s="10" t="inlineStr"/>
      <c r="V15" s="10" t="inlineStr"/>
      <c r="W15" s="10" t="inlineStr"/>
      <c r="X15" s="10" t="inlineStr"/>
      <c r="Y15" s="10" t="inlineStr"/>
      <c r="Z15" s="10" t="inlineStr">
        <is>
          <t>L&amp;B Engineering Consulting</t>
        </is>
      </c>
      <c r="AA15" s="10" t="inlineStr"/>
      <c r="AB15" s="10" t="inlineStr"/>
      <c r="AC15" s="10" t="inlineStr"/>
    </row>
    <row r="16">
      <c r="A16" s="9" t="inlineStr"/>
      <c r="B16" s="9" t="inlineStr"/>
      <c r="C16" s="9" t="inlineStr"/>
      <c r="D16" s="9" t="inlineStr"/>
      <c r="E16" s="9" t="inlineStr"/>
      <c r="F16" s="9" t="inlineStr"/>
      <c r="G16" s="9" t="inlineStr"/>
      <c r="H16" s="9" t="inlineStr"/>
      <c r="I16" s="9" t="inlineStr">
        <is>
          <t>Laerskool Constantiapark</t>
        </is>
      </c>
      <c r="J16" s="9" t="inlineStr">
        <is>
          <t>L&amp;B Engineering Consulting</t>
        </is>
      </c>
      <c r="K16" s="9" t="inlineStr"/>
      <c r="L16" s="9" t="inlineStr"/>
      <c r="M16" s="9" t="inlineStr"/>
      <c r="N16" s="9" t="inlineStr"/>
      <c r="O16" s="9" t="inlineStr"/>
      <c r="P16" s="9" t="inlineStr"/>
      <c r="Q16" s="9" t="inlineStr"/>
      <c r="R16" s="9" t="inlineStr"/>
      <c r="S16" s="9" t="inlineStr"/>
      <c r="T16" s="9" t="inlineStr"/>
      <c r="U16" s="9" t="inlineStr"/>
      <c r="V16" s="9" t="inlineStr"/>
      <c r="W16" s="9" t="inlineStr"/>
      <c r="X16" s="9" t="inlineStr"/>
      <c r="Y16" s="9" t="inlineStr"/>
      <c r="Z16" s="9" t="inlineStr">
        <is>
          <t>Laerskool Constantiapark</t>
        </is>
      </c>
      <c r="AA16" s="9" t="inlineStr"/>
      <c r="AB16" s="9" t="inlineStr"/>
      <c r="AC16" s="9" t="inlineStr"/>
    </row>
    <row r="17">
      <c r="A17" s="10" t="inlineStr"/>
      <c r="B17" s="10" t="inlineStr"/>
      <c r="C17" s="10" t="inlineStr"/>
      <c r="D17" s="10" t="inlineStr"/>
      <c r="E17" s="10" t="inlineStr"/>
      <c r="F17" s="10" t="inlineStr"/>
      <c r="G17" s="10" t="inlineStr"/>
      <c r="H17" s="10" t="inlineStr"/>
      <c r="I17" s="10" t="inlineStr">
        <is>
          <t>Lungile</t>
        </is>
      </c>
      <c r="J17" s="10" t="inlineStr">
        <is>
          <t>L&amp;M Engineering Consulting</t>
        </is>
      </c>
      <c r="K17" s="10" t="inlineStr"/>
      <c r="L17" s="10" t="inlineStr"/>
      <c r="M17" s="10" t="inlineStr"/>
      <c r="N17" s="10" t="inlineStr"/>
      <c r="O17" s="10" t="inlineStr"/>
      <c r="P17" s="10" t="inlineStr"/>
      <c r="Q17" s="10" t="inlineStr"/>
      <c r="R17" s="10" t="inlineStr"/>
      <c r="S17" s="10" t="inlineStr"/>
      <c r="T17" s="10" t="inlineStr"/>
      <c r="U17" s="10" t="inlineStr"/>
      <c r="V17" s="10" t="inlineStr"/>
      <c r="W17" s="10" t="inlineStr"/>
      <c r="X17" s="10" t="inlineStr"/>
      <c r="Y17" s="10" t="inlineStr"/>
      <c r="Z17" s="10" t="inlineStr">
        <is>
          <t>Lungile</t>
        </is>
      </c>
      <c r="AA17" s="10" t="inlineStr"/>
      <c r="AB17" s="10" t="inlineStr"/>
      <c r="AC17" s="10" t="inlineStr"/>
    </row>
    <row r="18">
      <c r="A18" s="9" t="inlineStr"/>
      <c r="B18" s="9" t="inlineStr"/>
      <c r="C18" s="9" t="inlineStr"/>
      <c r="D18" s="9" t="inlineStr"/>
      <c r="E18" s="9" t="inlineStr"/>
      <c r="F18" s="9" t="inlineStr"/>
      <c r="G18" s="9" t="inlineStr"/>
      <c r="H18" s="9" t="inlineStr"/>
      <c r="I18" s="9" t="inlineStr">
        <is>
          <t>MacGregors Guesthouse</t>
        </is>
      </c>
      <c r="J18" s="9" t="inlineStr">
        <is>
          <t>Laerskool Constantiapark</t>
        </is>
      </c>
      <c r="K18" s="9" t="inlineStr"/>
      <c r="L18" s="9" t="inlineStr"/>
      <c r="M18" s="9" t="inlineStr"/>
      <c r="N18" s="9" t="inlineStr"/>
      <c r="O18" s="9" t="inlineStr"/>
      <c r="P18" s="9" t="inlineStr"/>
      <c r="Q18" s="9" t="inlineStr"/>
      <c r="R18" s="9" t="inlineStr"/>
      <c r="S18" s="9" t="inlineStr"/>
      <c r="T18" s="9" t="inlineStr"/>
      <c r="U18" s="9" t="inlineStr"/>
      <c r="V18" s="9" t="inlineStr"/>
      <c r="W18" s="9" t="inlineStr"/>
      <c r="X18" s="9" t="inlineStr"/>
      <c r="Y18" s="9" t="inlineStr"/>
      <c r="Z18" s="9" t="inlineStr">
        <is>
          <t>MacGregors Guesthouse</t>
        </is>
      </c>
      <c r="AA18" s="9" t="inlineStr"/>
      <c r="AB18" s="9" t="inlineStr"/>
      <c r="AC18" s="9" t="inlineStr"/>
    </row>
    <row r="19">
      <c r="A19" s="10" t="inlineStr"/>
      <c r="B19" s="10" t="inlineStr"/>
      <c r="C19" s="10" t="inlineStr"/>
      <c r="D19" s="10" t="inlineStr"/>
      <c r="E19" s="10" t="inlineStr"/>
      <c r="F19" s="10" t="inlineStr"/>
      <c r="G19" s="10" t="inlineStr"/>
      <c r="H19" s="10" t="inlineStr"/>
      <c r="I19" s="10" t="inlineStr">
        <is>
          <t>Maverick Coffee</t>
        </is>
      </c>
      <c r="J19" s="10" t="inlineStr">
        <is>
          <t>Lungile</t>
        </is>
      </c>
      <c r="K19" s="10" t="inlineStr"/>
      <c r="L19" s="10" t="inlineStr"/>
      <c r="M19" s="10" t="inlineStr"/>
      <c r="N19" s="10" t="inlineStr"/>
      <c r="O19" s="10" t="inlineStr"/>
      <c r="P19" s="10" t="inlineStr"/>
      <c r="Q19" s="10" t="inlineStr"/>
      <c r="R19" s="10" t="inlineStr"/>
      <c r="S19" s="10" t="inlineStr"/>
      <c r="T19" s="10" t="inlineStr"/>
      <c r="U19" s="10" t="inlineStr"/>
      <c r="V19" s="10" t="inlineStr"/>
      <c r="W19" s="10" t="inlineStr"/>
      <c r="X19" s="10" t="inlineStr"/>
      <c r="Y19" s="10" t="inlineStr"/>
      <c r="Z19" s="10" t="inlineStr">
        <is>
          <t>Maverick Coffee</t>
        </is>
      </c>
      <c r="AA19" s="10" t="inlineStr"/>
      <c r="AB19" s="10" t="inlineStr"/>
      <c r="AC19" s="10" t="inlineStr"/>
    </row>
    <row r="20">
      <c r="A20" s="9" t="inlineStr"/>
      <c r="B20" s="9" t="inlineStr"/>
      <c r="C20" s="9" t="inlineStr"/>
      <c r="D20" s="9" t="inlineStr"/>
      <c r="E20" s="9" t="inlineStr"/>
      <c r="F20" s="9" t="inlineStr"/>
      <c r="G20" s="9" t="inlineStr"/>
      <c r="H20" s="9" t="inlineStr"/>
      <c r="I20" s="9" t="inlineStr">
        <is>
          <t>Nylstrooms Guesthouse</t>
        </is>
      </c>
      <c r="J20" s="9" t="inlineStr">
        <is>
          <t>MacGregors Guesthouse</t>
        </is>
      </c>
      <c r="K20" s="9" t="inlineStr"/>
      <c r="L20" s="9" t="inlineStr"/>
      <c r="M20" s="9" t="inlineStr"/>
      <c r="N20" s="9" t="inlineStr"/>
      <c r="O20" s="9" t="inlineStr"/>
      <c r="P20" s="9" t="inlineStr"/>
      <c r="Q20" s="9" t="inlineStr"/>
      <c r="R20" s="9" t="inlineStr"/>
      <c r="S20" s="9" t="inlineStr"/>
      <c r="T20" s="9" t="inlineStr"/>
      <c r="U20" s="9" t="inlineStr"/>
      <c r="V20" s="9" t="inlineStr"/>
      <c r="W20" s="9" t="inlineStr"/>
      <c r="X20" s="9" t="inlineStr"/>
      <c r="Y20" s="9" t="inlineStr"/>
      <c r="Z20" s="9" t="inlineStr">
        <is>
          <t>Nylstrooms Guesthouse</t>
        </is>
      </c>
      <c r="AA20" s="9" t="inlineStr"/>
      <c r="AB20" s="9" t="inlineStr"/>
      <c r="AC20" s="9" t="inlineStr"/>
    </row>
    <row r="21">
      <c r="A21" s="10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>
        <is>
          <t>PKA International</t>
        </is>
      </c>
      <c r="J21" s="10" t="inlineStr">
        <is>
          <t>Maverick Coffee</t>
        </is>
      </c>
      <c r="K21" s="10" t="inlineStr"/>
      <c r="L21" s="10" t="inlineStr"/>
      <c r="M21" s="10" t="inlineStr"/>
      <c r="N21" s="10" t="inlineStr"/>
      <c r="O21" s="10" t="inlineStr"/>
      <c r="P21" s="10" t="inlineStr"/>
      <c r="Q21" s="10" t="inlineStr"/>
      <c r="R21" s="10" t="inlineStr"/>
      <c r="S21" s="10" t="inlineStr"/>
      <c r="T21" s="10" t="inlineStr"/>
      <c r="U21" s="10" t="inlineStr"/>
      <c r="V21" s="10" t="inlineStr"/>
      <c r="W21" s="10" t="inlineStr"/>
      <c r="X21" s="10" t="inlineStr"/>
      <c r="Y21" s="10" t="inlineStr"/>
      <c r="Z21" s="10" t="inlineStr">
        <is>
          <t>PKA International</t>
        </is>
      </c>
      <c r="AA21" s="10" t="inlineStr"/>
      <c r="AB21" s="10" t="inlineStr"/>
      <c r="AC21" s="10" t="inlineStr"/>
    </row>
    <row r="22">
      <c r="A22" s="9" t="inlineStr"/>
      <c r="B22" s="9" t="inlineStr"/>
      <c r="C22" s="9" t="inlineStr"/>
      <c r="D22" s="9" t="inlineStr"/>
      <c r="E22" s="9" t="inlineStr"/>
      <c r="F22" s="9" t="inlineStr"/>
      <c r="G22" s="9" t="inlineStr"/>
      <c r="H22" s="9" t="inlineStr"/>
      <c r="I22" s="9" t="inlineStr">
        <is>
          <t>Peter's Driving School</t>
        </is>
      </c>
      <c r="J22" s="9" t="inlineStr">
        <is>
          <t>PET Accent</t>
        </is>
      </c>
      <c r="K22" s="9" t="inlineStr"/>
      <c r="L22" s="9" t="inlineStr"/>
      <c r="M22" s="9" t="inlineStr"/>
      <c r="N22" s="9" t="inlineStr"/>
      <c r="O22" s="9" t="inlineStr"/>
      <c r="P22" s="9" t="inlineStr"/>
      <c r="Q22" s="9" t="inlineStr"/>
      <c r="R22" s="9" t="inlineStr"/>
      <c r="S22" s="9" t="inlineStr"/>
      <c r="T22" s="9" t="inlineStr"/>
      <c r="U22" s="9" t="inlineStr"/>
      <c r="V22" s="9" t="inlineStr"/>
      <c r="W22" s="9" t="inlineStr"/>
      <c r="X22" s="9" t="inlineStr"/>
      <c r="Y22" s="9" t="inlineStr"/>
      <c r="Z22" s="9" t="inlineStr">
        <is>
          <t>Peter's Driving School</t>
        </is>
      </c>
      <c r="AA22" s="9" t="inlineStr"/>
      <c r="AB22" s="9" t="inlineStr"/>
      <c r="AC22" s="9" t="inlineStr"/>
    </row>
    <row r="23">
      <c r="A23" s="10" t="inlineStr"/>
      <c r="B23" s="10" t="inlineStr"/>
      <c r="C23" s="10" t="inlineStr"/>
      <c r="D23" s="10" t="inlineStr"/>
      <c r="E23" s="10" t="inlineStr"/>
      <c r="F23" s="10" t="inlineStr"/>
      <c r="G23" s="10" t="inlineStr"/>
      <c r="H23" s="10" t="inlineStr"/>
      <c r="I23" s="10" t="inlineStr">
        <is>
          <t>Raymond</t>
        </is>
      </c>
      <c r="J23" s="10" t="inlineStr">
        <is>
          <t>PKA International</t>
        </is>
      </c>
      <c r="K23" s="10" t="inlineStr"/>
      <c r="L23" s="10" t="inlineStr"/>
      <c r="M23" s="10" t="inlineStr"/>
      <c r="N23" s="10" t="inlineStr"/>
      <c r="O23" s="10" t="inlineStr"/>
      <c r="P23" s="10" t="inlineStr"/>
      <c r="Q23" s="10" t="inlineStr"/>
      <c r="R23" s="10" t="inlineStr"/>
      <c r="S23" s="10" t="inlineStr"/>
      <c r="T23" s="10" t="inlineStr"/>
      <c r="U23" s="10" t="inlineStr"/>
      <c r="V23" s="10" t="inlineStr"/>
      <c r="W23" s="10" t="inlineStr"/>
      <c r="X23" s="10" t="inlineStr"/>
      <c r="Y23" s="10" t="inlineStr"/>
      <c r="Z23" s="10" t="inlineStr">
        <is>
          <t>Raymond</t>
        </is>
      </c>
      <c r="AA23" s="10" t="inlineStr"/>
      <c r="AB23" s="10" t="inlineStr"/>
      <c r="AC23" s="10" t="inlineStr"/>
    </row>
    <row r="24">
      <c r="A24" s="9" t="inlineStr"/>
      <c r="B24" s="9" t="inlineStr"/>
      <c r="C24" s="9" t="inlineStr"/>
      <c r="D24" s="9" t="inlineStr"/>
      <c r="E24" s="9" t="inlineStr"/>
      <c r="F24" s="9" t="inlineStr"/>
      <c r="G24" s="9" t="inlineStr"/>
      <c r="H24" s="9" t="inlineStr"/>
      <c r="I24" s="9" t="inlineStr">
        <is>
          <t>Safari Restaurant</t>
        </is>
      </c>
      <c r="J24" s="9" t="inlineStr">
        <is>
          <t>PKA International Architects</t>
        </is>
      </c>
      <c r="K24" s="9" t="inlineStr"/>
      <c r="L24" s="9" t="inlineStr"/>
      <c r="M24" s="9" t="inlineStr"/>
      <c r="N24" s="9" t="inlineStr"/>
      <c r="O24" s="9" t="inlineStr"/>
      <c r="P24" s="9" t="inlineStr"/>
      <c r="Q24" s="9" t="inlineStr"/>
      <c r="R24" s="9" t="inlineStr"/>
      <c r="S24" s="9" t="inlineStr"/>
      <c r="T24" s="9" t="inlineStr"/>
      <c r="U24" s="9" t="inlineStr"/>
      <c r="V24" s="9" t="inlineStr"/>
      <c r="W24" s="9" t="inlineStr"/>
      <c r="X24" s="9" t="inlineStr"/>
      <c r="Y24" s="9" t="inlineStr"/>
      <c r="Z24" s="9" t="inlineStr">
        <is>
          <t>Safari Restaurant</t>
        </is>
      </c>
      <c r="AA24" s="9" t="inlineStr"/>
      <c r="AB24" s="9" t="inlineStr"/>
      <c r="AC24" s="9" t="inlineStr"/>
    </row>
    <row r="25">
      <c r="A25" s="10" t="inlineStr"/>
      <c r="B25" s="10" t="inlineStr"/>
      <c r="C25" s="10" t="inlineStr"/>
      <c r="D25" s="10" t="inlineStr"/>
      <c r="E25" s="10" t="inlineStr"/>
      <c r="F25" s="10" t="inlineStr"/>
      <c r="G25" s="10" t="inlineStr"/>
      <c r="H25" s="10" t="inlineStr"/>
      <c r="I25" s="10" t="inlineStr">
        <is>
          <t>Sankofa Catering</t>
        </is>
      </c>
      <c r="J25" s="10" t="inlineStr">
        <is>
          <t>Peter's Driving School</t>
        </is>
      </c>
      <c r="K25" s="10" t="inlineStr"/>
      <c r="L25" s="10" t="inlineStr"/>
      <c r="M25" s="10" t="inlineStr"/>
      <c r="N25" s="10" t="inlineStr"/>
      <c r="O25" s="10" t="inlineStr"/>
      <c r="P25" s="10" t="inlineStr"/>
      <c r="Q25" s="10" t="inlineStr"/>
      <c r="R25" s="10" t="inlineStr"/>
      <c r="S25" s="10" t="inlineStr"/>
      <c r="T25" s="10" t="inlineStr"/>
      <c r="U25" s="10" t="inlineStr"/>
      <c r="V25" s="10" t="inlineStr"/>
      <c r="W25" s="10" t="inlineStr"/>
      <c r="X25" s="10" t="inlineStr"/>
      <c r="Y25" s="10" t="inlineStr"/>
      <c r="Z25" s="10" t="inlineStr">
        <is>
          <t>Sankofa Catering</t>
        </is>
      </c>
      <c r="AA25" s="10" t="inlineStr"/>
      <c r="AB25" s="10" t="inlineStr"/>
      <c r="AC25" s="10" t="inlineStr"/>
    </row>
    <row r="26">
      <c r="A26" s="9" t="inlineStr"/>
      <c r="B26" s="9" t="inlineStr"/>
      <c r="C26" s="9" t="inlineStr"/>
      <c r="D26" s="9" t="inlineStr"/>
      <c r="E26" s="9" t="inlineStr"/>
      <c r="F26" s="9" t="inlineStr"/>
      <c r="G26" s="9" t="inlineStr"/>
      <c r="H26" s="9" t="inlineStr"/>
      <c r="I26" s="9" t="inlineStr">
        <is>
          <t>Silver Lakes Farm Hotel</t>
        </is>
      </c>
      <c r="J26" s="9" t="inlineStr">
        <is>
          <t>Raymond</t>
        </is>
      </c>
      <c r="K26" s="9" t="inlineStr"/>
      <c r="L26" s="9" t="inlineStr"/>
      <c r="M26" s="9" t="inlineStr"/>
      <c r="N26" s="9" t="inlineStr"/>
      <c r="O26" s="9" t="inlineStr"/>
      <c r="P26" s="9" t="inlineStr"/>
      <c r="Q26" s="9" t="inlineStr"/>
      <c r="R26" s="9" t="inlineStr"/>
      <c r="S26" s="9" t="inlineStr"/>
      <c r="T26" s="9" t="inlineStr"/>
      <c r="U26" s="9" t="inlineStr"/>
      <c r="V26" s="9" t="inlineStr"/>
      <c r="W26" s="9" t="inlineStr"/>
      <c r="X26" s="9" t="inlineStr"/>
      <c r="Y26" s="9" t="inlineStr"/>
      <c r="Z26" s="9" t="inlineStr">
        <is>
          <t>Silver Lakes Farm Hotel</t>
        </is>
      </c>
      <c r="AA26" s="9" t="inlineStr"/>
      <c r="AB26" s="9" t="inlineStr"/>
      <c r="AC26" s="9" t="inlineStr"/>
    </row>
    <row r="27">
      <c r="A27" s="10" t="inlineStr"/>
      <c r="B27" s="10" t="inlineStr"/>
      <c r="C27" s="10" t="inlineStr"/>
      <c r="D27" s="10" t="inlineStr"/>
      <c r="E27" s="10" t="inlineStr"/>
      <c r="F27" s="10" t="inlineStr"/>
      <c r="G27" s="10" t="inlineStr"/>
      <c r="H27" s="10" t="inlineStr"/>
      <c r="I27" s="10" t="inlineStr">
        <is>
          <t>St Paulus</t>
        </is>
      </c>
      <c r="J27" s="10" t="inlineStr">
        <is>
          <t>Safari Restaurant</t>
        </is>
      </c>
      <c r="K27" s="10" t="inlineStr"/>
      <c r="L27" s="10" t="inlineStr"/>
      <c r="M27" s="10" t="inlineStr"/>
      <c r="N27" s="10" t="inlineStr"/>
      <c r="O27" s="10" t="inlineStr"/>
      <c r="P27" s="10" t="inlineStr"/>
      <c r="Q27" s="10" t="inlineStr"/>
      <c r="R27" s="10" t="inlineStr"/>
      <c r="S27" s="10" t="inlineStr"/>
      <c r="T27" s="10" t="inlineStr"/>
      <c r="U27" s="10" t="inlineStr"/>
      <c r="V27" s="10" t="inlineStr"/>
      <c r="W27" s="10" t="inlineStr"/>
      <c r="X27" s="10" t="inlineStr"/>
      <c r="Y27" s="10" t="inlineStr"/>
      <c r="Z27" s="10" t="inlineStr">
        <is>
          <t>St Paulus</t>
        </is>
      </c>
      <c r="AA27" s="10" t="inlineStr"/>
      <c r="AB27" s="10" t="inlineStr"/>
      <c r="AC27" s="10" t="inlineStr"/>
    </row>
    <row r="28">
      <c r="A28" s="9" t="inlineStr"/>
      <c r="B28" s="9" t="inlineStr"/>
      <c r="C28" s="9" t="inlineStr"/>
      <c r="D28" s="9" t="inlineStr"/>
      <c r="E28" s="9" t="inlineStr"/>
      <c r="F28" s="9" t="inlineStr"/>
      <c r="G28" s="9" t="inlineStr"/>
      <c r="H28" s="9" t="inlineStr"/>
      <c r="I28" s="9" t="inlineStr">
        <is>
          <t>TCs Guesthouse</t>
        </is>
      </c>
      <c r="J28" s="9" t="inlineStr">
        <is>
          <t>Sankofa Catering</t>
        </is>
      </c>
      <c r="K28" s="9" t="inlineStr"/>
      <c r="L28" s="9" t="inlineStr"/>
      <c r="M28" s="9" t="inlineStr"/>
      <c r="N28" s="9" t="inlineStr"/>
      <c r="O28" s="9" t="inlineStr"/>
      <c r="P28" s="9" t="inlineStr"/>
      <c r="Q28" s="9" t="inlineStr"/>
      <c r="R28" s="9" t="inlineStr"/>
      <c r="S28" s="9" t="inlineStr"/>
      <c r="T28" s="9" t="inlineStr"/>
      <c r="U28" s="9" t="inlineStr"/>
      <c r="V28" s="9" t="inlineStr"/>
      <c r="W28" s="9" t="inlineStr"/>
      <c r="X28" s="9" t="inlineStr"/>
      <c r="Y28" s="9" t="inlineStr"/>
      <c r="Z28" s="9" t="inlineStr">
        <is>
          <t>TCs Guesthouse</t>
        </is>
      </c>
      <c r="AA28" s="9" t="inlineStr"/>
      <c r="AB28" s="9" t="inlineStr"/>
      <c r="AC28" s="9" t="inlineStr"/>
    </row>
    <row r="29">
      <c r="A29" s="10" t="inlineStr"/>
      <c r="B29" s="10" t="inlineStr"/>
      <c r="C29" s="10" t="inlineStr"/>
      <c r="D29" s="10" t="inlineStr"/>
      <c r="E29" s="10" t="inlineStr"/>
      <c r="F29" s="10" t="inlineStr"/>
      <c r="G29" s="10" t="inlineStr"/>
      <c r="H29" s="10" t="inlineStr"/>
      <c r="I29" s="10" t="inlineStr">
        <is>
          <t>Unique Cater &amp; Party Hire</t>
        </is>
      </c>
      <c r="J29" s="10" t="inlineStr">
        <is>
          <t>Sankofa Management CC</t>
        </is>
      </c>
      <c r="K29" s="10" t="inlineStr"/>
      <c r="L29" s="10" t="inlineStr"/>
      <c r="M29" s="10" t="inlineStr"/>
      <c r="N29" s="10" t="inlineStr"/>
      <c r="O29" s="10" t="inlineStr"/>
      <c r="P29" s="10" t="inlineStr"/>
      <c r="Q29" s="10" t="inlineStr"/>
      <c r="R29" s="10" t="inlineStr"/>
      <c r="S29" s="10" t="inlineStr"/>
      <c r="T29" s="10" t="inlineStr"/>
      <c r="U29" s="10" t="inlineStr"/>
      <c r="V29" s="10" t="inlineStr"/>
      <c r="W29" s="10" t="inlineStr"/>
      <c r="X29" s="10" t="inlineStr"/>
      <c r="Y29" s="10" t="inlineStr"/>
      <c r="Z29" s="10" t="inlineStr">
        <is>
          <t>Unique Cater &amp; Party Hire</t>
        </is>
      </c>
      <c r="AA29" s="10" t="inlineStr"/>
      <c r="AB29" s="10" t="inlineStr"/>
      <c r="AC29" s="10" t="inlineStr"/>
    </row>
    <row r="30">
      <c r="A30" s="9" t="inlineStr"/>
      <c r="B30" s="9" t="inlineStr"/>
      <c r="C30" s="9" t="inlineStr"/>
      <c r="D30" s="9" t="inlineStr"/>
      <c r="E30" s="9" t="inlineStr"/>
      <c r="F30" s="9" t="inlineStr"/>
      <c r="G30" s="9" t="inlineStr"/>
      <c r="H30" s="9" t="inlineStr"/>
      <c r="I30" s="9" t="inlineStr">
        <is>
          <t>Ursula Schoeman</t>
        </is>
      </c>
      <c r="J30" s="9" t="inlineStr">
        <is>
          <t>Silver Lakes Farm Hotel</t>
        </is>
      </c>
      <c r="K30" s="9" t="inlineStr"/>
      <c r="L30" s="9" t="inlineStr"/>
      <c r="M30" s="9" t="inlineStr"/>
      <c r="N30" s="9" t="inlineStr"/>
      <c r="O30" s="9" t="inlineStr"/>
      <c r="P30" s="9" t="inlineStr"/>
      <c r="Q30" s="9" t="inlineStr"/>
      <c r="R30" s="9" t="inlineStr"/>
      <c r="S30" s="9" t="inlineStr"/>
      <c r="T30" s="9" t="inlineStr"/>
      <c r="U30" s="9" t="inlineStr"/>
      <c r="V30" s="9" t="inlineStr"/>
      <c r="W30" s="9" t="inlineStr"/>
      <c r="X30" s="9" t="inlineStr"/>
      <c r="Y30" s="9" t="inlineStr"/>
      <c r="Z30" s="9" t="inlineStr">
        <is>
          <t>Ursula Schoeman</t>
        </is>
      </c>
      <c r="AA30" s="9" t="inlineStr"/>
      <c r="AB30" s="9" t="inlineStr"/>
      <c r="AC30" s="9" t="inlineStr"/>
    </row>
    <row r="31">
      <c r="A31" s="10" t="inlineStr"/>
      <c r="B31" s="10" t="inlineStr"/>
      <c r="C31" s="10" t="inlineStr"/>
      <c r="D31" s="10" t="inlineStr"/>
      <c r="E31" s="10" t="inlineStr"/>
      <c r="F31" s="10" t="inlineStr"/>
      <c r="G31" s="10" t="inlineStr"/>
      <c r="H31" s="10" t="inlineStr"/>
      <c r="I31" s="10" t="inlineStr">
        <is>
          <t>Walk-in</t>
        </is>
      </c>
      <c r="J31" s="10" t="inlineStr">
        <is>
          <t>St Paulus Pre-Primary &amp; Primary School</t>
        </is>
      </c>
      <c r="K31" s="10" t="inlineStr"/>
      <c r="L31" s="10" t="inlineStr"/>
      <c r="M31" s="10" t="inlineStr"/>
      <c r="N31" s="10" t="inlineStr"/>
      <c r="O31" s="10" t="inlineStr"/>
      <c r="P31" s="10" t="inlineStr"/>
      <c r="Q31" s="10" t="inlineStr"/>
      <c r="R31" s="10" t="inlineStr"/>
      <c r="S31" s="10" t="inlineStr"/>
      <c r="T31" s="10" t="inlineStr"/>
      <c r="U31" s="10" t="inlineStr"/>
      <c r="V31" s="10" t="inlineStr"/>
      <c r="W31" s="10" t="inlineStr"/>
      <c r="X31" s="10" t="inlineStr"/>
      <c r="Y31" s="10" t="inlineStr"/>
      <c r="Z31" s="10" t="inlineStr">
        <is>
          <t>Walk-in</t>
        </is>
      </c>
      <c r="AA31" s="10" t="inlineStr"/>
      <c r="AB31" s="10" t="inlineStr"/>
      <c r="AC31" s="10" t="inlineStr"/>
    </row>
    <row r="32">
      <c r="A32" s="9" t="inlineStr"/>
      <c r="B32" s="9" t="inlineStr"/>
      <c r="C32" s="9" t="inlineStr"/>
      <c r="D32" s="9" t="inlineStr"/>
      <c r="E32" s="9" t="inlineStr"/>
      <c r="F32" s="9" t="inlineStr"/>
      <c r="G32" s="9" t="inlineStr"/>
      <c r="H32" s="9" t="inlineStr"/>
      <c r="I32" s="9" t="inlineStr">
        <is>
          <t>Zater</t>
        </is>
      </c>
      <c r="J32" s="9" t="inlineStr">
        <is>
          <t>TCs Guesthouse</t>
        </is>
      </c>
      <c r="K32" s="9" t="inlineStr"/>
      <c r="L32" s="9" t="inlineStr"/>
      <c r="M32" s="9" t="inlineStr"/>
      <c r="N32" s="9" t="inlineStr"/>
      <c r="O32" s="9" t="inlineStr"/>
      <c r="P32" s="9" t="inlineStr"/>
      <c r="Q32" s="9" t="inlineStr"/>
      <c r="R32" s="9" t="inlineStr"/>
      <c r="S32" s="9" t="inlineStr"/>
      <c r="T32" s="9" t="inlineStr"/>
      <c r="U32" s="9" t="inlineStr"/>
      <c r="V32" s="9" t="inlineStr"/>
      <c r="W32" s="9" t="inlineStr"/>
      <c r="X32" s="9" t="inlineStr"/>
      <c r="Y32" s="9" t="inlineStr"/>
      <c r="Z32" s="9" t="inlineStr">
        <is>
          <t>Zater</t>
        </is>
      </c>
      <c r="AA32" s="9" t="inlineStr"/>
      <c r="AB32" s="9" t="inlineStr"/>
      <c r="AC32" s="9" t="inlineStr"/>
    </row>
    <row r="33">
      <c r="A33" s="10" t="inlineStr"/>
      <c r="B33" s="10" t="inlineStr"/>
      <c r="C33" s="10" t="inlineStr"/>
      <c r="D33" s="10" t="inlineStr"/>
      <c r="E33" s="10" t="inlineStr"/>
      <c r="F33" s="10" t="inlineStr"/>
      <c r="G33" s="10" t="inlineStr"/>
      <c r="H33" s="10" t="inlineStr"/>
      <c r="I33" s="10" t="inlineStr">
        <is>
          <t>L&amp;B Consulting Engineering</t>
        </is>
      </c>
      <c r="J33" s="10" t="inlineStr">
        <is>
          <t>TC’s Guesthouse</t>
        </is>
      </c>
      <c r="K33" s="10" t="inlineStr"/>
      <c r="L33" s="10" t="inlineStr">
        <is>
          <t>80 Amandel Ave, Val-De-Grace, Pretoria, 0184</t>
        </is>
      </c>
      <c r="M33" s="10" t="inlineStr"/>
      <c r="N33" s="10" t="inlineStr"/>
      <c r="O33" s="10" t="inlineStr"/>
      <c r="P33" s="10" t="inlineStr"/>
      <c r="Q33" s="10" t="inlineStr"/>
      <c r="R33" s="10" t="inlineStr"/>
      <c r="S33" s="10" t="inlineStr"/>
      <c r="T33" s="10" t="inlineStr"/>
      <c r="U33" s="10" t="inlineStr"/>
      <c r="V33" s="10" t="inlineStr"/>
      <c r="W33" s="10" t="inlineStr"/>
      <c r="X33" s="10" t="inlineStr"/>
      <c r="Y33" s="10" t="inlineStr"/>
      <c r="Z33" s="10" t="inlineStr">
        <is>
          <t>L&amp;B Consulting Engineering</t>
        </is>
      </c>
      <c r="AA33" s="10" t="inlineStr"/>
      <c r="AB33" s="10" t="inlineStr"/>
      <c r="AC33" s="10" t="inlineStr"/>
    </row>
    <row r="34">
      <c r="A34" s="9" t="inlineStr"/>
      <c r="B34" s="9" t="inlineStr"/>
      <c r="C34" s="9" t="inlineStr"/>
      <c r="D34" s="9" t="inlineStr"/>
      <c r="E34" s="9" t="inlineStr"/>
      <c r="F34" s="9" t="inlineStr"/>
      <c r="G34" s="9" t="inlineStr"/>
      <c r="H34" s="9" t="inlineStr"/>
      <c r="I34" s="9" t="inlineStr">
        <is>
          <t>PKA International Architects</t>
        </is>
      </c>
      <c r="J34" s="9" t="inlineStr">
        <is>
          <t>Unique Cater &amp; Party Hire</t>
        </is>
      </c>
      <c r="K34" s="9" t="inlineStr"/>
      <c r="L34" s="9" t="inlineStr">
        <is>
          <t>442 Erigel Rd Erasmusrand, Pretoria, 0181</t>
        </is>
      </c>
      <c r="M34" s="9" t="inlineStr"/>
      <c r="N34" s="9" t="inlineStr"/>
      <c r="O34" s="9" t="inlineStr"/>
      <c r="P34" s="9" t="inlineStr"/>
      <c r="Q34" s="9" t="inlineStr"/>
      <c r="R34" s="9" t="inlineStr"/>
      <c r="S34" s="9" t="inlineStr"/>
      <c r="T34" s="9" t="inlineStr"/>
      <c r="U34" s="9" t="inlineStr"/>
      <c r="V34" s="9" t="inlineStr"/>
      <c r="W34" s="9" t="inlineStr"/>
      <c r="X34" s="9" t="inlineStr"/>
      <c r="Y34" s="9" t="inlineStr"/>
      <c r="Z34" s="9" t="inlineStr">
        <is>
          <t>PKA International Architects</t>
        </is>
      </c>
      <c r="AA34" s="9" t="inlineStr"/>
      <c r="AB34" s="9" t="inlineStr"/>
      <c r="AC34" s="9" t="inlineStr"/>
    </row>
    <row r="35">
      <c r="A35" s="10" t="inlineStr"/>
      <c r="B35" s="10" t="inlineStr"/>
      <c r="C35" s="10" t="inlineStr"/>
      <c r="D35" s="10" t="inlineStr"/>
      <c r="E35" s="10" t="inlineStr"/>
      <c r="F35" s="10" t="inlineStr"/>
      <c r="G35" s="10" t="inlineStr"/>
      <c r="H35" s="10" t="inlineStr"/>
      <c r="I35" s="10" t="inlineStr">
        <is>
          <t>Sankofa Management CC</t>
        </is>
      </c>
      <c r="J35" s="10" t="inlineStr">
        <is>
          <t>Unknown</t>
        </is>
      </c>
      <c r="K35" s="10" t="inlineStr"/>
      <c r="L35" s="10" t="inlineStr">
        <is>
          <t>39 Shirley Avenue East Murrayfield, Pretoria 0184</t>
        </is>
      </c>
      <c r="M35" s="10" t="inlineStr"/>
      <c r="N35" s="10" t="inlineStr"/>
      <c r="O35" s="10" t="inlineStr"/>
      <c r="P35" s="10" t="inlineStr"/>
      <c r="Q35" s="10" t="inlineStr"/>
      <c r="R35" s="10" t="inlineStr"/>
      <c r="S35" s="10" t="inlineStr"/>
      <c r="T35" s="10" t="inlineStr"/>
      <c r="U35" s="10" t="inlineStr"/>
      <c r="V35" s="10" t="inlineStr"/>
      <c r="W35" s="10" t="inlineStr"/>
      <c r="X35" s="10" t="inlineStr"/>
      <c r="Y35" s="10" t="inlineStr"/>
      <c r="Z35" s="10" t="inlineStr">
        <is>
          <t>Sankofa Management CC</t>
        </is>
      </c>
      <c r="AA35" s="10" t="inlineStr"/>
      <c r="AB35" s="10" t="inlineStr"/>
      <c r="AC35" s="10" t="inlineStr"/>
    </row>
    <row r="36">
      <c r="A36" s="9" t="inlineStr"/>
      <c r="B36" s="9" t="inlineStr"/>
      <c r="C36" s="9" t="inlineStr"/>
      <c r="D36" s="9" t="inlineStr"/>
      <c r="E36" s="9" t="inlineStr"/>
      <c r="F36" s="9" t="inlineStr"/>
      <c r="G36" s="9" t="inlineStr"/>
      <c r="H36" s="9" t="inlineStr"/>
      <c r="I36" s="9" t="inlineStr">
        <is>
          <t>TC’s Guesthouse</t>
        </is>
      </c>
      <c r="J36" s="9" t="inlineStr">
        <is>
          <t>Ursula Schoeman</t>
        </is>
      </c>
      <c r="K36" s="9" t="inlineStr"/>
      <c r="L36" s="9" t="inlineStr">
        <is>
          <t>Lynnwood Service Rd Lynnwood Ridge, Pretoria 0040</t>
        </is>
      </c>
      <c r="M36" s="9" t="inlineStr"/>
      <c r="N36" s="9" t="inlineStr"/>
      <c r="O36" s="9" t="inlineStr"/>
      <c r="P36" s="9" t="inlineStr"/>
      <c r="Q36" s="9" t="inlineStr"/>
      <c r="R36" s="9" t="inlineStr"/>
      <c r="S36" s="9" t="inlineStr"/>
      <c r="T36" s="9" t="inlineStr"/>
      <c r="U36" s="9" t="inlineStr"/>
      <c r="V36" s="9" t="inlineStr"/>
      <c r="W36" s="9" t="inlineStr"/>
      <c r="X36" s="9" t="inlineStr"/>
      <c r="Y36" s="9" t="inlineStr"/>
      <c r="Z36" s="9" t="inlineStr">
        <is>
          <t>TC’s Guesthouse</t>
        </is>
      </c>
      <c r="AA36" s="9" t="inlineStr"/>
      <c r="AB36" s="9" t="inlineStr"/>
      <c r="AC36" s="9" t="inlineStr"/>
    </row>
    <row r="37">
      <c r="A37" s="10" t="inlineStr"/>
      <c r="B37" s="10" t="inlineStr"/>
      <c r="C37" s="10" t="inlineStr"/>
      <c r="D37" s="10" t="inlineStr"/>
      <c r="E37" s="10" t="inlineStr"/>
      <c r="F37" s="10" t="inlineStr"/>
      <c r="G37" s="10" t="inlineStr"/>
      <c r="H37" s="10" t="inlineStr"/>
      <c r="I37" s="10" t="inlineStr">
        <is>
          <t>St Paulus Pre-Primary &amp; Primary School</t>
        </is>
      </c>
      <c r="J37" s="10" t="inlineStr">
        <is>
          <t>Walk-in</t>
        </is>
      </c>
      <c r="K37" s="10" t="inlineStr"/>
      <c r="L37" s="10" t="inlineStr">
        <is>
          <t>23 Boekenhout St, Brummeria, Pretoria, 0184</t>
        </is>
      </c>
      <c r="M37" s="10" t="inlineStr"/>
      <c r="N37" s="10" t="inlineStr"/>
      <c r="O37" s="10" t="inlineStr"/>
      <c r="P37" s="10" t="inlineStr"/>
      <c r="Q37" s="10" t="inlineStr"/>
      <c r="R37" s="10" t="inlineStr"/>
      <c r="S37" s="10" t="inlineStr"/>
      <c r="T37" s="10" t="inlineStr"/>
      <c r="U37" s="10" t="inlineStr"/>
      <c r="V37" s="10" t="inlineStr"/>
      <c r="W37" s="10" t="inlineStr"/>
      <c r="X37" s="10" t="inlineStr"/>
      <c r="Y37" s="10" t="inlineStr"/>
      <c r="Z37" s="10" t="inlineStr">
        <is>
          <t>St Paulus Pre-Primary &amp; Primary School</t>
        </is>
      </c>
      <c r="AA37" s="10" t="inlineStr"/>
      <c r="AB37" s="10" t="inlineStr"/>
      <c r="AC37" s="10" t="inlineStr"/>
    </row>
    <row r="38">
      <c r="A38" s="9" t="inlineStr"/>
      <c r="B38" s="9" t="inlineStr"/>
      <c r="C38" s="9" t="inlineStr"/>
      <c r="D38" s="9" t="inlineStr"/>
      <c r="E38" s="9" t="inlineStr"/>
      <c r="F38" s="9" t="inlineStr"/>
      <c r="G38" s="9" t="inlineStr"/>
      <c r="H38" s="9" t="inlineStr"/>
      <c r="I38" s="9" t="inlineStr">
        <is>
          <t>Eazy Brew Bar Grill (Pty) Ltd</t>
        </is>
      </c>
      <c r="J38" s="9" t="inlineStr">
        <is>
          <t>Zater</t>
        </is>
      </c>
      <c r="K38" s="9" t="inlineStr"/>
      <c r="L38" s="9" t="inlineStr">
        <is>
          <t>Shop 1 Forest walk centre 27 Maroelana St, Maroelana Pretoria, 0161</t>
        </is>
      </c>
      <c r="M38" s="9" t="inlineStr"/>
      <c r="N38" s="9" t="inlineStr"/>
      <c r="O38" s="9" t="inlineStr"/>
      <c r="P38" s="9" t="inlineStr"/>
      <c r="Q38" s="9" t="inlineStr"/>
      <c r="R38" s="9" t="inlineStr"/>
      <c r="S38" s="9" t="inlineStr"/>
      <c r="T38" s="9" t="inlineStr"/>
      <c r="U38" s="9" t="inlineStr"/>
      <c r="V38" s="9" t="inlineStr"/>
      <c r="W38" s="9" t="inlineStr"/>
      <c r="X38" s="9" t="inlineStr"/>
      <c r="Y38" s="9" t="inlineStr"/>
      <c r="Z38" s="9" t="inlineStr">
        <is>
          <t>Eazy Brew Bar Grill (Pty) Ltd</t>
        </is>
      </c>
      <c r="AA38" s="9" t="inlineStr"/>
      <c r="AB38" s="9" t="inlineStr"/>
      <c r="AC38" s="9" t="inlineStr"/>
    </row>
    <row r="39">
      <c r="A39" s="10" t="inlineStr"/>
      <c r="B39" s="10" t="inlineStr"/>
      <c r="C39" s="10" t="inlineStr"/>
      <c r="D39" s="10" t="inlineStr"/>
      <c r="E39" s="10" t="inlineStr"/>
      <c r="F39" s="10" t="inlineStr"/>
      <c r="G39" s="10" t="inlineStr"/>
      <c r="H39" s="10" t="inlineStr"/>
      <c r="I39" s="10" t="inlineStr">
        <is>
          <t>Unknown</t>
        </is>
      </c>
      <c r="J39" s="10" t="inlineStr">
        <is>
          <t>Zater Water Shop</t>
        </is>
      </c>
      <c r="K39" s="10" t="inlineStr"/>
      <c r="L39" s="10" t="inlineStr"/>
      <c r="M39" s="10" t="inlineStr"/>
      <c r="N39" s="10" t="inlineStr"/>
      <c r="O39" s="10" t="inlineStr"/>
      <c r="P39" s="10" t="inlineStr"/>
      <c r="Q39" s="10" t="inlineStr"/>
      <c r="R39" s="10" t="inlineStr"/>
      <c r="S39" s="10" t="inlineStr"/>
      <c r="T39" s="10" t="inlineStr"/>
      <c r="U39" s="10" t="inlineStr"/>
      <c r="V39" s="10" t="inlineStr"/>
      <c r="W39" s="10" t="inlineStr"/>
      <c r="X39" s="10" t="inlineStr"/>
      <c r="Y39" s="10" t="inlineStr"/>
      <c r="Z39" s="10" t="inlineStr">
        <is>
          <t>Unknown</t>
        </is>
      </c>
      <c r="AA39" s="10" t="inlineStr"/>
      <c r="AB39" s="10" t="inlineStr"/>
      <c r="AC39" s="10" t="inlineStr"/>
    </row>
    <row r="40">
      <c r="I40" s="9" t="inlineStr">
        <is>
          <t>Gemini Gates</t>
        </is>
      </c>
      <c r="L40" s="9" t="inlineStr">
        <is>
          <t>406 Asetileen Rd Silvertondale, Pretoria 0184</t>
        </is>
      </c>
      <c r="Z40" s="9" t="inlineStr">
        <is>
          <t>Gemini Gates</t>
        </is>
      </c>
    </row>
    <row r="41">
      <c r="I41" s="10" t="inlineStr">
        <is>
          <t>L&amp;M Engineering Consulting</t>
        </is>
      </c>
      <c r="Z41" s="10" t="inlineStr">
        <is>
          <t>L&amp;M Engineering Consulting</t>
        </is>
      </c>
    </row>
    <row r="42">
      <c r="I42" s="9" t="inlineStr">
        <is>
          <t>1.5L PET Bottle</t>
        </is>
      </c>
      <c r="Z42" s="9" t="inlineStr">
        <is>
          <t>1.5L PET Bottle</t>
        </is>
      </c>
    </row>
    <row r="43">
      <c r="I43" s="10" t="inlineStr">
        <is>
          <t>10L PET Bottle</t>
        </is>
      </c>
      <c r="Z43" s="10" t="inlineStr">
        <is>
          <t>10L PET Bottle</t>
        </is>
      </c>
    </row>
    <row r="44">
      <c r="I44" s="9" t="inlineStr">
        <is>
          <t>1L CSD Cylindrical Bottle 34g S/N (Pet Accent)</t>
        </is>
      </c>
      <c r="Z44" s="9" t="inlineStr">
        <is>
          <t>1L CSD Cylindrical Bottle 34g S/N (Pet Accent)</t>
        </is>
      </c>
    </row>
    <row r="45">
      <c r="I45" s="10" t="inlineStr">
        <is>
          <t>1L PET Bottle</t>
        </is>
      </c>
      <c r="Z45" s="10" t="inlineStr">
        <is>
          <t>1L PET Bottle</t>
        </is>
      </c>
    </row>
    <row r="46">
      <c r="I46" s="9" t="inlineStr">
        <is>
          <t>1L Sparkling Water Custom Label (Mizu)</t>
        </is>
      </c>
      <c r="Z46" s="9" t="inlineStr">
        <is>
          <t>1L Sparkling Water Custom Label (Mizu)</t>
        </is>
      </c>
    </row>
    <row r="47">
      <c r="I47" s="10" t="inlineStr">
        <is>
          <t>1L Still Water Custom Label (Mizu)</t>
        </is>
      </c>
      <c r="Z47" s="10" t="inlineStr">
        <is>
          <t>1L Still Water Custom Label (Mizu)</t>
        </is>
      </c>
    </row>
    <row r="48">
      <c r="I48" s="9" t="inlineStr">
        <is>
          <t>1L Teardrop Water Bottle 35g (Pet Accent)</t>
        </is>
      </c>
      <c r="Z48" s="9" t="inlineStr">
        <is>
          <t>1L Teardrop Water Bottle 35g (Pet Accent)</t>
        </is>
      </c>
    </row>
    <row r="49">
      <c r="I49" s="10" t="inlineStr">
        <is>
          <t>28mm 13g CSD S/N Round Overcap 56mm (Pet Accent)</t>
        </is>
      </c>
      <c r="Z49" s="10" t="inlineStr">
        <is>
          <t>28mm 13g CSD S/N Round Overcap 56mm (Pet Accent)</t>
        </is>
      </c>
    </row>
    <row r="50">
      <c r="I50" s="9" t="inlineStr">
        <is>
          <t>28mm 13g CSD S/N Round Overcap 61mm (Pet Accent)</t>
        </is>
      </c>
      <c r="Z50" s="9" t="inlineStr">
        <is>
          <t>28mm 13g CSD S/N Round Overcap 61mm (Pet Accent)</t>
        </is>
      </c>
    </row>
    <row r="51">
      <c r="I51" s="10" t="inlineStr">
        <is>
          <t>28mm 13g PCO Square Overcap (Pet Accent)</t>
        </is>
      </c>
      <c r="Z51" s="10" t="inlineStr">
        <is>
          <t>28mm 13g PCO Square Overcap (Pet Accent)</t>
        </is>
      </c>
    </row>
    <row r="52">
      <c r="I52" s="9" t="inlineStr">
        <is>
          <t>28mm 2g PCO Tamp Evident Cap 1881 S/N (Pet Accent)</t>
        </is>
      </c>
      <c r="Z52" s="9" t="inlineStr">
        <is>
          <t>28mm 2g PCO Tamp Evident Cap 1881 S/N (Pet Accent)</t>
        </is>
      </c>
    </row>
    <row r="53">
      <c r="I53" s="10" t="inlineStr">
        <is>
          <t>28mm 3g PCO Tamp Evident Cap 1810 L/N (Pet Accent)</t>
        </is>
      </c>
      <c r="Z53" s="10" t="inlineStr">
        <is>
          <t>28mm 3g PCO Tamp Evident Cap 1810 L/N (Pet Accent)</t>
        </is>
      </c>
    </row>
    <row r="54">
      <c r="I54" s="9" t="inlineStr">
        <is>
          <t>28mm 4g Double Safety Flip Top Cap (Pet Accent)</t>
        </is>
      </c>
      <c r="Z54" s="9" t="inlineStr">
        <is>
          <t>28mm 4g Double Safety Flip Top Cap (Pet Accent)</t>
        </is>
      </c>
    </row>
    <row r="55">
      <c r="I55" s="10" t="inlineStr">
        <is>
          <t>330ml CSD Cylindrical Bottle 16g S/N (Pet Accent)</t>
        </is>
      </c>
      <c r="Z55" s="10" t="inlineStr">
        <is>
          <t>330ml CSD Cylindrical Bottle 16g S/N (Pet Accent)</t>
        </is>
      </c>
    </row>
    <row r="56">
      <c r="I56" s="9" t="inlineStr">
        <is>
          <t>330ml Cylindrical Water Bottle 17g L/N (Pet Accent)</t>
        </is>
      </c>
      <c r="Z56" s="9" t="inlineStr">
        <is>
          <t>330ml Cylindrical Water Bottle 17g L/N (Pet Accent)</t>
        </is>
      </c>
    </row>
    <row r="57">
      <c r="I57" s="10" t="inlineStr">
        <is>
          <t>330ml PET Bottle</t>
        </is>
      </c>
      <c r="Z57" s="10" t="inlineStr">
        <is>
          <t>330ml PET Bottle</t>
        </is>
      </c>
    </row>
    <row r="58">
      <c r="I58" s="9" t="inlineStr">
        <is>
          <t>330ml Still Water Custom Label (Mizu)</t>
        </is>
      </c>
      <c r="Z58" s="9" t="inlineStr">
        <is>
          <t>330ml Still Water Custom Label (Mizu)</t>
        </is>
      </c>
    </row>
    <row r="59">
      <c r="I59" s="10" t="inlineStr">
        <is>
          <t>330ml Stubby Water Bottle 17g (Pet Accent)</t>
        </is>
      </c>
      <c r="Z59" s="10" t="inlineStr">
        <is>
          <t>330ml Stubby Water Bottle 17g (Pet Accent)</t>
        </is>
      </c>
    </row>
    <row r="60">
      <c r="I60" s="9" t="inlineStr">
        <is>
          <t>330ml Teardrop Water Bottle 18g (Pet Accent)</t>
        </is>
      </c>
      <c r="Z60" s="9" t="inlineStr">
        <is>
          <t>330ml Teardrop Water Bottle 18g (Pet Accent)</t>
        </is>
      </c>
    </row>
    <row r="61">
      <c r="I61" s="10" t="inlineStr">
        <is>
          <t>38mm 4g PCO Tamper Evident Cap (Pet Accent)</t>
        </is>
      </c>
      <c r="Z61" s="10" t="inlineStr">
        <is>
          <t>38mm 4g PCO Tamper Evident Cap (Pet Accent)</t>
        </is>
      </c>
    </row>
    <row r="62">
      <c r="I62" s="9" t="inlineStr">
        <is>
          <t>500ml CSD Cylindrical Bottle 22g S/N (Pet Accent)</t>
        </is>
      </c>
      <c r="Z62" s="9" t="inlineStr">
        <is>
          <t>500ml CSD Cylindrical Bottle 22g S/N (Pet Accent)</t>
        </is>
      </c>
    </row>
    <row r="63">
      <c r="I63" s="10" t="inlineStr">
        <is>
          <t>500ml Cylindrical Water Bottle 23g L/N (Pet Accent)</t>
        </is>
      </c>
      <c r="Z63" s="10" t="inlineStr">
        <is>
          <t>500ml Cylindrical Water Bottle 23g L/N (Pet Accent)</t>
        </is>
      </c>
    </row>
    <row r="64">
      <c r="I64" s="9" t="inlineStr">
        <is>
          <t>500ml PET Bottle</t>
        </is>
      </c>
      <c r="Z64" s="9" t="inlineStr">
        <is>
          <t>500ml PET Bottle</t>
        </is>
      </c>
    </row>
    <row r="65">
      <c r="I65" s="10" t="inlineStr">
        <is>
          <t>500ml Sparkling Water Custom Label (Mizu)</t>
        </is>
      </c>
      <c r="Z65" s="10" t="inlineStr">
        <is>
          <t>500ml Sparkling Water Custom Label (Mizu)</t>
        </is>
      </c>
    </row>
    <row r="66">
      <c r="I66" s="9" t="inlineStr">
        <is>
          <t>500ml Sparkling Water Sports Cap Custom Label (Mizu)</t>
        </is>
      </c>
      <c r="Z66" s="9" t="inlineStr">
        <is>
          <t>500ml Sparkling Water Sports Cap Custom Label (Mizu)</t>
        </is>
      </c>
    </row>
    <row r="67">
      <c r="I67" s="10" t="inlineStr">
        <is>
          <t>500ml Still Water Custom Label (Mizu)</t>
        </is>
      </c>
      <c r="Z67" s="10" t="inlineStr">
        <is>
          <t>500ml Still Water Custom Label (Mizu)</t>
        </is>
      </c>
    </row>
    <row r="68">
      <c r="I68" s="9" t="inlineStr">
        <is>
          <t>500ml Still Water No Label (Mizu)</t>
        </is>
      </c>
      <c r="Z68" s="9" t="inlineStr">
        <is>
          <t>500ml Still Water No Label (Mizu)</t>
        </is>
      </c>
    </row>
    <row r="69">
      <c r="I69" s="10" t="inlineStr">
        <is>
          <t>500ml Teardrop Water Bottle 23g (Pet Accent)</t>
        </is>
      </c>
      <c r="Z69" s="10" t="inlineStr">
        <is>
          <t>500ml Teardrop Water Bottle 23g (Pet Accent)</t>
        </is>
      </c>
    </row>
    <row r="70">
      <c r="I70" s="9" t="inlineStr">
        <is>
          <t>5L PET Bottle</t>
        </is>
      </c>
      <c r="Z70" s="9" t="inlineStr">
        <is>
          <t>5L PET Bottle</t>
        </is>
      </c>
    </row>
    <row r="71">
      <c r="I71" s="10" t="inlineStr">
        <is>
          <t>5L Water Bottle With Handle 75g (Pet Accent)</t>
        </is>
      </c>
      <c r="Z71" s="10" t="inlineStr">
        <is>
          <t>5L Water Bottle With Handle 75g (Pet Accent)</t>
        </is>
      </c>
    </row>
    <row r="72">
      <c r="I72" s="9" t="inlineStr">
        <is>
          <t>750ml Cylindrical Water Bottle 34g (Pet Accent)</t>
        </is>
      </c>
      <c r="Z72" s="9" t="inlineStr">
        <is>
          <t>750ml Cylindrical Water Bottle 34g (Pet Accent)</t>
        </is>
      </c>
    </row>
    <row r="73">
      <c r="I73" s="10" t="inlineStr">
        <is>
          <t>750ml PET Bottle</t>
        </is>
      </c>
      <c r="Z73" s="10" t="inlineStr">
        <is>
          <t>750ml PET Bottle</t>
        </is>
      </c>
    </row>
    <row r="74">
      <c r="I74" s="9" t="inlineStr">
        <is>
          <t>750ml Pump Water Bottle 23g (Pet Accent)</t>
        </is>
      </c>
      <c r="Z74" s="9" t="inlineStr">
        <is>
          <t>750ml Pump Water Bottle 23g (Pet Accent)</t>
        </is>
      </c>
    </row>
    <row r="75">
      <c r="I75" s="10" t="inlineStr">
        <is>
          <t>Custom Label</t>
        </is>
      </c>
      <c r="Z75" s="10" t="inlineStr">
        <is>
          <t>Custom Label</t>
        </is>
      </c>
    </row>
    <row r="76">
      <c r="I76" s="9" t="inlineStr">
        <is>
          <t>No Label</t>
        </is>
      </c>
      <c r="Z76" s="9" t="inlineStr">
        <is>
          <t>No Label</t>
        </is>
      </c>
    </row>
    <row r="77">
      <c r="I77" s="10" t="inlineStr">
        <is>
          <t>PL10C Box 500x330x335mm (Pet Accent)</t>
        </is>
      </c>
      <c r="Z77" s="10" t="inlineStr">
        <is>
          <t>PL10C Box 500x330x335mm (Pet Accent)</t>
        </is>
      </c>
    </row>
    <row r="78">
      <c r="I78" s="9" t="inlineStr">
        <is>
          <t>Screw White Cap</t>
        </is>
      </c>
      <c r="Z78" s="9" t="inlineStr">
        <is>
          <t>Screw White Cap</t>
        </is>
      </c>
    </row>
    <row r="79">
      <c r="I79" s="10" t="inlineStr">
        <is>
          <t>Sparkling Water</t>
        </is>
      </c>
      <c r="Z79" s="10" t="inlineStr">
        <is>
          <t>Sparkling Water</t>
        </is>
      </c>
    </row>
    <row r="80">
      <c r="I80" s="9" t="inlineStr">
        <is>
          <t>Sports Cap</t>
        </is>
      </c>
      <c r="Z80" s="9" t="inlineStr">
        <is>
          <t>Sports Cap</t>
        </is>
      </c>
    </row>
    <row r="81">
      <c r="I81" s="10" t="inlineStr">
        <is>
          <t>Still Water</t>
        </is>
      </c>
      <c r="Z81" s="10" t="inlineStr">
        <is>
          <t>Still Water</t>
        </is>
      </c>
    </row>
    <row r="82">
      <c r="I82" s="9" t="inlineStr">
        <is>
          <t>Zater In-House Label</t>
        </is>
      </c>
      <c r="Z82" s="9" t="inlineStr">
        <is>
          <t>Zater In-House Label</t>
        </is>
      </c>
    </row>
    <row r="83">
      <c r="I83" s="10" t="inlineStr">
        <is>
          <t>131 on Herbert Baker</t>
        </is>
      </c>
      <c r="Z83" s="10" t="inlineStr">
        <is>
          <t>131 on Herbert Baker</t>
        </is>
      </c>
    </row>
    <row r="84">
      <c r="I84" s="9" t="inlineStr">
        <is>
          <t>137@Murray</t>
        </is>
      </c>
      <c r="Z84" s="9" t="inlineStr">
        <is>
          <t>137@Murray</t>
        </is>
      </c>
    </row>
    <row r="85">
      <c r="I85" s="10" t="inlineStr">
        <is>
          <t>1855 Lynwood</t>
        </is>
      </c>
      <c r="Z85" s="10" t="inlineStr">
        <is>
          <t>1855 Lynwood</t>
        </is>
      </c>
    </row>
    <row r="86">
      <c r="I86" s="9" t="inlineStr">
        <is>
          <t>23 on Hazelwood</t>
        </is>
      </c>
      <c r="Z86" s="9" t="inlineStr">
        <is>
          <t>23 on Hazelwood</t>
        </is>
      </c>
    </row>
    <row r="87">
      <c r="I87" s="10" t="inlineStr">
        <is>
          <t>40 on Ilkey</t>
        </is>
      </c>
      <c r="Z87" s="10" t="inlineStr">
        <is>
          <t>40 on Ilkey</t>
        </is>
      </c>
    </row>
    <row r="88">
      <c r="I88" s="9" t="inlineStr">
        <is>
          <t>440@brooklyn</t>
        </is>
      </c>
      <c r="Z88" s="9" t="inlineStr">
        <is>
          <t>440@brooklyn</t>
        </is>
      </c>
    </row>
    <row r="89">
      <c r="I89" s="10" t="inlineStr">
        <is>
          <t>485 on teresa</t>
        </is>
      </c>
      <c r="Z89" s="10" t="inlineStr">
        <is>
          <t>485 on teresa</t>
        </is>
      </c>
    </row>
    <row r="90">
      <c r="I90" s="9" t="inlineStr">
        <is>
          <t>64 on malabor</t>
        </is>
      </c>
      <c r="Z90" s="9" t="inlineStr">
        <is>
          <t>64 on malabor</t>
        </is>
      </c>
    </row>
    <row r="91">
      <c r="I91" s="10" t="inlineStr">
        <is>
          <t>Aamani Rose Guesthouse</t>
        </is>
      </c>
      <c r="Z91" s="10" t="inlineStr">
        <is>
          <t>Aamani Rose Guesthouse</t>
        </is>
      </c>
    </row>
    <row r="92">
      <c r="I92" s="9" t="inlineStr">
        <is>
          <t>Adams &amp; Adams</t>
        </is>
      </c>
      <c r="Z92" s="9" t="inlineStr">
        <is>
          <t>Adams &amp; Adams</t>
        </is>
      </c>
    </row>
    <row r="93">
      <c r="I93" s="10" t="inlineStr">
        <is>
          <t>Africa House</t>
        </is>
      </c>
      <c r="Z93" s="10" t="inlineStr">
        <is>
          <t>Africa House</t>
        </is>
      </c>
    </row>
    <row r="94">
      <c r="I94" s="9" t="inlineStr">
        <is>
          <t>African Pride Irene Country Lodge</t>
        </is>
      </c>
      <c r="Z94" s="9" t="inlineStr">
        <is>
          <t>African Pride Irene Country Lodge</t>
        </is>
      </c>
    </row>
    <row r="95">
      <c r="I95" s="10" t="inlineStr">
        <is>
          <t>Ambiance Guesthouse</t>
        </is>
      </c>
      <c r="Z95" s="10" t="inlineStr">
        <is>
          <t>Ambiance Guesthouse</t>
        </is>
      </c>
    </row>
    <row r="96">
      <c r="I96" s="9" t="inlineStr">
        <is>
          <t>Apogree Boutique Hotel</t>
        </is>
      </c>
      <c r="Z96" s="9" t="inlineStr">
        <is>
          <t>Apogree Boutique Hotel</t>
        </is>
      </c>
    </row>
    <row r="97">
      <c r="I97" s="10" t="inlineStr">
        <is>
          <t>Aquilla Guesthouse</t>
        </is>
      </c>
      <c r="Z97" s="10" t="inlineStr">
        <is>
          <t>Aquilla Guesthouse</t>
        </is>
      </c>
    </row>
    <row r="98">
      <c r="I98" s="9" t="inlineStr">
        <is>
          <t>At 98 Lynburn Guesthouse</t>
        </is>
      </c>
      <c r="Z98" s="9" t="inlineStr">
        <is>
          <t>At 98 Lynburn Guesthouse</t>
        </is>
      </c>
    </row>
    <row r="99">
      <c r="I99" s="10" t="inlineStr">
        <is>
          <t xml:space="preserve">Atterbury Marketing Manager </t>
        </is>
      </c>
      <c r="Z99" s="10" t="inlineStr">
        <is>
          <t xml:space="preserve">Atterbury Marketing Manager </t>
        </is>
      </c>
    </row>
    <row r="100">
      <c r="I100" s="9" t="inlineStr">
        <is>
          <t>Auditor General South Africa</t>
        </is>
      </c>
      <c r="Z100" s="9" t="inlineStr">
        <is>
          <t>Auditor General South Africa</t>
        </is>
      </c>
    </row>
    <row r="101">
      <c r="I101" s="10" t="inlineStr">
        <is>
          <t>Avela Club</t>
        </is>
      </c>
      <c r="Z101" s="10" t="inlineStr">
        <is>
          <t>Avela Club</t>
        </is>
      </c>
    </row>
    <row r="102">
      <c r="I102" s="9" t="inlineStr">
        <is>
          <t xml:space="preserve">BMW Menlyn </t>
        </is>
      </c>
      <c r="Z102" s="9" t="inlineStr">
        <is>
          <t xml:space="preserve">BMW Menlyn </t>
        </is>
      </c>
    </row>
    <row r="103">
      <c r="I103" s="10" t="inlineStr">
        <is>
          <t>Batter Boys</t>
        </is>
      </c>
      <c r="Z103" s="10" t="inlineStr">
        <is>
          <t>Batter Boys</t>
        </is>
      </c>
    </row>
    <row r="104">
      <c r="I104" s="9" t="inlineStr">
        <is>
          <t>Ben’s Bed and Breakfast</t>
        </is>
      </c>
      <c r="Z104" s="9" t="inlineStr">
        <is>
          <t>Ben’s Bed and Breakfast</t>
        </is>
      </c>
    </row>
    <row r="105">
      <c r="I105" s="10" t="inlineStr">
        <is>
          <t>Blu Saffron</t>
        </is>
      </c>
      <c r="Z105" s="10" t="inlineStr">
        <is>
          <t>Blu Saffron</t>
        </is>
      </c>
    </row>
    <row r="106">
      <c r="I106" s="9" t="inlineStr">
        <is>
          <t xml:space="preserve">Bread4Soul event </t>
        </is>
      </c>
      <c r="Z106" s="9" t="inlineStr">
        <is>
          <t xml:space="preserve">Bread4Soul event </t>
        </is>
      </c>
    </row>
    <row r="107">
      <c r="I107" s="10" t="inlineStr">
        <is>
          <t>BrewHub Coffee Co</t>
        </is>
      </c>
      <c r="Z107" s="10" t="inlineStr">
        <is>
          <t>BrewHub Coffee Co</t>
        </is>
      </c>
    </row>
    <row r="108">
      <c r="I108" s="9" t="inlineStr">
        <is>
          <t>Brooklyn Bridge Office Park</t>
        </is>
      </c>
      <c r="Z108" s="9" t="inlineStr">
        <is>
          <t>Brooklyn Bridge Office Park</t>
        </is>
      </c>
    </row>
    <row r="109">
      <c r="I109" s="10" t="inlineStr">
        <is>
          <t>Brooklyn Guesthouse</t>
        </is>
      </c>
      <c r="Z109" s="10" t="inlineStr">
        <is>
          <t>Brooklyn Guesthouse</t>
        </is>
      </c>
    </row>
    <row r="110">
      <c r="I110" s="9" t="inlineStr">
        <is>
          <t>Brooklyn Manor</t>
        </is>
      </c>
      <c r="Z110" s="9" t="inlineStr">
        <is>
          <t>Brooklyn Manor</t>
        </is>
      </c>
    </row>
    <row r="111">
      <c r="I111" s="10" t="inlineStr">
        <is>
          <t>Brooklyn Place</t>
        </is>
      </c>
      <c r="Z111" s="10" t="inlineStr">
        <is>
          <t>Brooklyn Place</t>
        </is>
      </c>
    </row>
    <row r="112">
      <c r="I112" s="9" t="inlineStr">
        <is>
          <t>Brooks Cottage</t>
        </is>
      </c>
      <c r="Z112" s="9" t="inlineStr">
        <is>
          <t>Brooks Cottage</t>
        </is>
      </c>
    </row>
    <row r="113">
      <c r="I113" s="10" t="inlineStr">
        <is>
          <t>Cafara Restaurant</t>
        </is>
      </c>
      <c r="Z113" s="10" t="inlineStr">
        <is>
          <t>Cafara Restaurant</t>
        </is>
      </c>
    </row>
    <row r="114">
      <c r="I114" s="9" t="inlineStr">
        <is>
          <t>Cafe Del Mar</t>
        </is>
      </c>
      <c r="Z114" s="9" t="inlineStr">
        <is>
          <t>Cafe Del Mar</t>
        </is>
      </c>
    </row>
    <row r="115">
      <c r="I115" s="10" t="inlineStr">
        <is>
          <t>Capital Craft Beer</t>
        </is>
      </c>
      <c r="Z115" s="10" t="inlineStr">
        <is>
          <t>Capital Craft Beer</t>
        </is>
      </c>
    </row>
    <row r="116">
      <c r="I116" s="9" t="inlineStr">
        <is>
          <t>Capital Hotel School</t>
        </is>
      </c>
      <c r="Z116" s="9" t="inlineStr">
        <is>
          <t>Capital Hotel School</t>
        </is>
      </c>
    </row>
    <row r="117">
      <c r="I117" s="10" t="inlineStr">
        <is>
          <t>Capito!</t>
        </is>
      </c>
      <c r="Z117" s="10" t="inlineStr">
        <is>
          <t>Capito!</t>
        </is>
      </c>
    </row>
    <row r="118">
      <c r="I118" s="9" t="inlineStr">
        <is>
          <t>Caraffa Restaurant</t>
        </is>
      </c>
      <c r="Z118" s="9" t="inlineStr">
        <is>
          <t>Caraffa Restaurant</t>
        </is>
      </c>
    </row>
    <row r="119">
      <c r="I119" s="10" t="inlineStr">
        <is>
          <t>Casa Toscana Lodge</t>
        </is>
      </c>
      <c r="Z119" s="10" t="inlineStr">
        <is>
          <t>Casa Toscana Lodge</t>
        </is>
      </c>
    </row>
    <row r="120">
      <c r="I120" s="9" t="inlineStr">
        <is>
          <t>Castello De Monte</t>
        </is>
      </c>
      <c r="Z120" s="9" t="inlineStr">
        <is>
          <t>Castello De Monte</t>
        </is>
      </c>
    </row>
    <row r="121">
      <c r="I121" s="10" t="inlineStr">
        <is>
          <t>Cateau Vue Guesthouse</t>
        </is>
      </c>
      <c r="Z121" s="10" t="inlineStr">
        <is>
          <t>Cateau Vue Guesthouse</t>
        </is>
      </c>
    </row>
    <row r="122">
      <c r="I122" s="9" t="inlineStr">
        <is>
          <t>Catwalk Lodge</t>
        </is>
      </c>
      <c r="Z122" s="9" t="inlineStr">
        <is>
          <t>Catwalk Lodge</t>
        </is>
      </c>
    </row>
    <row r="123">
      <c r="I123" s="10" t="inlineStr">
        <is>
          <t>Centurion Academy</t>
        </is>
      </c>
      <c r="Z123" s="10" t="inlineStr">
        <is>
          <t>Centurion Academy</t>
        </is>
      </c>
    </row>
    <row r="124">
      <c r="I124" s="9" t="inlineStr">
        <is>
          <t xml:space="preserve">Chef Nathan Catering </t>
        </is>
      </c>
      <c r="Z124" s="9" t="inlineStr">
        <is>
          <t xml:space="preserve">Chef Nathan Catering </t>
        </is>
      </c>
    </row>
    <row r="125">
      <c r="I125" s="10" t="inlineStr">
        <is>
          <t>Circa Lynwood Aparthotel</t>
        </is>
      </c>
      <c r="Z125" s="10" t="inlineStr">
        <is>
          <t>Circa Lynwood Aparthotel</t>
        </is>
      </c>
    </row>
    <row r="126">
      <c r="I126" s="9" t="inlineStr">
        <is>
          <t>City Lodge Hotel</t>
        </is>
      </c>
      <c r="Z126" s="9" t="inlineStr">
        <is>
          <t>City Lodge Hotel</t>
        </is>
      </c>
    </row>
    <row r="127">
      <c r="I127" s="10" t="inlineStr">
        <is>
          <t>Coffee Truck (Karoo Square)</t>
        </is>
      </c>
      <c r="Z127" s="10" t="inlineStr">
        <is>
          <t>Coffee Truck (Karoo Square)</t>
        </is>
      </c>
    </row>
    <row r="128">
      <c r="I128" s="9" t="inlineStr">
        <is>
          <t>Constantia Guesthouse</t>
        </is>
      </c>
      <c r="Z128" s="9" t="inlineStr">
        <is>
          <t>Constantia Guesthouse</t>
        </is>
      </c>
    </row>
    <row r="129">
      <c r="I129" s="10" t="inlineStr">
        <is>
          <t>Constantia Manor Guesthouse</t>
        </is>
      </c>
      <c r="Z129" s="10" t="inlineStr">
        <is>
          <t>Constantia Manor Guesthouse</t>
        </is>
      </c>
    </row>
    <row r="130">
      <c r="I130" s="9" t="inlineStr">
        <is>
          <t>Cornerstone Guestlodge</t>
        </is>
      </c>
      <c r="Z130" s="9" t="inlineStr">
        <is>
          <t>Cornerstone Guestlodge</t>
        </is>
      </c>
    </row>
    <row r="131">
      <c r="I131" s="10" t="inlineStr">
        <is>
          <t>Cornwall Hill College</t>
        </is>
      </c>
      <c r="Z131" s="10" t="inlineStr">
        <is>
          <t>Cornwall Hill College</t>
        </is>
      </c>
    </row>
    <row r="132">
      <c r="I132" s="9" t="inlineStr">
        <is>
          <t>Cowfish Lynwood</t>
        </is>
      </c>
      <c r="Z132" s="9" t="inlineStr">
        <is>
          <t>Cowfish Lynwood</t>
        </is>
      </c>
    </row>
    <row r="133">
      <c r="I133" s="10" t="inlineStr">
        <is>
          <t>Crane’s Nest Guesthouse</t>
        </is>
      </c>
      <c r="Z133" s="10" t="inlineStr">
        <is>
          <t>Crane’s Nest Guesthouse</t>
        </is>
      </c>
    </row>
    <row r="134">
      <c r="I134" s="9" t="inlineStr">
        <is>
          <t>Die Kantoor</t>
        </is>
      </c>
      <c r="Z134" s="9" t="inlineStr">
        <is>
          <t>Die Kantoor</t>
        </is>
      </c>
    </row>
    <row r="135">
      <c r="I135" s="10" t="inlineStr">
        <is>
          <t>Die Pastorie Guesthouse</t>
        </is>
      </c>
      <c r="Z135" s="10" t="inlineStr">
        <is>
          <t>Die Pastorie Guesthouse</t>
        </is>
      </c>
    </row>
    <row r="136">
      <c r="I136" s="9" t="inlineStr">
        <is>
          <t>Die Roomyskind</t>
        </is>
      </c>
      <c r="Z136" s="9" t="inlineStr">
        <is>
          <t>Die Roomyskind</t>
        </is>
      </c>
    </row>
    <row r="137">
      <c r="I137" s="10" t="inlineStr">
        <is>
          <t>Die plaashuis</t>
        </is>
      </c>
      <c r="Z137" s="10" t="inlineStr">
        <is>
          <t>Die plaashuis</t>
        </is>
      </c>
    </row>
    <row r="138">
      <c r="I138" s="9" t="inlineStr">
        <is>
          <t>Diep in die Berg</t>
        </is>
      </c>
      <c r="Z138" s="9" t="inlineStr">
        <is>
          <t>Diep in die Berg</t>
        </is>
      </c>
    </row>
    <row r="139">
      <c r="I139" s="10" t="inlineStr">
        <is>
          <t>Dinnerbox</t>
        </is>
      </c>
      <c r="Z139" s="10" t="inlineStr">
        <is>
          <t>Dinnerbox</t>
        </is>
      </c>
    </row>
    <row r="140">
      <c r="I140" s="9" t="inlineStr">
        <is>
          <t>Doringkloof Spar Tops</t>
        </is>
      </c>
      <c r="Z140" s="9" t="inlineStr">
        <is>
          <t>Doringkloof Spar Tops</t>
        </is>
      </c>
    </row>
    <row r="141">
      <c r="I141" s="10" t="inlineStr">
        <is>
          <t>Dukes and Dutches</t>
        </is>
      </c>
      <c r="Z141" s="10" t="inlineStr">
        <is>
          <t>Dukes and Dutches</t>
        </is>
      </c>
    </row>
    <row r="142">
      <c r="I142" s="9" t="inlineStr">
        <is>
          <t>ECAT Marketing</t>
        </is>
      </c>
      <c r="Z142" s="9" t="inlineStr">
        <is>
          <t>ECAT Marketing</t>
        </is>
      </c>
    </row>
    <row r="143">
      <c r="I143" s="10" t="inlineStr">
        <is>
          <t>Eco Park Lodge</t>
        </is>
      </c>
      <c r="Z143" s="10" t="inlineStr">
        <is>
          <t>Eco Park Lodge</t>
        </is>
      </c>
    </row>
    <row r="144">
      <c r="I144" s="9" t="inlineStr">
        <is>
          <t>Elardus Park Primary School</t>
        </is>
      </c>
      <c r="Z144" s="9" t="inlineStr">
        <is>
          <t>Elardus Park Primary School</t>
        </is>
      </c>
    </row>
    <row r="145">
      <c r="I145" s="10" t="inlineStr">
        <is>
          <t>Event Wizards</t>
        </is>
      </c>
      <c r="Z145" s="10" t="inlineStr">
        <is>
          <t>Event Wizards</t>
        </is>
      </c>
    </row>
    <row r="146">
      <c r="I146" s="9" t="inlineStr">
        <is>
          <t>Farm Inn Hotel</t>
        </is>
      </c>
      <c r="Z146" s="9" t="inlineStr">
        <is>
          <t>Farm Inn Hotel</t>
        </is>
      </c>
    </row>
    <row r="147">
      <c r="I147" s="10" t="inlineStr">
        <is>
          <t>Firwood Lodge</t>
        </is>
      </c>
      <c r="Z147" s="10" t="inlineStr">
        <is>
          <t>Firwood Lodge</t>
        </is>
      </c>
    </row>
    <row r="148">
      <c r="I148" s="9" t="inlineStr">
        <is>
          <t>GTI Guesthouse</t>
        </is>
      </c>
      <c r="Z148" s="9" t="inlineStr">
        <is>
          <t>GTI Guesthouse</t>
        </is>
      </c>
    </row>
    <row r="149">
      <c r="I149" s="10" t="inlineStr">
        <is>
          <t>Glen Maine Guesthouse</t>
        </is>
      </c>
      <c r="Z149" s="10" t="inlineStr">
        <is>
          <t>Glen Maine Guesthouse</t>
        </is>
      </c>
    </row>
    <row r="150">
      <c r="I150" s="9" t="inlineStr">
        <is>
          <t>Glen Marion Guesthouse</t>
        </is>
      </c>
      <c r="Z150" s="9" t="inlineStr">
        <is>
          <t>Glen Marion Guesthouse</t>
        </is>
      </c>
    </row>
    <row r="151">
      <c r="I151" s="10" t="inlineStr">
        <is>
          <t>Goodness Cafe</t>
        </is>
      </c>
      <c r="Z151" s="10" t="inlineStr">
        <is>
          <t>Goodness Cafe</t>
        </is>
      </c>
    </row>
    <row r="152">
      <c r="I152" s="9" t="inlineStr">
        <is>
          <t>Grounded at Echo</t>
        </is>
      </c>
      <c r="Z152" s="9" t="inlineStr">
        <is>
          <t>Grounded at Echo</t>
        </is>
      </c>
    </row>
    <row r="153">
      <c r="I153" s="10" t="inlineStr">
        <is>
          <t>HS Centurion</t>
        </is>
      </c>
      <c r="Z153" s="10" t="inlineStr">
        <is>
          <t>HS Centurion</t>
        </is>
      </c>
    </row>
    <row r="154">
      <c r="I154" s="9" t="inlineStr">
        <is>
          <t xml:space="preserve">HS Eldoraigne </t>
        </is>
      </c>
      <c r="Z154" s="9" t="inlineStr">
        <is>
          <t xml:space="preserve">HS Eldoraigne </t>
        </is>
      </c>
    </row>
    <row r="155">
      <c r="I155" s="10" t="inlineStr">
        <is>
          <t>HS Menlopark</t>
        </is>
      </c>
      <c r="Z155" s="10" t="inlineStr">
        <is>
          <t>HS Menlopark</t>
        </is>
      </c>
    </row>
    <row r="156">
      <c r="I156" s="9" t="inlineStr">
        <is>
          <t xml:space="preserve">HS Sutherland </t>
        </is>
      </c>
      <c r="Z156" s="9" t="inlineStr">
        <is>
          <t xml:space="preserve">HS Sutherland </t>
        </is>
      </c>
    </row>
    <row r="157">
      <c r="I157" s="10" t="inlineStr">
        <is>
          <t>HS Zwartkop</t>
        </is>
      </c>
      <c r="Z157" s="10" t="inlineStr">
        <is>
          <t>HS Zwartkop</t>
        </is>
      </c>
    </row>
    <row r="158">
      <c r="I158" s="9" t="inlineStr">
        <is>
          <t>Hahn &amp; Hahn</t>
        </is>
      </c>
      <c r="Z158" s="9" t="inlineStr">
        <is>
          <t>Hahn &amp; Hahn</t>
        </is>
      </c>
    </row>
    <row r="159">
      <c r="I159" s="10" t="inlineStr">
        <is>
          <t>Hazeldean Valley</t>
        </is>
      </c>
      <c r="Z159" s="10" t="inlineStr">
        <is>
          <t>Hazeldean Valley</t>
        </is>
      </c>
    </row>
    <row r="160">
      <c r="I160" s="9" t="inlineStr">
        <is>
          <t xml:space="preserve">Hinterland Restaurant </t>
        </is>
      </c>
      <c r="Z160" s="9" t="inlineStr">
        <is>
          <t xml:space="preserve">Hinterland Restaurant </t>
        </is>
      </c>
    </row>
    <row r="161">
      <c r="I161" s="10" t="inlineStr">
        <is>
          <t>Hoërskool Waterkloof</t>
        </is>
      </c>
      <c r="Z161" s="10" t="inlineStr">
        <is>
          <t>Hoërskool Waterkloof</t>
        </is>
      </c>
    </row>
    <row r="162">
      <c r="I162" s="9" t="inlineStr">
        <is>
          <t>Huckleberries(Magnolia Dell)</t>
        </is>
      </c>
      <c r="Z162" s="9" t="inlineStr">
        <is>
          <t>Huckleberries(Magnolia Dell)</t>
        </is>
      </c>
    </row>
    <row r="163">
      <c r="I163" s="10" t="inlineStr">
        <is>
          <t xml:space="preserve">Hudson Guesthouse </t>
        </is>
      </c>
      <c r="Z163" s="10" t="inlineStr">
        <is>
          <t xml:space="preserve">Hudson Guesthouse </t>
        </is>
      </c>
    </row>
    <row r="164">
      <c r="I164" s="9" t="inlineStr">
        <is>
          <t>IEC Election House</t>
        </is>
      </c>
      <c r="Z164" s="9" t="inlineStr">
        <is>
          <t>IEC Election House</t>
        </is>
      </c>
    </row>
    <row r="165">
      <c r="I165" s="10" t="inlineStr">
        <is>
          <t>Ivory Manor</t>
        </is>
      </c>
      <c r="Z165" s="10" t="inlineStr">
        <is>
          <t>Ivory Manor</t>
        </is>
      </c>
    </row>
    <row r="166">
      <c r="I166" s="9" t="inlineStr">
        <is>
          <t>JC’s Driving School</t>
        </is>
      </c>
      <c r="Z166" s="9" t="inlineStr">
        <is>
          <t>JC’s Driving School</t>
        </is>
      </c>
    </row>
    <row r="167">
      <c r="I167" s="10" t="inlineStr">
        <is>
          <t>Juliebean Coffee</t>
        </is>
      </c>
      <c r="Z167" s="10" t="inlineStr">
        <is>
          <t>Juliebean Coffee</t>
        </is>
      </c>
    </row>
    <row r="168">
      <c r="I168" s="9" t="inlineStr">
        <is>
          <t>Kapstadt Brauhaus Menlo Park</t>
        </is>
      </c>
      <c r="Z168" s="9" t="inlineStr">
        <is>
          <t>Kapstadt Brauhaus Menlo Park</t>
        </is>
      </c>
    </row>
    <row r="169">
      <c r="I169" s="10" t="inlineStr">
        <is>
          <t>Kleinkaap Boutique Hotel</t>
        </is>
      </c>
      <c r="Z169" s="10" t="inlineStr">
        <is>
          <t>Kleinkaap Boutique Hotel</t>
        </is>
      </c>
    </row>
    <row r="170">
      <c r="I170" s="9" t="inlineStr">
        <is>
          <t>Kream Restaurant Brooklyn</t>
        </is>
      </c>
      <c r="Z170" s="9" t="inlineStr">
        <is>
          <t>Kream Restaurant Brooklyn</t>
        </is>
      </c>
    </row>
    <row r="171">
      <c r="I171" s="10" t="inlineStr">
        <is>
          <t>LS Bakenkop</t>
        </is>
      </c>
      <c r="Z171" s="10" t="inlineStr">
        <is>
          <t>LS Bakenkop</t>
        </is>
      </c>
    </row>
    <row r="172">
      <c r="I172" s="9" t="inlineStr">
        <is>
          <t>LS Doringkloof</t>
        </is>
      </c>
      <c r="Z172" s="9" t="inlineStr">
        <is>
          <t>LS Doringkloof</t>
        </is>
      </c>
    </row>
    <row r="173">
      <c r="I173" s="10" t="inlineStr">
        <is>
          <t>LS Hennopspark</t>
        </is>
      </c>
      <c r="Z173" s="10" t="inlineStr">
        <is>
          <t>LS Hennopspark</t>
        </is>
      </c>
    </row>
    <row r="174">
      <c r="I174" s="9" t="inlineStr">
        <is>
          <t>LS Rooihuiskraal</t>
        </is>
      </c>
      <c r="Z174" s="9" t="inlineStr">
        <is>
          <t>LS Rooihuiskraal</t>
        </is>
      </c>
    </row>
    <row r="175">
      <c r="I175" s="10" t="inlineStr">
        <is>
          <t>LS Wierdapark</t>
        </is>
      </c>
      <c r="Z175" s="10" t="inlineStr">
        <is>
          <t>LS Wierdapark</t>
        </is>
      </c>
    </row>
    <row r="176">
      <c r="I176" s="9" t="inlineStr">
        <is>
          <t>Laerskool Anton van Wouw</t>
        </is>
      </c>
      <c r="Z176" s="9" t="inlineStr">
        <is>
          <t>Laerskool Anton van Wouw</t>
        </is>
      </c>
    </row>
    <row r="177">
      <c r="I177" s="10" t="inlineStr">
        <is>
          <t>Laerskool Swartkop</t>
        </is>
      </c>
      <c r="Z177" s="10" t="inlineStr">
        <is>
          <t>Laerskool Swartkop</t>
        </is>
      </c>
    </row>
    <row r="178">
      <c r="I178" s="9" t="inlineStr">
        <is>
          <t>Lalakamnandi Guesthouse</t>
        </is>
      </c>
      <c r="Z178" s="9" t="inlineStr">
        <is>
          <t>Lalakamnandi Guesthouse</t>
        </is>
      </c>
    </row>
    <row r="179">
      <c r="I179" s="10" t="inlineStr">
        <is>
          <t>Lap of Luxury Spa</t>
        </is>
      </c>
      <c r="Z179" s="10" t="inlineStr">
        <is>
          <t>Lap of Luxury Spa</t>
        </is>
      </c>
    </row>
    <row r="180">
      <c r="I180" s="9" t="inlineStr">
        <is>
          <t xml:space="preserve">Laughing Chefs </t>
        </is>
      </c>
      <c r="Z180" s="9" t="inlineStr">
        <is>
          <t xml:space="preserve">Laughing Chefs </t>
        </is>
      </c>
    </row>
    <row r="181">
      <c r="I181" s="10" t="inlineStr">
        <is>
          <t>Leriba Hotel &amp; Spa</t>
        </is>
      </c>
      <c r="Z181" s="10" t="inlineStr">
        <is>
          <t>Leriba Hotel &amp; Spa</t>
        </is>
      </c>
    </row>
    <row r="182">
      <c r="I182" s="9" t="inlineStr">
        <is>
          <t>Lionfish Guesthouse</t>
        </is>
      </c>
      <c r="Z182" s="9" t="inlineStr">
        <is>
          <t>Lionfish Guesthouse</t>
        </is>
      </c>
    </row>
    <row r="183">
      <c r="I183" s="10" t="inlineStr">
        <is>
          <t xml:space="preserve">Lucky Rodrigo </t>
        </is>
      </c>
      <c r="Z183" s="10" t="inlineStr">
        <is>
          <t xml:space="preserve">Lucky Rodrigo </t>
        </is>
      </c>
    </row>
    <row r="184">
      <c r="I184" s="9" t="inlineStr">
        <is>
          <t>Ludwig Roses</t>
        </is>
      </c>
      <c r="Z184" s="9" t="inlineStr">
        <is>
          <t>Ludwig Roses</t>
        </is>
      </c>
    </row>
    <row r="185">
      <c r="I185" s="10" t="inlineStr">
        <is>
          <t>Meeting Planners International</t>
        </is>
      </c>
      <c r="Z185" s="10" t="inlineStr">
        <is>
          <t>Meeting Planners International</t>
        </is>
      </c>
    </row>
    <row r="186">
      <c r="I186" s="9" t="inlineStr">
        <is>
          <t>Menlyn Botique Hotel</t>
        </is>
      </c>
      <c r="Z186" s="9" t="inlineStr">
        <is>
          <t>Menlyn Botique Hotel</t>
        </is>
      </c>
    </row>
    <row r="187">
      <c r="I187" s="10" t="inlineStr">
        <is>
          <t>Mercedes Benz Menlyn</t>
        </is>
      </c>
      <c r="Z187" s="10" t="inlineStr">
        <is>
          <t>Mercedes Benz Menlyn</t>
        </is>
      </c>
    </row>
    <row r="188">
      <c r="I188" s="9" t="inlineStr">
        <is>
          <t>Midas Silverton</t>
        </is>
      </c>
      <c r="Z188" s="9" t="inlineStr">
        <is>
          <t>Midas Silverton</t>
        </is>
      </c>
    </row>
    <row r="189">
      <c r="I189" s="10" t="inlineStr">
        <is>
          <t>Midstream Reach</t>
        </is>
      </c>
      <c r="Z189" s="10" t="inlineStr">
        <is>
          <t>Midstream Reach</t>
        </is>
      </c>
    </row>
    <row r="190">
      <c r="I190" s="9" t="inlineStr">
        <is>
          <t>Milkplum Cafe and Catering</t>
        </is>
      </c>
      <c r="Z190" s="9" t="inlineStr">
        <is>
          <t>Milkplum Cafe and Catering</t>
        </is>
      </c>
    </row>
    <row r="191">
      <c r="I191" s="10" t="inlineStr">
        <is>
          <t>Monique Lombard(Skadi &amp; Wilgeboomsdrift)</t>
        </is>
      </c>
      <c r="Z191" s="10" t="inlineStr">
        <is>
          <t>Monique Lombard(Skadi &amp; Wilgeboomsdrift)</t>
        </is>
      </c>
    </row>
    <row r="192">
      <c r="I192" s="9" t="inlineStr">
        <is>
          <t>Mooiplaas Country Estate</t>
        </is>
      </c>
      <c r="Z192" s="9" t="inlineStr">
        <is>
          <t>Mooiplaas Country Estate</t>
        </is>
      </c>
    </row>
    <row r="193">
      <c r="I193" s="10" t="inlineStr">
        <is>
          <t>Moove Gym</t>
        </is>
      </c>
      <c r="Z193" s="10" t="inlineStr">
        <is>
          <t>Moove Gym</t>
        </is>
      </c>
    </row>
    <row r="194">
      <c r="I194" s="9" t="inlineStr">
        <is>
          <t>Murrayfield Guesthouse</t>
        </is>
      </c>
      <c r="Z194" s="9" t="inlineStr">
        <is>
          <t>Murrayfield Guesthouse</t>
        </is>
      </c>
    </row>
    <row r="195">
      <c r="I195" s="10" t="inlineStr">
        <is>
          <t>Mustang Sally's Pub &amp; Grill</t>
        </is>
      </c>
      <c r="Z195" s="10" t="inlineStr">
        <is>
          <t>Mustang Sally's Pub &amp; Grill</t>
        </is>
      </c>
    </row>
    <row r="196">
      <c r="I196" s="9" t="inlineStr">
        <is>
          <t>Oak Tree Manor Guesthouse</t>
        </is>
      </c>
      <c r="Z196" s="9" t="inlineStr">
        <is>
          <t>Oak Tree Manor Guesthouse</t>
        </is>
      </c>
    </row>
    <row r="197">
      <c r="I197" s="10" t="inlineStr">
        <is>
          <t>Old Johannesburg Warehouse</t>
        </is>
      </c>
      <c r="Z197" s="10" t="inlineStr">
        <is>
          <t>Old Johannesburg Warehouse</t>
        </is>
      </c>
    </row>
    <row r="198">
      <c r="I198" s="9" t="inlineStr">
        <is>
          <t>Outsurance Centurion</t>
        </is>
      </c>
      <c r="Z198" s="9" t="inlineStr">
        <is>
          <t>Outsurance Centurion</t>
        </is>
      </c>
    </row>
    <row r="199">
      <c r="I199" s="10" t="inlineStr">
        <is>
          <t>Padstal</t>
        </is>
      </c>
      <c r="Z199" s="10" t="inlineStr">
        <is>
          <t>Padstal</t>
        </is>
      </c>
    </row>
    <row r="200">
      <c r="I200" s="9" t="inlineStr">
        <is>
          <t>Pai Bakery and Catering</t>
        </is>
      </c>
      <c r="Z200" s="9" t="inlineStr">
        <is>
          <t>Pai Bakery and Catering</t>
        </is>
      </c>
    </row>
    <row r="201">
      <c r="I201" s="10" t="inlineStr">
        <is>
          <t>Pebble Fountain</t>
        </is>
      </c>
      <c r="Z201" s="10" t="inlineStr">
        <is>
          <t>Pebble Fountain</t>
        </is>
      </c>
    </row>
    <row r="202">
      <c r="I202" s="9" t="inlineStr">
        <is>
          <t>Peter’s Guesthouse</t>
        </is>
      </c>
      <c r="Z202" s="9" t="inlineStr">
        <is>
          <t>Peter’s Guesthouse</t>
        </is>
      </c>
    </row>
    <row r="203">
      <c r="I203" s="10" t="inlineStr">
        <is>
          <t>PhysiqFit</t>
        </is>
      </c>
      <c r="Z203" s="10" t="inlineStr">
        <is>
          <t>PhysiqFit</t>
        </is>
      </c>
    </row>
    <row r="204">
      <c r="I204" s="9" t="inlineStr">
        <is>
          <t>Picnic in a box</t>
        </is>
      </c>
      <c r="Z204" s="9" t="inlineStr">
        <is>
          <t>Picnic in a box</t>
        </is>
      </c>
    </row>
    <row r="205">
      <c r="I205" s="10" t="inlineStr">
        <is>
          <t>Pierre Echohealth</t>
        </is>
      </c>
      <c r="Z205" s="10" t="inlineStr">
        <is>
          <t>Pierre Echohealth</t>
        </is>
      </c>
    </row>
    <row r="206">
      <c r="I206" s="9" t="inlineStr">
        <is>
          <t>Porsche Lynwood</t>
        </is>
      </c>
      <c r="Z206" s="9" t="inlineStr">
        <is>
          <t>Porsche Lynwood</t>
        </is>
      </c>
    </row>
    <row r="207">
      <c r="I207" s="10" t="inlineStr">
        <is>
          <t xml:space="preserve">Potgieter Louw Attorneys </t>
        </is>
      </c>
      <c r="Z207" s="10" t="inlineStr">
        <is>
          <t xml:space="preserve">Potgieter Louw Attorneys </t>
        </is>
      </c>
    </row>
    <row r="208">
      <c r="I208" s="9" t="inlineStr">
        <is>
          <t>Pretoria Country Club</t>
        </is>
      </c>
      <c r="Z208" s="9" t="inlineStr">
        <is>
          <t>Pretoria Country Club</t>
        </is>
      </c>
    </row>
    <row r="209">
      <c r="I209" s="10" t="inlineStr">
        <is>
          <t>Protea Hotel Fire and Ice</t>
        </is>
      </c>
      <c r="Z209" s="10" t="inlineStr">
        <is>
          <t>Protea Hotel Fire and Ice</t>
        </is>
      </c>
    </row>
    <row r="210">
      <c r="I210" s="9" t="inlineStr">
        <is>
          <t>Raya Cafe/Bar</t>
        </is>
      </c>
      <c r="Z210" s="9" t="inlineStr">
        <is>
          <t>Raya Cafe/Bar</t>
        </is>
      </c>
    </row>
    <row r="211">
      <c r="I211" s="10" t="inlineStr">
        <is>
          <t>Rock@88</t>
        </is>
      </c>
      <c r="Z211" s="10" t="inlineStr">
        <is>
          <t>Rock@88</t>
        </is>
      </c>
    </row>
    <row r="212">
      <c r="I212" s="9" t="inlineStr">
        <is>
          <t>Royal Albert Suites</t>
        </is>
      </c>
      <c r="Z212" s="9" t="inlineStr">
        <is>
          <t>Royal Albert Suites</t>
        </is>
      </c>
    </row>
    <row r="213">
      <c r="I213" s="10" t="inlineStr">
        <is>
          <t>Royal Elephant Hotel</t>
        </is>
      </c>
      <c r="Z213" s="10" t="inlineStr">
        <is>
          <t>Royal Elephant Hotel</t>
        </is>
      </c>
    </row>
    <row r="214">
      <c r="I214" s="9" t="inlineStr">
        <is>
          <t>Safari Spur Pretoria</t>
        </is>
      </c>
      <c r="Z214" s="9" t="inlineStr">
        <is>
          <t>Safari Spur Pretoria</t>
        </is>
      </c>
    </row>
    <row r="215">
      <c r="I215" s="10" t="inlineStr">
        <is>
          <t xml:space="preserve">Sanlam </t>
        </is>
      </c>
      <c r="Z215" s="10" t="inlineStr">
        <is>
          <t xml:space="preserve">Sanlam </t>
        </is>
      </c>
    </row>
    <row r="216">
      <c r="I216" s="9" t="inlineStr">
        <is>
          <t>Silver Lakes Golf Estate</t>
        </is>
      </c>
      <c r="Z216" s="9" t="inlineStr">
        <is>
          <t>Silver Lakes Golf Estate</t>
        </is>
      </c>
    </row>
    <row r="217">
      <c r="I217" s="10" t="inlineStr">
        <is>
          <t>Silverton  Travel Lodge</t>
        </is>
      </c>
      <c r="Z217" s="10" t="inlineStr">
        <is>
          <t>Silverton  Travel Lodge</t>
        </is>
      </c>
    </row>
    <row r="218">
      <c r="I218" s="9" t="inlineStr">
        <is>
          <t>Smoke Bar and Grill</t>
        </is>
      </c>
      <c r="Z218" s="9" t="inlineStr">
        <is>
          <t>Smoke Bar and Grill</t>
        </is>
      </c>
    </row>
    <row r="219">
      <c r="I219" s="10" t="inlineStr">
        <is>
          <t>Styldrift Wedding Venue</t>
        </is>
      </c>
      <c r="Z219" s="10" t="inlineStr">
        <is>
          <t>Styldrift Wedding Venue</t>
        </is>
      </c>
    </row>
    <row r="220">
      <c r="I220" s="9" t="inlineStr">
        <is>
          <t>Summit Rooftop Menlyn</t>
        </is>
      </c>
      <c r="Z220" s="9" t="inlineStr">
        <is>
          <t>Summit Rooftop Menlyn</t>
        </is>
      </c>
    </row>
    <row r="221">
      <c r="I221" s="10" t="inlineStr">
        <is>
          <t>Sunrise Montessori School</t>
        </is>
      </c>
      <c r="Z221" s="10" t="inlineStr">
        <is>
          <t>Sunrise Montessori School</t>
        </is>
      </c>
    </row>
    <row r="222">
      <c r="I222" s="9" t="inlineStr">
        <is>
          <t>TDM's guesthouse</t>
        </is>
      </c>
      <c r="Z222" s="9" t="inlineStr">
        <is>
          <t>TDM's guesthouse</t>
        </is>
      </c>
    </row>
    <row r="223">
      <c r="I223" s="10" t="inlineStr">
        <is>
          <t>Tashas</t>
        </is>
      </c>
      <c r="Z223" s="10" t="inlineStr">
        <is>
          <t>Tashas</t>
        </is>
      </c>
    </row>
    <row r="224">
      <c r="I224" s="9" t="inlineStr">
        <is>
          <t xml:space="preserve">Taso's Bar and Grill </t>
        </is>
      </c>
      <c r="Z224" s="9" t="inlineStr">
        <is>
          <t xml:space="preserve">Taso's Bar and Grill </t>
        </is>
      </c>
    </row>
    <row r="225">
      <c r="I225" s="10" t="inlineStr">
        <is>
          <t>TestR Hazelwood</t>
        </is>
      </c>
      <c r="Z225" s="10" t="inlineStr">
        <is>
          <t>TestR Hazelwood</t>
        </is>
      </c>
    </row>
    <row r="226">
      <c r="I226" s="9" t="inlineStr">
        <is>
          <t>Thabiso Lodge</t>
        </is>
      </c>
      <c r="Z226" s="9" t="inlineStr">
        <is>
          <t>Thabiso Lodge</t>
        </is>
      </c>
    </row>
    <row r="227">
      <c r="I227" s="10" t="inlineStr">
        <is>
          <t>The Avairy</t>
        </is>
      </c>
      <c r="Z227" s="10" t="inlineStr">
        <is>
          <t>The Avairy</t>
        </is>
      </c>
    </row>
    <row r="228">
      <c r="I228" s="9" t="inlineStr">
        <is>
          <t>The Blue Crane Restaurant</t>
        </is>
      </c>
      <c r="Z228" s="9" t="inlineStr">
        <is>
          <t>The Blue Crane Restaurant</t>
        </is>
      </c>
    </row>
    <row r="229">
      <c r="I229" s="10" t="inlineStr">
        <is>
          <t>The Boma @ Menlyn</t>
        </is>
      </c>
      <c r="Z229" s="10" t="inlineStr">
        <is>
          <t>The Boma @ Menlyn</t>
        </is>
      </c>
    </row>
    <row r="230">
      <c r="I230" s="9" t="inlineStr">
        <is>
          <t>The Catering Companion</t>
        </is>
      </c>
      <c r="Z230" s="9" t="inlineStr">
        <is>
          <t>The Catering Companion</t>
        </is>
      </c>
    </row>
    <row r="231">
      <c r="I231" s="10" t="inlineStr">
        <is>
          <t>The Centurion Hotel</t>
        </is>
      </c>
      <c r="Z231" s="10" t="inlineStr">
        <is>
          <t>The Centurion Hotel</t>
        </is>
      </c>
    </row>
    <row r="232">
      <c r="I232" s="9" t="inlineStr">
        <is>
          <t>The Faircity Hotel</t>
        </is>
      </c>
      <c r="Z232" s="9" t="inlineStr">
        <is>
          <t>The Faircity Hotel</t>
        </is>
      </c>
    </row>
    <row r="233">
      <c r="I233" s="10" t="inlineStr">
        <is>
          <t>The Falling Feather Inn Guesthouse</t>
        </is>
      </c>
      <c r="Z233" s="10" t="inlineStr">
        <is>
          <t>The Falling Feather Inn Guesthouse</t>
        </is>
      </c>
    </row>
    <row r="234">
      <c r="I234" s="9" t="inlineStr">
        <is>
          <t>The Imagine Box Catering</t>
        </is>
      </c>
      <c r="Z234" s="9" t="inlineStr">
        <is>
          <t>The Imagine Box Catering</t>
        </is>
      </c>
    </row>
    <row r="235">
      <c r="I235" s="10" t="inlineStr">
        <is>
          <t>The Rock Hazelwood</t>
        </is>
      </c>
      <c r="Z235" s="10" t="inlineStr">
        <is>
          <t>The Rock Hazelwood</t>
        </is>
      </c>
    </row>
    <row r="236">
      <c r="I236" s="9" t="inlineStr">
        <is>
          <t>The Tasting Room</t>
        </is>
      </c>
      <c r="Z236" s="9" t="inlineStr">
        <is>
          <t>The Tasting Room</t>
        </is>
      </c>
    </row>
    <row r="237">
      <c r="I237" s="10" t="inlineStr">
        <is>
          <t xml:space="preserve">Tribeca </t>
        </is>
      </c>
      <c r="Z237" s="10" t="inlineStr">
        <is>
          <t xml:space="preserve">Tribeca </t>
        </is>
      </c>
    </row>
    <row r="238">
      <c r="I238" s="9" t="inlineStr">
        <is>
          <t xml:space="preserve">TuksRes </t>
        </is>
      </c>
      <c r="Z238" s="9" t="inlineStr">
        <is>
          <t xml:space="preserve">TuksRes </t>
        </is>
      </c>
    </row>
    <row r="239">
      <c r="I239" s="10" t="inlineStr">
        <is>
          <t>Uitkyk</t>
        </is>
      </c>
      <c r="Z239" s="10" t="inlineStr">
        <is>
          <t>Uitkyk</t>
        </is>
      </c>
    </row>
    <row r="240">
      <c r="I240" s="9" t="inlineStr">
        <is>
          <t xml:space="preserve">Unique Catering </t>
        </is>
      </c>
      <c r="Z240" s="9" t="inlineStr">
        <is>
          <t xml:space="preserve">Unique Catering </t>
        </is>
      </c>
    </row>
    <row r="241">
      <c r="I241" s="10" t="inlineStr">
        <is>
          <t>Valley View Estate</t>
        </is>
      </c>
      <c r="Z241" s="10" t="inlineStr">
        <is>
          <t>Valley View Estate</t>
        </is>
      </c>
    </row>
    <row r="242">
      <c r="I242" s="9" t="inlineStr">
        <is>
          <t xml:space="preserve">Veneresa Spa and Lodge </t>
        </is>
      </c>
      <c r="Z242" s="9" t="inlineStr">
        <is>
          <t xml:space="preserve">Veneresa Spa and Lodge </t>
        </is>
      </c>
    </row>
    <row r="243">
      <c r="I243" s="10" t="inlineStr">
        <is>
          <t>Villa Jana</t>
        </is>
      </c>
      <c r="Z243" s="10" t="inlineStr">
        <is>
          <t>Villa Jana</t>
        </is>
      </c>
    </row>
    <row r="244">
      <c r="I244" s="9" t="inlineStr">
        <is>
          <t>Village Ridge Stays</t>
        </is>
      </c>
      <c r="Z244" s="9" t="inlineStr">
        <is>
          <t>Village Ridge Stays</t>
        </is>
      </c>
    </row>
    <row r="245">
      <c r="I245" s="10" t="inlineStr">
        <is>
          <t>Vintage on Main</t>
        </is>
      </c>
      <c r="Z245" s="10" t="inlineStr">
        <is>
          <t>Vintage on Main</t>
        </is>
      </c>
    </row>
    <row r="246">
      <c r="I246" s="9" t="inlineStr">
        <is>
          <t>Waterkloof Guesthouse</t>
        </is>
      </c>
      <c r="Z246" s="9" t="inlineStr">
        <is>
          <t>Waterkloof Guesthouse</t>
        </is>
      </c>
    </row>
    <row r="247">
      <c r="I247" s="10" t="inlineStr">
        <is>
          <t>Waterkloof Mansion Botique Hotel</t>
        </is>
      </c>
      <c r="Z247" s="10" t="inlineStr">
        <is>
          <t>Waterkloof Mansion Botique Hotel</t>
        </is>
      </c>
    </row>
    <row r="248">
      <c r="I248" s="9" t="inlineStr">
        <is>
          <t>West Cafe</t>
        </is>
      </c>
      <c r="Z248" s="9" t="inlineStr">
        <is>
          <t>West Cafe</t>
        </is>
      </c>
    </row>
    <row r="249">
      <c r="I249" s="10" t="inlineStr">
        <is>
          <t>Willow’s Botique Hotel</t>
        </is>
      </c>
      <c r="Z249" s="10" t="inlineStr">
        <is>
          <t>Willow’s Botique Hotel</t>
        </is>
      </c>
    </row>
    <row r="250">
      <c r="I250" s="9" t="inlineStr">
        <is>
          <t>Yorana Guesthouse</t>
        </is>
      </c>
      <c r="Z250" s="9" t="inlineStr">
        <is>
          <t>Yorana Guesthouse</t>
        </is>
      </c>
    </row>
    <row r="251">
      <c r="I251" s="10" t="inlineStr">
        <is>
          <t>Zater Water Shop</t>
        </is>
      </c>
      <c r="L251" s="10" t="inlineStr">
        <is>
          <t>Unit B23, Co Space, 11 Havelock Rd, Pretoria</t>
        </is>
      </c>
      <c r="Z251" s="10" t="inlineStr">
        <is>
          <t>Zater Water Shop</t>
        </is>
      </c>
    </row>
    <row r="252">
      <c r="I252" s="9" t="inlineStr">
        <is>
          <t>Mizu</t>
        </is>
      </c>
      <c r="Z252" s="9" t="inlineStr">
        <is>
          <t>Mizu</t>
        </is>
      </c>
    </row>
    <row r="253">
      <c r="I253" s="10" t="inlineStr">
        <is>
          <t>PET Accent</t>
        </is>
      </c>
      <c r="Z253" s="10" t="inlineStr">
        <is>
          <t>PET Accent</t>
        </is>
      </c>
    </row>
    <row r="254">
      <c r="I254" s="9" t="inlineStr">
        <is>
          <t>BLOW-PET</t>
        </is>
      </c>
      <c r="Z254" s="9" t="inlineStr">
        <is>
          <t>BLOW-PET</t>
        </is>
      </c>
    </row>
    <row r="255">
      <c r="I255" s="10" t="inlineStr">
        <is>
          <t>Blue Ice Printing</t>
        </is>
      </c>
      <c r="Z255" s="10" t="inlineStr">
        <is>
          <t>Blue Ice Printing</t>
        </is>
      </c>
    </row>
    <row r="256">
      <c r="I256" s="9" t="inlineStr">
        <is>
          <t>DN5 Graphics</t>
        </is>
      </c>
      <c r="Z256" s="9" t="inlineStr">
        <is>
          <t>DN5 Graphics</t>
        </is>
      </c>
    </row>
    <row r="257">
      <c r="I257" s="10" t="inlineStr">
        <is>
          <t>Go Branded Water</t>
        </is>
      </c>
      <c r="Z257" s="10" t="inlineStr">
        <is>
          <t>Go Branded Water</t>
        </is>
      </c>
    </row>
    <row r="258">
      <c r="I258" s="9" t="inlineStr">
        <is>
          <t>Jason McCarthy</t>
        </is>
      </c>
      <c r="Z258" s="9" t="inlineStr">
        <is>
          <t>Jason McCarthy</t>
        </is>
      </c>
    </row>
    <row r="259">
      <c r="I259" s="10" t="inlineStr">
        <is>
          <t>Kolor World</t>
        </is>
      </c>
      <c r="Z259" s="10" t="inlineStr">
        <is>
          <t>Kolor World</t>
        </is>
      </c>
    </row>
    <row r="260">
      <c r="I260" s="9" t="inlineStr">
        <is>
          <t>Neil Olivier</t>
        </is>
      </c>
      <c r="Z260" s="9" t="inlineStr">
        <is>
          <t>Neil Olivier</t>
        </is>
      </c>
    </row>
    <row r="261">
      <c r="I261" s="10" t="inlineStr">
        <is>
          <t>SNV Plastics</t>
        </is>
      </c>
      <c r="Z261" s="10" t="inlineStr">
        <is>
          <t>SNV Plastics</t>
        </is>
      </c>
    </row>
    <row r="262">
      <c r="I262" s="9" t="inlineStr">
        <is>
          <t>Semapak</t>
        </is>
      </c>
      <c r="Z262" s="9" t="inlineStr">
        <is>
          <t>Semapak</t>
        </is>
      </c>
    </row>
    <row r="263">
      <c r="I263" s="10" t="inlineStr">
        <is>
          <t>Gugu</t>
        </is>
      </c>
      <c r="Z263" s="10" t="inlineStr">
        <is>
          <t>Gugu</t>
        </is>
      </c>
    </row>
    <row r="264">
      <c r="I264" s="9" t="inlineStr">
        <is>
          <t>Jonathan Dippenaar</t>
        </is>
      </c>
      <c r="Z264" s="9" t="inlineStr">
        <is>
          <t>Jonathan Dippenaar</t>
        </is>
      </c>
    </row>
    <row r="265">
      <c r="I265" s="10" t="inlineStr">
        <is>
          <t>Stephanus Schoeman</t>
        </is>
      </c>
      <c r="Z265" s="10" t="inlineStr">
        <is>
          <t>Stephanus Schoeman</t>
        </is>
      </c>
    </row>
    <row r="266">
      <c r="I266" s="9" t="inlineStr">
        <is>
          <t>Viewer</t>
        </is>
      </c>
      <c r="Z266" s="9" t="inlineStr">
        <is>
          <t>Viewer</t>
        </is>
      </c>
    </row>
  </sheetData>
  <mergeCells count="1">
    <mergeCell ref="A1:L1"/>
  </mergeCells>
  <dataValidations count="1">
    <dataValidation sqref="AC5:AC2000" showDropDown="0" showInputMessage="0" showErrorMessage="0" allowBlank="1" type="list">
      <formula1>"Pending,Imported,Error,Review,Skipped"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</cols>
  <sheetData>
    <row r="1" ht="22" customHeight="1">
      <c r="A1" s="3" t="inlineStr">
        <is>
          <t>UBL Items - Data Entry Template (from UBL 2.5 XSD). Enter data starting row 4. See README.</t>
        </is>
      </c>
    </row>
    <row r="2" ht="20" customHeight="1">
      <c r="A2" s="4" t="inlineStr">
        <is>
          <t>Description</t>
        </is>
      </c>
      <c r="B2" s="4" t="inlineStr">
        <is>
          <t>PackQuantity</t>
        </is>
      </c>
      <c r="C2" s="4" t="inlineStr">
        <is>
          <t>PackSizeNumeric</t>
        </is>
      </c>
      <c r="D2" s="4" t="inlineStr">
        <is>
          <t>CatalogueIndicator</t>
        </is>
      </c>
      <c r="E2" s="4" t="inlineStr">
        <is>
          <t>Name</t>
        </is>
      </c>
      <c r="F2" s="4" t="inlineStr">
        <is>
          <t>ItemTypeCode</t>
        </is>
      </c>
      <c r="G2" s="4" t="inlineStr">
        <is>
          <t>HazardousRiskIndicator</t>
        </is>
      </c>
      <c r="H2" s="4" t="inlineStr">
        <is>
          <t>AdditionalInformation</t>
        </is>
      </c>
      <c r="I2" s="4" t="inlineStr">
        <is>
          <t>Keyword</t>
        </is>
      </c>
      <c r="J2" s="4" t="inlineStr">
        <is>
          <t>BrandName</t>
        </is>
      </c>
      <c r="K2" s="4" t="inlineStr">
        <is>
          <t>ModelName</t>
        </is>
      </c>
      <c r="L2" s="4" t="inlineStr">
        <is>
          <t>WarrantyInformation</t>
        </is>
      </c>
      <c r="M2" s="4" t="inlineStr">
        <is>
          <t>LifecycleStageCode</t>
        </is>
      </c>
      <c r="N2" s="4" t="inlineStr">
        <is>
          <t>LifecycleStageDescription</t>
        </is>
      </c>
      <c r="O2" s="4" t="inlineStr">
        <is>
          <t>BuyersItemIdentification</t>
        </is>
      </c>
      <c r="P2" s="4" t="inlineStr">
        <is>
          <t>SellersItemIdentification</t>
        </is>
      </c>
      <c r="Q2" s="4" t="inlineStr">
        <is>
          <t>ManufacturersItemIdentification</t>
        </is>
      </c>
      <c r="R2" s="4" t="inlineStr">
        <is>
          <t>StandardItemIdentification</t>
        </is>
      </c>
      <c r="S2" s="4" t="inlineStr">
        <is>
          <t>CatalogueItemIdentification</t>
        </is>
      </c>
      <c r="T2" s="4" t="inlineStr">
        <is>
          <t>AdditionalItemIdentification</t>
        </is>
      </c>
      <c r="U2" s="4" t="inlineStr">
        <is>
          <t>CatalogueDocumentReference</t>
        </is>
      </c>
      <c r="V2" s="4" t="inlineStr">
        <is>
          <t>ItemSpecificationDocumentReference</t>
        </is>
      </c>
      <c r="W2" s="4" t="inlineStr">
        <is>
          <t>OriginCountry</t>
        </is>
      </c>
      <c r="X2" s="4" t="inlineStr">
        <is>
          <t>CommodityClassification</t>
        </is>
      </c>
      <c r="Y2" s="4" t="inlineStr">
        <is>
          <t>TransactionConditions</t>
        </is>
      </c>
      <c r="Z2" s="4" t="inlineStr">
        <is>
          <t>HazardousItem</t>
        </is>
      </c>
      <c r="AA2" s="4" t="inlineStr">
        <is>
          <t>ClassifiedTaxCategory</t>
        </is>
      </c>
      <c r="AB2" s="4" t="inlineStr">
        <is>
          <t>AdditionalItemProperty</t>
        </is>
      </c>
      <c r="AC2" s="4" t="inlineStr">
        <is>
          <t>ManufacturerParty</t>
        </is>
      </c>
      <c r="AD2" s="4" t="inlineStr">
        <is>
          <t>InformationContentProviderParty</t>
        </is>
      </c>
      <c r="AE2" s="4" t="inlineStr">
        <is>
          <t>OriginAddress</t>
        </is>
      </c>
      <c r="AF2" s="4" t="inlineStr">
        <is>
          <t>ItemInstance</t>
        </is>
      </c>
      <c r="AG2" s="4" t="inlineStr">
        <is>
          <t>Certificate</t>
        </is>
      </c>
      <c r="AH2" s="4" t="inlineStr">
        <is>
          <t>EnvironmentalCertificate</t>
        </is>
      </c>
      <c r="AI2" s="4" t="inlineStr">
        <is>
          <t>Dimension</t>
        </is>
      </c>
      <c r="AJ2" s="4" t="inlineStr">
        <is>
          <t>EnvironmentalEmission</t>
        </is>
      </c>
      <c r="AK2" s="4" t="inlineStr">
        <is>
          <t>CircularityProfile</t>
        </is>
      </c>
      <c r="AL2" s="4" t="inlineStr">
        <is>
          <t>Legacy_ID</t>
        </is>
      </c>
      <c r="AM2" s="4" t="inlineStr">
        <is>
          <t>Notes</t>
        </is>
      </c>
      <c r="AN2" s="4" t="inlineStr">
        <is>
          <t>Source_System</t>
        </is>
      </c>
      <c r="AO2" s="4" t="inlineStr">
        <is>
          <t>Import_Status</t>
        </is>
      </c>
    </row>
    <row r="3">
      <c r="A3" s="5" t="inlineStr">
        <is>
          <t>String / Text</t>
        </is>
      </c>
      <c r="B3" s="5" t="inlineStr">
        <is>
          <t>Decimal / Quantity</t>
        </is>
      </c>
      <c r="C3" s="5" t="inlineStr">
        <is>
          <t>Decimal / Quantity</t>
        </is>
      </c>
      <c r="D3" s="5" t="inlineStr">
        <is>
          <t>Boolean</t>
        </is>
      </c>
      <c r="E3" s="5" t="inlineStr">
        <is>
          <t>String / Text</t>
        </is>
      </c>
      <c r="F3" s="5" t="inlineStr">
        <is>
          <t>String (Code/ID)</t>
        </is>
      </c>
      <c r="G3" s="5" t="inlineStr">
        <is>
          <t>Boolean</t>
        </is>
      </c>
      <c r="H3" s="5" t="inlineStr">
        <is>
          <t>String / Text</t>
        </is>
      </c>
      <c r="I3" s="5" t="inlineStr">
        <is>
          <t>String / Text</t>
        </is>
      </c>
      <c r="J3" s="5" t="inlineStr">
        <is>
          <t>String / Text</t>
        </is>
      </c>
      <c r="K3" s="5" t="inlineStr">
        <is>
          <t>String / Text</t>
        </is>
      </c>
      <c r="L3" s="5" t="inlineStr">
        <is>
          <t>String / Text</t>
        </is>
      </c>
      <c r="M3" s="5" t="inlineStr">
        <is>
          <t>String (Code/ID)</t>
        </is>
      </c>
      <c r="N3" s="5" t="inlineStr">
        <is>
          <t>String / Text</t>
        </is>
      </c>
      <c r="O3" s="5" t="inlineStr">
        <is>
          <t>String (Code/ID)</t>
        </is>
      </c>
      <c r="P3" s="5" t="inlineStr">
        <is>
          <t>String (Code/ID)</t>
        </is>
      </c>
      <c r="Q3" s="5" t="inlineStr">
        <is>
          <t>String (Code/ID)</t>
        </is>
      </c>
      <c r="R3" s="5" t="inlineStr">
        <is>
          <t>String (Code/ID)</t>
        </is>
      </c>
      <c r="S3" s="5" t="inlineStr">
        <is>
          <t>String (Code/ID)</t>
        </is>
      </c>
      <c r="T3" s="5" t="inlineStr">
        <is>
          <t>String (Code/ID)</t>
        </is>
      </c>
      <c r="U3" s="5" t="inlineStr">
        <is>
          <t>Aggregate (ref Party/Item ID or key fields)</t>
        </is>
      </c>
      <c r="V3" s="5" t="inlineStr">
        <is>
          <t>Aggregate (ref Party/Item ID or key fields)</t>
        </is>
      </c>
      <c r="W3" s="5" t="inlineStr">
        <is>
          <t>Decimal / Quantity</t>
        </is>
      </c>
      <c r="X3" s="5" t="inlineStr">
        <is>
          <t>Aggregate (ref Party/Item ID or key fields)</t>
        </is>
      </c>
      <c r="Y3" s="5" t="inlineStr">
        <is>
          <t>Aggregate (ref Party/Item ID or key fields)</t>
        </is>
      </c>
      <c r="Z3" s="5" t="inlineStr">
        <is>
          <t>Aggregate (ref Party/Item ID or key fields)</t>
        </is>
      </c>
      <c r="AA3" s="5" t="inlineStr">
        <is>
          <t>Aggregate (ref Party/Item ID or key fields)</t>
        </is>
      </c>
      <c r="AB3" s="5" t="inlineStr">
        <is>
          <t>Aggregate (ref Party/Item ID or key fields)</t>
        </is>
      </c>
      <c r="AC3" s="5" t="inlineStr">
        <is>
          <t>Aggregate (ref Party/Item ID or key fields)</t>
        </is>
      </c>
      <c r="AD3" s="5" t="inlineStr">
        <is>
          <t>String (Code/ID)</t>
        </is>
      </c>
      <c r="AE3" s="5" t="inlineStr">
        <is>
          <t>Aggregate (ref Party/Item ID or key fields)</t>
        </is>
      </c>
      <c r="AF3" s="5" t="inlineStr">
        <is>
          <t>Aggregate (ref Party/Item ID or key fields)</t>
        </is>
      </c>
      <c r="AG3" s="5" t="inlineStr">
        <is>
          <t>Aggregate (ref Party/Item ID or key fields)</t>
        </is>
      </c>
      <c r="AH3" s="5" t="inlineStr">
        <is>
          <t>Aggregate (ref Party/Item ID or key fields)</t>
        </is>
      </c>
      <c r="AI3" s="5" t="inlineStr">
        <is>
          <t>Aggregate (ref Party/Item ID or key fields)</t>
        </is>
      </c>
      <c r="AJ3" s="5" t="inlineStr">
        <is>
          <t>Aggregate (ref Party/Item ID or key fields)</t>
        </is>
      </c>
      <c r="AK3" s="5" t="inlineStr">
        <is>
          <t>Aggregate (ref Party/Item ID or key fields)</t>
        </is>
      </c>
      <c r="AL3" s="6" t="inlineStr">
        <is>
          <t>String / Meta</t>
        </is>
      </c>
      <c r="AM3" s="6" t="inlineStr">
        <is>
          <t>String / Meta</t>
        </is>
      </c>
      <c r="AN3" s="6" t="inlineStr">
        <is>
          <t>String / Meta</t>
        </is>
      </c>
      <c r="AO3" s="6" t="inlineStr">
        <is>
          <t>String / Meta</t>
        </is>
      </c>
    </row>
    <row r="4">
      <c r="A4" s="7" t="inlineStr"/>
      <c r="B4" s="7" t="inlineStr"/>
      <c r="C4" s="7" t="inlineStr"/>
      <c r="D4" s="7" t="inlineStr"/>
      <c r="E4" s="8" t="inlineStr">
        <is>
          <t>Example Party Ltd</t>
        </is>
      </c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  <c r="W4" s="7" t="inlineStr"/>
      <c r="X4" s="7" t="inlineStr"/>
      <c r="Y4" s="7" t="inlineStr"/>
      <c r="Z4" s="7" t="inlineStr"/>
      <c r="AA4" s="7" t="inlineStr"/>
      <c r="AB4" s="7" t="inlineStr"/>
      <c r="AC4" s="7" t="inlineStr"/>
      <c r="AD4" s="7" t="inlineStr"/>
      <c r="AE4" s="7" t="inlineStr"/>
      <c r="AF4" s="7" t="inlineStr"/>
      <c r="AG4" s="7" t="inlineStr"/>
      <c r="AH4" s="7" t="inlineStr"/>
      <c r="AI4" s="7" t="inlineStr"/>
      <c r="AJ4" s="7" t="inlineStr"/>
      <c r="AK4" s="7" t="inlineStr"/>
      <c r="AL4" s="7" t="inlineStr"/>
      <c r="AM4" s="7" t="inlineStr"/>
      <c r="AN4" s="7" t="inlineStr"/>
      <c r="AO4" s="7" t="inlineStr"/>
    </row>
    <row r="5">
      <c r="A5" s="10" t="inlineStr">
        <is>
          <t>1.5L PET Bottle</t>
        </is>
      </c>
      <c r="B5" s="10" t="inlineStr">
        <is>
          <t>1500</t>
        </is>
      </c>
      <c r="C5" s="10" t="inlineStr"/>
      <c r="D5" s="10" t="inlineStr"/>
      <c r="E5" s="10" t="inlineStr">
        <is>
          <t>1.5L PET Bottle</t>
        </is>
      </c>
      <c r="F5" s="10" t="inlineStr"/>
      <c r="G5" s="10" t="inlineStr"/>
      <c r="H5" s="10" t="inlineStr"/>
      <c r="I5" s="10" t="inlineStr"/>
      <c r="J5" s="10" t="inlineStr">
        <is>
          <t>1.5L PET Bottle</t>
        </is>
      </c>
      <c r="K5" s="10" t="inlineStr">
        <is>
          <t>1.5L PET Bottle</t>
        </is>
      </c>
      <c r="L5" s="10" t="inlineStr"/>
      <c r="M5" s="10" t="inlineStr"/>
      <c r="N5" s="10" t="inlineStr"/>
      <c r="O5" s="10" t="inlineStr"/>
      <c r="P5" s="10" t="inlineStr">
        <is>
          <t>BTL-1.5L-PET</t>
        </is>
      </c>
      <c r="Q5" s="10" t="inlineStr"/>
      <c r="R5" s="10" t="inlineStr"/>
      <c r="S5" s="10" t="inlineStr"/>
      <c r="T5" s="10" t="inlineStr"/>
      <c r="U5" s="10" t="inlineStr"/>
      <c r="V5" s="10" t="inlineStr"/>
      <c r="W5" s="10" t="inlineStr"/>
      <c r="X5" s="10" t="inlineStr"/>
      <c r="Y5" s="10" t="inlineStr"/>
      <c r="Z5" s="10" t="inlineStr"/>
      <c r="AA5" s="10" t="inlineStr"/>
      <c r="AB5" s="10" t="inlineStr"/>
      <c r="AC5" s="10" t="inlineStr"/>
      <c r="AD5" s="10" t="inlineStr"/>
      <c r="AE5" s="10" t="inlineStr"/>
      <c r="AF5" s="10" t="inlineStr"/>
      <c r="AG5" s="10" t="inlineStr"/>
      <c r="AH5" s="10" t="inlineStr"/>
      <c r="AI5" s="10" t="inlineStr"/>
      <c r="AJ5" s="10" t="inlineStr"/>
      <c r="AK5" s="10" t="inlineStr"/>
      <c r="AL5" s="10" t="inlineStr">
        <is>
          <t>ITEM-BTL-1.5L-PET</t>
        </is>
      </c>
      <c r="AM5" s="10" t="inlineStr"/>
      <c r="AN5" s="10" t="inlineStr"/>
      <c r="AO5" s="10" t="inlineStr"/>
    </row>
    <row r="6">
      <c r="A6" s="9" t="inlineStr">
        <is>
          <t>10L PET Bottle</t>
        </is>
      </c>
      <c r="B6" s="9" t="inlineStr">
        <is>
          <t>10000</t>
        </is>
      </c>
      <c r="C6" s="9" t="inlineStr"/>
      <c r="D6" s="9" t="inlineStr"/>
      <c r="E6" s="9" t="inlineStr">
        <is>
          <t>10L PET Bottle</t>
        </is>
      </c>
      <c r="F6" s="9" t="inlineStr"/>
      <c r="G6" s="9" t="inlineStr"/>
      <c r="H6" s="9" t="inlineStr"/>
      <c r="I6" s="9" t="inlineStr"/>
      <c r="J6" s="9" t="inlineStr">
        <is>
          <t>10L PET Bottle</t>
        </is>
      </c>
      <c r="K6" s="9" t="inlineStr">
        <is>
          <t>10L PET Bottle</t>
        </is>
      </c>
      <c r="L6" s="9" t="inlineStr"/>
      <c r="M6" s="9" t="inlineStr"/>
      <c r="N6" s="9" t="inlineStr"/>
      <c r="O6" s="9" t="inlineStr"/>
      <c r="P6" s="9" t="inlineStr">
        <is>
          <t>BTL-10L-PET</t>
        </is>
      </c>
      <c r="Q6" s="9" t="inlineStr"/>
      <c r="R6" s="9" t="inlineStr"/>
      <c r="S6" s="9" t="inlineStr"/>
      <c r="T6" s="9" t="inlineStr"/>
      <c r="U6" s="9" t="inlineStr"/>
      <c r="V6" s="9" t="inlineStr"/>
      <c r="W6" s="9" t="inlineStr"/>
      <c r="X6" s="9" t="inlineStr"/>
      <c r="Y6" s="9" t="inlineStr"/>
      <c r="Z6" s="9" t="inlineStr"/>
      <c r="AA6" s="9" t="inlineStr"/>
      <c r="AB6" s="9" t="inlineStr"/>
      <c r="AC6" s="9" t="inlineStr"/>
      <c r="AD6" s="9" t="inlineStr"/>
      <c r="AE6" s="9" t="inlineStr"/>
      <c r="AF6" s="9" t="inlineStr"/>
      <c r="AG6" s="9" t="inlineStr"/>
      <c r="AH6" s="9" t="inlineStr"/>
      <c r="AI6" s="9" t="inlineStr"/>
      <c r="AJ6" s="9" t="inlineStr"/>
      <c r="AK6" s="9" t="inlineStr"/>
      <c r="AL6" s="9" t="inlineStr">
        <is>
          <t>ITEM-BTL-10L-PET</t>
        </is>
      </c>
      <c r="AM6" s="9" t="inlineStr"/>
      <c r="AN6" s="9" t="inlineStr"/>
      <c r="AO6" s="9" t="inlineStr"/>
    </row>
    <row r="7">
      <c r="A7" s="10" t="inlineStr">
        <is>
          <t>1L CSD Cylindrical Bottle 34g S/N (Pet Accent)</t>
        </is>
      </c>
      <c r="B7" s="10" t="inlineStr">
        <is>
          <t>1000</t>
        </is>
      </c>
      <c r="C7" s="10" t="inlineStr"/>
      <c r="D7" s="10" t="inlineStr"/>
      <c r="E7" s="10" t="inlineStr">
        <is>
          <t>1L CSD Cylindrical Bottle 34g S/N (Pet Accent)</t>
        </is>
      </c>
      <c r="F7" s="10" t="inlineStr"/>
      <c r="G7" s="10" t="inlineStr"/>
      <c r="H7" s="10" t="inlineStr"/>
      <c r="I7" s="10" t="inlineStr"/>
      <c r="J7" s="10" t="inlineStr">
        <is>
          <t>1L CSD Cylindrical Bottle 34g S/N (Pet Accent)</t>
        </is>
      </c>
      <c r="K7" s="10" t="inlineStr">
        <is>
          <t>1L CSD Cylindrical Bottle 34g S/N (Pet Accent)</t>
        </is>
      </c>
      <c r="L7" s="10" t="inlineStr"/>
      <c r="M7" s="10" t="inlineStr"/>
      <c r="N7" s="10" t="inlineStr"/>
      <c r="O7" s="10" t="inlineStr"/>
      <c r="P7" s="10" t="inlineStr">
        <is>
          <t>PET-1L-CSD-CYLIN</t>
        </is>
      </c>
      <c r="Q7" s="10" t="inlineStr"/>
      <c r="R7" s="10" t="inlineStr"/>
      <c r="S7" s="10" t="inlineStr"/>
      <c r="T7" s="10" t="inlineStr"/>
      <c r="U7" s="10" t="inlineStr"/>
      <c r="V7" s="10" t="inlineStr"/>
      <c r="W7" s="10" t="inlineStr"/>
      <c r="X7" s="10" t="inlineStr"/>
      <c r="Y7" s="10" t="inlineStr"/>
      <c r="Z7" s="10" t="inlineStr"/>
      <c r="AA7" s="10" t="inlineStr"/>
      <c r="AB7" s="10" t="inlineStr"/>
      <c r="AC7" s="10" t="inlineStr"/>
      <c r="AD7" s="10" t="inlineStr"/>
      <c r="AE7" s="10" t="inlineStr"/>
      <c r="AF7" s="10" t="inlineStr"/>
      <c r="AG7" s="10" t="inlineStr"/>
      <c r="AH7" s="10" t="inlineStr"/>
      <c r="AI7" s="10" t="inlineStr"/>
      <c r="AJ7" s="10" t="inlineStr"/>
      <c r="AK7" s="10" t="inlineStr"/>
      <c r="AL7" s="10" t="inlineStr">
        <is>
          <t>ITEM-PET-1L-CSD-CYLIN</t>
        </is>
      </c>
      <c r="AM7" s="10" t="inlineStr"/>
      <c r="AN7" s="10" t="inlineStr"/>
      <c r="AO7" s="10" t="inlineStr"/>
    </row>
    <row r="8">
      <c r="A8" s="9" t="inlineStr">
        <is>
          <t>1L PET Bottle</t>
        </is>
      </c>
      <c r="B8" s="9" t="inlineStr">
        <is>
          <t>1000</t>
        </is>
      </c>
      <c r="C8" s="9" t="inlineStr"/>
      <c r="D8" s="9" t="inlineStr"/>
      <c r="E8" s="9" t="inlineStr">
        <is>
          <t>1L PET Bottle</t>
        </is>
      </c>
      <c r="F8" s="9" t="inlineStr"/>
      <c r="G8" s="9" t="inlineStr"/>
      <c r="H8" s="9" t="inlineStr"/>
      <c r="I8" s="9" t="inlineStr"/>
      <c r="J8" s="9" t="inlineStr">
        <is>
          <t>1L PET Bottle</t>
        </is>
      </c>
      <c r="K8" s="9" t="inlineStr">
        <is>
          <t>1L PET Bottle</t>
        </is>
      </c>
      <c r="L8" s="9" t="inlineStr"/>
      <c r="M8" s="9" t="inlineStr"/>
      <c r="N8" s="9" t="inlineStr"/>
      <c r="O8" s="9" t="inlineStr"/>
      <c r="P8" s="9" t="inlineStr">
        <is>
          <t>BTL-1L-PET</t>
        </is>
      </c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  <c r="Z8" s="9" t="inlineStr"/>
      <c r="AA8" s="9" t="inlineStr"/>
      <c r="AB8" s="9" t="inlineStr"/>
      <c r="AC8" s="9" t="inlineStr"/>
      <c r="AD8" s="9" t="inlineStr"/>
      <c r="AE8" s="9" t="inlineStr"/>
      <c r="AF8" s="9" t="inlineStr"/>
      <c r="AG8" s="9" t="inlineStr"/>
      <c r="AH8" s="9" t="inlineStr"/>
      <c r="AI8" s="9" t="inlineStr"/>
      <c r="AJ8" s="9" t="inlineStr"/>
      <c r="AK8" s="9" t="inlineStr"/>
      <c r="AL8" s="9" t="inlineStr">
        <is>
          <t>ITEM-BTL-1L-PET</t>
        </is>
      </c>
      <c r="AM8" s="9" t="inlineStr"/>
      <c r="AN8" s="9" t="inlineStr"/>
      <c r="AO8" s="9" t="inlineStr"/>
    </row>
    <row r="9">
      <c r="A9" s="10" t="inlineStr">
        <is>
          <t>1L Sparkling Water Custom Label (Mizu)</t>
        </is>
      </c>
      <c r="B9" s="10" t="inlineStr">
        <is>
          <t>1000</t>
        </is>
      </c>
      <c r="C9" s="10" t="inlineStr"/>
      <c r="D9" s="10" t="inlineStr"/>
      <c r="E9" s="10" t="inlineStr">
        <is>
          <t>1L Sparkling Water Custom Label (Mizu)</t>
        </is>
      </c>
      <c r="F9" s="10" t="inlineStr"/>
      <c r="G9" s="10" t="inlineStr"/>
      <c r="H9" s="10" t="inlineStr"/>
      <c r="I9" s="10" t="inlineStr"/>
      <c r="J9" s="10" t="inlineStr">
        <is>
          <t>1L Sparkling Water Custom Label (Mizu)</t>
        </is>
      </c>
      <c r="K9" s="10" t="inlineStr">
        <is>
          <t>1L Sparkling Water Custom Label (Mizu)</t>
        </is>
      </c>
      <c r="L9" s="10" t="inlineStr"/>
      <c r="M9" s="10" t="inlineStr"/>
      <c r="N9" s="10" t="inlineStr"/>
      <c r="O9" s="10" t="inlineStr"/>
      <c r="P9" s="10" t="inlineStr">
        <is>
          <t>MIZ-1L-SPARK-CUSTOM</t>
        </is>
      </c>
      <c r="Q9" s="10" t="inlineStr"/>
      <c r="R9" s="10" t="inlineStr"/>
      <c r="S9" s="10" t="inlineStr"/>
      <c r="T9" s="10" t="inlineStr"/>
      <c r="U9" s="10" t="inlineStr"/>
      <c r="V9" s="10" t="inlineStr"/>
      <c r="W9" s="10" t="inlineStr"/>
      <c r="X9" s="10" t="inlineStr"/>
      <c r="Y9" s="10" t="inlineStr"/>
      <c r="Z9" s="10" t="inlineStr"/>
      <c r="AA9" s="10" t="inlineStr"/>
      <c r="AB9" s="10" t="inlineStr"/>
      <c r="AC9" s="10" t="inlineStr"/>
      <c r="AD9" s="10" t="inlineStr"/>
      <c r="AE9" s="10" t="inlineStr"/>
      <c r="AF9" s="10" t="inlineStr"/>
      <c r="AG9" s="10" t="inlineStr"/>
      <c r="AH9" s="10" t="inlineStr"/>
      <c r="AI9" s="10" t="inlineStr"/>
      <c r="AJ9" s="10" t="inlineStr"/>
      <c r="AK9" s="10" t="inlineStr"/>
      <c r="AL9" s="10" t="inlineStr">
        <is>
          <t>ITEM-MIZ-1L-SPARK-CUSTOM</t>
        </is>
      </c>
      <c r="AM9" s="10" t="inlineStr"/>
      <c r="AN9" s="10" t="inlineStr"/>
      <c r="AO9" s="10" t="inlineStr"/>
    </row>
    <row r="10">
      <c r="A10" s="9" t="inlineStr">
        <is>
          <t>1L Still Water Custom Label (Mizu)</t>
        </is>
      </c>
      <c r="B10" s="9" t="inlineStr">
        <is>
          <t>1000</t>
        </is>
      </c>
      <c r="C10" s="9" t="inlineStr"/>
      <c r="D10" s="9" t="inlineStr"/>
      <c r="E10" s="9" t="inlineStr">
        <is>
          <t>1L Still Water Custom Label (Mizu)</t>
        </is>
      </c>
      <c r="F10" s="9" t="inlineStr"/>
      <c r="G10" s="9" t="inlineStr"/>
      <c r="H10" s="9" t="inlineStr"/>
      <c r="I10" s="9" t="inlineStr"/>
      <c r="J10" s="9" t="inlineStr">
        <is>
          <t>1L Still Water Custom Label (Mizu)</t>
        </is>
      </c>
      <c r="K10" s="9" t="inlineStr">
        <is>
          <t>1L Still Water Custom Label (Mizu)</t>
        </is>
      </c>
      <c r="L10" s="9" t="inlineStr"/>
      <c r="M10" s="9" t="inlineStr"/>
      <c r="N10" s="9" t="inlineStr"/>
      <c r="O10" s="9" t="inlineStr"/>
      <c r="P10" s="9" t="inlineStr">
        <is>
          <t>MIZ-1L-STILL-CUSTOM</t>
        </is>
      </c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  <c r="Z10" s="9" t="inlineStr"/>
      <c r="AA10" s="9" t="inlineStr"/>
      <c r="AB10" s="9" t="inlineStr"/>
      <c r="AC10" s="9" t="inlineStr"/>
      <c r="AD10" s="9" t="inlineStr"/>
      <c r="AE10" s="9" t="inlineStr"/>
      <c r="AF10" s="9" t="inlineStr"/>
      <c r="AG10" s="9" t="inlineStr"/>
      <c r="AH10" s="9" t="inlineStr"/>
      <c r="AI10" s="9" t="inlineStr"/>
      <c r="AJ10" s="9" t="inlineStr"/>
      <c r="AK10" s="9" t="inlineStr"/>
      <c r="AL10" s="9" t="inlineStr">
        <is>
          <t>ITEM-MIZ-1L-STILL-CUSTOM</t>
        </is>
      </c>
      <c r="AM10" s="9" t="inlineStr"/>
      <c r="AN10" s="9" t="inlineStr"/>
      <c r="AO10" s="9" t="inlineStr"/>
    </row>
    <row r="11">
      <c r="A11" s="10" t="inlineStr">
        <is>
          <t>1L Teardrop Water Bottle 35g (Pet Accent)</t>
        </is>
      </c>
      <c r="B11" s="10" t="inlineStr">
        <is>
          <t>1000</t>
        </is>
      </c>
      <c r="C11" s="10" t="inlineStr"/>
      <c r="D11" s="10" t="inlineStr"/>
      <c r="E11" s="10" t="inlineStr">
        <is>
          <t>1L Teardrop Water Bottle 35g (Pet Accent)</t>
        </is>
      </c>
      <c r="F11" s="10" t="inlineStr"/>
      <c r="G11" s="10" t="inlineStr"/>
      <c r="H11" s="10" t="inlineStr"/>
      <c r="I11" s="10" t="inlineStr"/>
      <c r="J11" s="10" t="inlineStr">
        <is>
          <t>1L Teardrop Water Bottle 35g (Pet Accent)</t>
        </is>
      </c>
      <c r="K11" s="10" t="inlineStr">
        <is>
          <t>1L Teardrop Water Bottle 35g (Pet Accent)</t>
        </is>
      </c>
      <c r="L11" s="10" t="inlineStr"/>
      <c r="M11" s="10" t="inlineStr"/>
      <c r="N11" s="10" t="inlineStr"/>
      <c r="O11" s="10" t="inlineStr"/>
      <c r="P11" s="10" t="inlineStr">
        <is>
          <t>PET-1L-TEARDROP</t>
        </is>
      </c>
      <c r="Q11" s="10" t="inlineStr"/>
      <c r="R11" s="10" t="inlineStr"/>
      <c r="S11" s="10" t="inlineStr"/>
      <c r="T11" s="10" t="inlineStr"/>
      <c r="U11" s="10" t="inlineStr"/>
      <c r="V11" s="10" t="inlineStr"/>
      <c r="W11" s="10" t="inlineStr"/>
      <c r="X11" s="10" t="inlineStr"/>
      <c r="Y11" s="10" t="inlineStr"/>
      <c r="Z11" s="10" t="inlineStr"/>
      <c r="AA11" s="10" t="inlineStr"/>
      <c r="AB11" s="10" t="inlineStr"/>
      <c r="AC11" s="10" t="inlineStr"/>
      <c r="AD11" s="10" t="inlineStr"/>
      <c r="AE11" s="10" t="inlineStr"/>
      <c r="AF11" s="10" t="inlineStr"/>
      <c r="AG11" s="10" t="inlineStr"/>
      <c r="AH11" s="10" t="inlineStr"/>
      <c r="AI11" s="10" t="inlineStr"/>
      <c r="AJ11" s="10" t="inlineStr"/>
      <c r="AK11" s="10" t="inlineStr"/>
      <c r="AL11" s="10" t="inlineStr">
        <is>
          <t>ITEM-PET-1L-TEARDROP</t>
        </is>
      </c>
      <c r="AM11" s="10" t="inlineStr"/>
      <c r="AN11" s="10" t="inlineStr"/>
      <c r="AO11" s="10" t="inlineStr"/>
    </row>
    <row r="12">
      <c r="A12" s="9" t="inlineStr">
        <is>
          <t>28mm 13g CSD S/N Round Overcap 56mm (Pet Accent)</t>
        </is>
      </c>
      <c r="B12" s="9" t="inlineStr"/>
      <c r="C12" s="9" t="inlineStr"/>
      <c r="D12" s="9" t="inlineStr"/>
      <c r="E12" s="9" t="inlineStr">
        <is>
          <t>28mm 13g CSD S/N Round Overcap 56mm (Pet Accent)</t>
        </is>
      </c>
      <c r="F12" s="9" t="inlineStr"/>
      <c r="G12" s="9" t="inlineStr"/>
      <c r="H12" s="9" t="inlineStr"/>
      <c r="I12" s="9" t="inlineStr"/>
      <c r="J12" s="9" t="inlineStr">
        <is>
          <t>28mm 13g CSD S/N Round Overcap 56mm (Pet Accent)</t>
        </is>
      </c>
      <c r="K12" s="9" t="inlineStr">
        <is>
          <t>28mm 13g CSD S/N Round Overcap 56mm (Pet Accent)</t>
        </is>
      </c>
      <c r="L12" s="9" t="inlineStr"/>
      <c r="M12" s="9" t="inlineStr"/>
      <c r="N12" s="9" t="inlineStr"/>
      <c r="O12" s="9" t="inlineStr"/>
      <c r="P12" s="9" t="inlineStr">
        <is>
          <t>CAP-PET-CSD-OVERCAP-56</t>
        </is>
      </c>
      <c r="Q12" s="9" t="inlineStr"/>
      <c r="R12" s="9" t="inlineStr"/>
      <c r="S12" s="9" t="inlineStr"/>
      <c r="T12" s="9" t="inlineStr"/>
      <c r="U12" s="9" t="inlineStr"/>
      <c r="V12" s="9" t="inlineStr"/>
      <c r="W12" s="9" t="inlineStr"/>
      <c r="X12" s="9" t="inlineStr"/>
      <c r="Y12" s="9" t="inlineStr"/>
      <c r="Z12" s="9" t="inlineStr"/>
      <c r="AA12" s="9" t="inlineStr"/>
      <c r="AB12" s="9" t="inlineStr"/>
      <c r="AC12" s="9" t="inlineStr"/>
      <c r="AD12" s="9" t="inlineStr"/>
      <c r="AE12" s="9" t="inlineStr"/>
      <c r="AF12" s="9" t="inlineStr"/>
      <c r="AG12" s="9" t="inlineStr"/>
      <c r="AH12" s="9" t="inlineStr"/>
      <c r="AI12" s="9" t="inlineStr"/>
      <c r="AJ12" s="9" t="inlineStr"/>
      <c r="AK12" s="9" t="inlineStr"/>
      <c r="AL12" s="9" t="inlineStr">
        <is>
          <t>ITEM-CAP-PET-CSD-OVERCAP-56</t>
        </is>
      </c>
      <c r="AM12" s="9" t="inlineStr"/>
      <c r="AN12" s="9" t="inlineStr"/>
      <c r="AO12" s="9" t="inlineStr"/>
    </row>
    <row r="13">
      <c r="A13" s="10" t="inlineStr">
        <is>
          <t>28mm 13g CSD S/N Round Overcap 61mm (Pet Accent)</t>
        </is>
      </c>
      <c r="B13" s="10" t="inlineStr"/>
      <c r="C13" s="10" t="inlineStr"/>
      <c r="D13" s="10" t="inlineStr"/>
      <c r="E13" s="10" t="inlineStr">
        <is>
          <t>28mm 13g CSD S/N Round Overcap 61mm (Pet Accent)</t>
        </is>
      </c>
      <c r="F13" s="10" t="inlineStr"/>
      <c r="G13" s="10" t="inlineStr"/>
      <c r="H13" s="10" t="inlineStr"/>
      <c r="I13" s="10" t="inlineStr"/>
      <c r="J13" s="10" t="inlineStr">
        <is>
          <t>28mm 13g CSD S/N Round Overcap 61mm (Pet Accent)</t>
        </is>
      </c>
      <c r="K13" s="10" t="inlineStr">
        <is>
          <t>28mm 13g CSD S/N Round Overcap 61mm (Pet Accent)</t>
        </is>
      </c>
      <c r="L13" s="10" t="inlineStr"/>
      <c r="M13" s="10" t="inlineStr"/>
      <c r="N13" s="10" t="inlineStr"/>
      <c r="O13" s="10" t="inlineStr"/>
      <c r="P13" s="10" t="inlineStr">
        <is>
          <t>CAP-PET-CSD-OVERCAP-61</t>
        </is>
      </c>
      <c r="Q13" s="10" t="inlineStr"/>
      <c r="R13" s="10" t="inlineStr"/>
      <c r="S13" s="10" t="inlineStr"/>
      <c r="T13" s="10" t="inlineStr"/>
      <c r="U13" s="10" t="inlineStr"/>
      <c r="V13" s="10" t="inlineStr"/>
      <c r="W13" s="10" t="inlineStr"/>
      <c r="X13" s="10" t="inlineStr"/>
      <c r="Y13" s="10" t="inlineStr"/>
      <c r="Z13" s="10" t="inlineStr"/>
      <c r="AA13" s="10" t="inlineStr"/>
      <c r="AB13" s="10" t="inlineStr"/>
      <c r="AC13" s="10" t="inlineStr"/>
      <c r="AD13" s="10" t="inlineStr"/>
      <c r="AE13" s="10" t="inlineStr"/>
      <c r="AF13" s="10" t="inlineStr"/>
      <c r="AG13" s="10" t="inlineStr"/>
      <c r="AH13" s="10" t="inlineStr"/>
      <c r="AI13" s="10" t="inlineStr"/>
      <c r="AJ13" s="10" t="inlineStr"/>
      <c r="AK13" s="10" t="inlineStr"/>
      <c r="AL13" s="10" t="inlineStr">
        <is>
          <t>ITEM-CAP-PET-CSD-OVERCAP-61</t>
        </is>
      </c>
      <c r="AM13" s="10" t="inlineStr"/>
      <c r="AN13" s="10" t="inlineStr"/>
      <c r="AO13" s="10" t="inlineStr"/>
    </row>
    <row r="14">
      <c r="A14" s="9" t="inlineStr">
        <is>
          <t>28mm 13g PCO Square Overcap (Pet Accent)</t>
        </is>
      </c>
      <c r="B14" s="9" t="inlineStr"/>
      <c r="C14" s="9" t="inlineStr"/>
      <c r="D14" s="9" t="inlineStr"/>
      <c r="E14" s="9" t="inlineStr">
        <is>
          <t>28mm 13g PCO Square Overcap (Pet Accent)</t>
        </is>
      </c>
      <c r="F14" s="9" t="inlineStr"/>
      <c r="G14" s="9" t="inlineStr"/>
      <c r="H14" s="9" t="inlineStr"/>
      <c r="I14" s="9" t="inlineStr"/>
      <c r="J14" s="9" t="inlineStr">
        <is>
          <t>28mm 13g PCO Square Overcap (Pet Accent)</t>
        </is>
      </c>
      <c r="K14" s="9" t="inlineStr">
        <is>
          <t>28mm 13g PCO Square Overcap (Pet Accent)</t>
        </is>
      </c>
      <c r="L14" s="9" t="inlineStr"/>
      <c r="M14" s="9" t="inlineStr"/>
      <c r="N14" s="9" t="inlineStr"/>
      <c r="O14" s="9" t="inlineStr"/>
      <c r="P14" s="9" t="inlineStr">
        <is>
          <t>CAP-PET-SQ-OVERCAP</t>
        </is>
      </c>
      <c r="Q14" s="9" t="inlineStr"/>
      <c r="R14" s="9" t="inlineStr"/>
      <c r="S14" s="9" t="inlineStr"/>
      <c r="T14" s="9" t="inlineStr"/>
      <c r="U14" s="9" t="inlineStr"/>
      <c r="V14" s="9" t="inlineStr"/>
      <c r="W14" s="9" t="inlineStr"/>
      <c r="X14" s="9" t="inlineStr"/>
      <c r="Y14" s="9" t="inlineStr"/>
      <c r="Z14" s="9" t="inlineStr"/>
      <c r="AA14" s="9" t="inlineStr"/>
      <c r="AB14" s="9" t="inlineStr"/>
      <c r="AC14" s="9" t="inlineStr"/>
      <c r="AD14" s="9" t="inlineStr"/>
      <c r="AE14" s="9" t="inlineStr"/>
      <c r="AF14" s="9" t="inlineStr"/>
      <c r="AG14" s="9" t="inlineStr"/>
      <c r="AH14" s="9" t="inlineStr"/>
      <c r="AI14" s="9" t="inlineStr"/>
      <c r="AJ14" s="9" t="inlineStr"/>
      <c r="AK14" s="9" t="inlineStr"/>
      <c r="AL14" s="9" t="inlineStr">
        <is>
          <t>ITEM-CAP-PET-SQ-OVERCAP</t>
        </is>
      </c>
      <c r="AM14" s="9" t="inlineStr"/>
      <c r="AN14" s="9" t="inlineStr"/>
      <c r="AO14" s="9" t="inlineStr"/>
    </row>
    <row r="15">
      <c r="A15" s="10" t="inlineStr">
        <is>
          <t>28mm 2g PCO Tamp Evident Cap 1881 S/N (Pet Accent)</t>
        </is>
      </c>
      <c r="B15" s="10" t="inlineStr"/>
      <c r="C15" s="10" t="inlineStr"/>
      <c r="D15" s="10" t="inlineStr"/>
      <c r="E15" s="10" t="inlineStr">
        <is>
          <t>28mm 2g PCO Tamp Evident Cap 1881 S/N (Pet Accent)</t>
        </is>
      </c>
      <c r="F15" s="10" t="inlineStr"/>
      <c r="G15" s="10" t="inlineStr"/>
      <c r="H15" s="10" t="inlineStr"/>
      <c r="I15" s="10" t="inlineStr"/>
      <c r="J15" s="10" t="inlineStr">
        <is>
          <t>28mm 2g PCO Tamp Evident Cap 1881 S/N (Pet Accent)</t>
        </is>
      </c>
      <c r="K15" s="10" t="inlineStr">
        <is>
          <t>28mm 2g PCO Tamp Evident Cap 1881 S/N (Pet Accent)</t>
        </is>
      </c>
      <c r="L15" s="10" t="inlineStr"/>
      <c r="M15" s="10" t="inlineStr"/>
      <c r="N15" s="10" t="inlineStr"/>
      <c r="O15" s="10" t="inlineStr"/>
      <c r="P15" s="10" t="inlineStr">
        <is>
          <t>CAP-PET-1881-SN</t>
        </is>
      </c>
      <c r="Q15" s="10" t="inlineStr"/>
      <c r="R15" s="10" t="inlineStr"/>
      <c r="S15" s="10" t="inlineStr"/>
      <c r="T15" s="10" t="inlineStr"/>
      <c r="U15" s="10" t="inlineStr"/>
      <c r="V15" s="10" t="inlineStr"/>
      <c r="W15" s="10" t="inlineStr"/>
      <c r="X15" s="10" t="inlineStr"/>
      <c r="Y15" s="10" t="inlineStr"/>
      <c r="Z15" s="10" t="inlineStr"/>
      <c r="AA15" s="10" t="inlineStr"/>
      <c r="AB15" s="10" t="inlineStr"/>
      <c r="AC15" s="10" t="inlineStr"/>
      <c r="AD15" s="10" t="inlineStr"/>
      <c r="AE15" s="10" t="inlineStr"/>
      <c r="AF15" s="10" t="inlineStr"/>
      <c r="AG15" s="10" t="inlineStr"/>
      <c r="AH15" s="10" t="inlineStr"/>
      <c r="AI15" s="10" t="inlineStr"/>
      <c r="AJ15" s="10" t="inlineStr"/>
      <c r="AK15" s="10" t="inlineStr"/>
      <c r="AL15" s="10" t="inlineStr">
        <is>
          <t>ITEM-CAP-PET-1881-SN</t>
        </is>
      </c>
      <c r="AM15" s="10" t="inlineStr"/>
      <c r="AN15" s="10" t="inlineStr"/>
      <c r="AO15" s="10" t="inlineStr"/>
    </row>
    <row r="16">
      <c r="A16" s="9" t="inlineStr">
        <is>
          <t>28mm 3g PCO Tamp Evident Cap 1810 L/N (Pet Accent)</t>
        </is>
      </c>
      <c r="B16" s="9" t="inlineStr"/>
      <c r="C16" s="9" t="inlineStr"/>
      <c r="D16" s="9" t="inlineStr"/>
      <c r="E16" s="9" t="inlineStr">
        <is>
          <t>28mm 3g PCO Tamp Evident Cap 1810 L/N (Pet Accent)</t>
        </is>
      </c>
      <c r="F16" s="9" t="inlineStr"/>
      <c r="G16" s="9" t="inlineStr"/>
      <c r="H16" s="9" t="inlineStr"/>
      <c r="I16" s="9" t="inlineStr"/>
      <c r="J16" s="9" t="inlineStr">
        <is>
          <t>28mm 3g PCO Tamp Evident Cap 1810 L/N (Pet Accent)</t>
        </is>
      </c>
      <c r="K16" s="9" t="inlineStr">
        <is>
          <t>28mm 3g PCO Tamp Evident Cap 1810 L/N (Pet Accent)</t>
        </is>
      </c>
      <c r="L16" s="9" t="inlineStr"/>
      <c r="M16" s="9" t="inlineStr"/>
      <c r="N16" s="9" t="inlineStr"/>
      <c r="O16" s="9" t="inlineStr"/>
      <c r="P16" s="9" t="inlineStr">
        <is>
          <t>CAP-PET-1810-LN</t>
        </is>
      </c>
      <c r="Q16" s="9" t="inlineStr"/>
      <c r="R16" s="9" t="inlineStr"/>
      <c r="S16" s="9" t="inlineStr"/>
      <c r="T16" s="9" t="inlineStr"/>
      <c r="U16" s="9" t="inlineStr"/>
      <c r="V16" s="9" t="inlineStr"/>
      <c r="W16" s="9" t="inlineStr"/>
      <c r="X16" s="9" t="inlineStr"/>
      <c r="Y16" s="9" t="inlineStr"/>
      <c r="Z16" s="9" t="inlineStr"/>
      <c r="AA16" s="9" t="inlineStr"/>
      <c r="AB16" s="9" t="inlineStr"/>
      <c r="AC16" s="9" t="inlineStr"/>
      <c r="AD16" s="9" t="inlineStr"/>
      <c r="AE16" s="9" t="inlineStr"/>
      <c r="AF16" s="9" t="inlineStr"/>
      <c r="AG16" s="9" t="inlineStr"/>
      <c r="AH16" s="9" t="inlineStr"/>
      <c r="AI16" s="9" t="inlineStr"/>
      <c r="AJ16" s="9" t="inlineStr"/>
      <c r="AK16" s="9" t="inlineStr"/>
      <c r="AL16" s="9" t="inlineStr">
        <is>
          <t>ITEM-CAP-PET-1810-LN</t>
        </is>
      </c>
      <c r="AM16" s="9" t="inlineStr"/>
      <c r="AN16" s="9" t="inlineStr"/>
      <c r="AO16" s="9" t="inlineStr"/>
    </row>
    <row r="17">
      <c r="A17" s="10" t="inlineStr">
        <is>
          <t>28mm 4g Double Safety Flip Top Cap (Pet Accent)</t>
        </is>
      </c>
      <c r="B17" s="10" t="inlineStr"/>
      <c r="C17" s="10" t="inlineStr"/>
      <c r="D17" s="10" t="inlineStr"/>
      <c r="E17" s="10" t="inlineStr">
        <is>
          <t>28mm 4g Double Safety Flip Top Cap (Pet Accent)</t>
        </is>
      </c>
      <c r="F17" s="10" t="inlineStr"/>
      <c r="G17" s="10" t="inlineStr"/>
      <c r="H17" s="10" t="inlineStr"/>
      <c r="I17" s="10" t="inlineStr"/>
      <c r="J17" s="10" t="inlineStr">
        <is>
          <t>28mm 4g Double Safety Flip Top Cap (Pet Accent)</t>
        </is>
      </c>
      <c r="K17" s="10" t="inlineStr">
        <is>
          <t>28mm 4g Double Safety Flip Top Cap (Pet Accent)</t>
        </is>
      </c>
      <c r="L17" s="10" t="inlineStr"/>
      <c r="M17" s="10" t="inlineStr"/>
      <c r="N17" s="10" t="inlineStr"/>
      <c r="O17" s="10" t="inlineStr"/>
      <c r="P17" s="10" t="inlineStr">
        <is>
          <t>CAP-PET-FLIPTOP</t>
        </is>
      </c>
      <c r="Q17" s="10" t="inlineStr"/>
      <c r="R17" s="10" t="inlineStr"/>
      <c r="S17" s="10" t="inlineStr"/>
      <c r="T17" s="10" t="inlineStr"/>
      <c r="U17" s="10" t="inlineStr"/>
      <c r="V17" s="10" t="inlineStr"/>
      <c r="W17" s="10" t="inlineStr"/>
      <c r="X17" s="10" t="inlineStr"/>
      <c r="Y17" s="10" t="inlineStr"/>
      <c r="Z17" s="10" t="inlineStr"/>
      <c r="AA17" s="10" t="inlineStr"/>
      <c r="AB17" s="10" t="inlineStr"/>
      <c r="AC17" s="10" t="inlineStr"/>
      <c r="AD17" s="10" t="inlineStr"/>
      <c r="AE17" s="10" t="inlineStr"/>
      <c r="AF17" s="10" t="inlineStr"/>
      <c r="AG17" s="10" t="inlineStr"/>
      <c r="AH17" s="10" t="inlineStr"/>
      <c r="AI17" s="10" t="inlineStr"/>
      <c r="AJ17" s="10" t="inlineStr"/>
      <c r="AK17" s="10" t="inlineStr"/>
      <c r="AL17" s="10" t="inlineStr">
        <is>
          <t>ITEM-CAP-PET-FLIPTOP</t>
        </is>
      </c>
      <c r="AM17" s="10" t="inlineStr"/>
      <c r="AN17" s="10" t="inlineStr"/>
      <c r="AO17" s="10" t="inlineStr"/>
    </row>
    <row r="18">
      <c r="A18" s="9" t="inlineStr">
        <is>
          <t>330ml CSD Cylindrical Bottle 16g S/N (Pet Accent)</t>
        </is>
      </c>
      <c r="B18" s="9" t="inlineStr">
        <is>
          <t>330</t>
        </is>
      </c>
      <c r="C18" s="9" t="inlineStr"/>
      <c r="D18" s="9" t="inlineStr"/>
      <c r="E18" s="9" t="inlineStr">
        <is>
          <t>330ml CSD Cylindrical Bottle 16g S/N (Pet Accent)</t>
        </is>
      </c>
      <c r="F18" s="9" t="inlineStr"/>
      <c r="G18" s="9" t="inlineStr"/>
      <c r="H18" s="9" t="inlineStr"/>
      <c r="I18" s="9" t="inlineStr"/>
      <c r="J18" s="9" t="inlineStr">
        <is>
          <t>330ml CSD Cylindrical Bottle 16g S/N (Pet Accent)</t>
        </is>
      </c>
      <c r="K18" s="9" t="inlineStr">
        <is>
          <t>330ml CSD Cylindrical Bottle 16g S/N (Pet Accent)</t>
        </is>
      </c>
      <c r="L18" s="9" t="inlineStr"/>
      <c r="M18" s="9" t="inlineStr"/>
      <c r="N18" s="9" t="inlineStr"/>
      <c r="O18" s="9" t="inlineStr"/>
      <c r="P18" s="9" t="inlineStr">
        <is>
          <t>PET-330-CSD-CYLIN</t>
        </is>
      </c>
      <c r="Q18" s="9" t="inlineStr"/>
      <c r="R18" s="9" t="inlineStr"/>
      <c r="S18" s="9" t="inlineStr"/>
      <c r="T18" s="9" t="inlineStr"/>
      <c r="U18" s="9" t="inlineStr"/>
      <c r="V18" s="9" t="inlineStr"/>
      <c r="W18" s="9" t="inlineStr"/>
      <c r="X18" s="9" t="inlineStr"/>
      <c r="Y18" s="9" t="inlineStr"/>
      <c r="Z18" s="9" t="inlineStr"/>
      <c r="AA18" s="9" t="inlineStr"/>
      <c r="AB18" s="9" t="inlineStr"/>
      <c r="AC18" s="9" t="inlineStr"/>
      <c r="AD18" s="9" t="inlineStr"/>
      <c r="AE18" s="9" t="inlineStr"/>
      <c r="AF18" s="9" t="inlineStr"/>
      <c r="AG18" s="9" t="inlineStr"/>
      <c r="AH18" s="9" t="inlineStr"/>
      <c r="AI18" s="9" t="inlineStr"/>
      <c r="AJ18" s="9" t="inlineStr"/>
      <c r="AK18" s="9" t="inlineStr"/>
      <c r="AL18" s="9" t="inlineStr">
        <is>
          <t>ITEM-PET-330-CSD-CYLIN</t>
        </is>
      </c>
      <c r="AM18" s="9" t="inlineStr"/>
      <c r="AN18" s="9" t="inlineStr"/>
      <c r="AO18" s="9" t="inlineStr"/>
    </row>
    <row r="19">
      <c r="A19" s="10" t="inlineStr">
        <is>
          <t>330ml Cylindrical Water Bottle 17g L/N (Pet Accent)</t>
        </is>
      </c>
      <c r="B19" s="10" t="inlineStr">
        <is>
          <t>330</t>
        </is>
      </c>
      <c r="C19" s="10" t="inlineStr"/>
      <c r="D19" s="10" t="inlineStr"/>
      <c r="E19" s="10" t="inlineStr">
        <is>
          <t>330ml Cylindrical Water Bottle 17g L/N (Pet Accent)</t>
        </is>
      </c>
      <c r="F19" s="10" t="inlineStr"/>
      <c r="G19" s="10" t="inlineStr"/>
      <c r="H19" s="10" t="inlineStr"/>
      <c r="I19" s="10" t="inlineStr"/>
      <c r="J19" s="10" t="inlineStr">
        <is>
          <t>330ml Cylindrical Water Bottle 17g L/N (Pet Accent)</t>
        </is>
      </c>
      <c r="K19" s="10" t="inlineStr">
        <is>
          <t>330ml Cylindrical Water Bottle 17g L/N (Pet Accent)</t>
        </is>
      </c>
      <c r="L19" s="10" t="inlineStr"/>
      <c r="M19" s="10" t="inlineStr"/>
      <c r="N19" s="10" t="inlineStr"/>
      <c r="O19" s="10" t="inlineStr"/>
      <c r="P19" s="10" t="inlineStr">
        <is>
          <t>PET-330-CYLIN</t>
        </is>
      </c>
      <c r="Q19" s="10" t="inlineStr"/>
      <c r="R19" s="10" t="inlineStr"/>
      <c r="S19" s="10" t="inlineStr"/>
      <c r="T19" s="10" t="inlineStr"/>
      <c r="U19" s="10" t="inlineStr"/>
      <c r="V19" s="10" t="inlineStr"/>
      <c r="W19" s="10" t="inlineStr"/>
      <c r="X19" s="10" t="inlineStr"/>
      <c r="Y19" s="10" t="inlineStr"/>
      <c r="Z19" s="10" t="inlineStr"/>
      <c r="AA19" s="10" t="inlineStr"/>
      <c r="AB19" s="10" t="inlineStr"/>
      <c r="AC19" s="10" t="inlineStr"/>
      <c r="AD19" s="10" t="inlineStr"/>
      <c r="AE19" s="10" t="inlineStr"/>
      <c r="AF19" s="10" t="inlineStr"/>
      <c r="AG19" s="10" t="inlineStr"/>
      <c r="AH19" s="10" t="inlineStr"/>
      <c r="AI19" s="10" t="inlineStr"/>
      <c r="AJ19" s="10" t="inlineStr"/>
      <c r="AK19" s="10" t="inlineStr"/>
      <c r="AL19" s="10" t="inlineStr">
        <is>
          <t>ITEM-PET-330-CYLIN</t>
        </is>
      </c>
      <c r="AM19" s="10" t="inlineStr"/>
      <c r="AN19" s="10" t="inlineStr"/>
      <c r="AO19" s="10" t="inlineStr"/>
    </row>
    <row r="20">
      <c r="A20" s="9" t="inlineStr">
        <is>
          <t>330ml PET Bottle</t>
        </is>
      </c>
      <c r="B20" s="9" t="inlineStr">
        <is>
          <t>330</t>
        </is>
      </c>
      <c r="C20" s="9" t="inlineStr"/>
      <c r="D20" s="9" t="inlineStr"/>
      <c r="E20" s="9" t="inlineStr">
        <is>
          <t>330ml PET Bottle</t>
        </is>
      </c>
      <c r="F20" s="9" t="inlineStr"/>
      <c r="G20" s="9" t="inlineStr"/>
      <c r="H20" s="9" t="inlineStr"/>
      <c r="I20" s="9" t="inlineStr"/>
      <c r="J20" s="9" t="inlineStr">
        <is>
          <t>330ml PET Bottle</t>
        </is>
      </c>
      <c r="K20" s="9" t="inlineStr">
        <is>
          <t>330ml PET Bottle</t>
        </is>
      </c>
      <c r="L20" s="9" t="inlineStr"/>
      <c r="M20" s="9" t="inlineStr"/>
      <c r="N20" s="9" t="inlineStr"/>
      <c r="O20" s="9" t="inlineStr"/>
      <c r="P20" s="9" t="inlineStr">
        <is>
          <t>BTL-330-PET</t>
        </is>
      </c>
      <c r="Q20" s="9" t="inlineStr"/>
      <c r="R20" s="9" t="inlineStr"/>
      <c r="S20" s="9" t="inlineStr"/>
      <c r="T20" s="9" t="inlineStr"/>
      <c r="U20" s="9" t="inlineStr"/>
      <c r="V20" s="9" t="inlineStr"/>
      <c r="W20" s="9" t="inlineStr"/>
      <c r="X20" s="9" t="inlineStr"/>
      <c r="Y20" s="9" t="inlineStr"/>
      <c r="Z20" s="9" t="inlineStr"/>
      <c r="AA20" s="9" t="inlineStr"/>
      <c r="AB20" s="9" t="inlineStr"/>
      <c r="AC20" s="9" t="inlineStr"/>
      <c r="AD20" s="9" t="inlineStr"/>
      <c r="AE20" s="9" t="inlineStr"/>
      <c r="AF20" s="9" t="inlineStr"/>
      <c r="AG20" s="9" t="inlineStr"/>
      <c r="AH20" s="9" t="inlineStr"/>
      <c r="AI20" s="9" t="inlineStr"/>
      <c r="AJ20" s="9" t="inlineStr"/>
      <c r="AK20" s="9" t="inlineStr"/>
      <c r="AL20" s="9" t="inlineStr">
        <is>
          <t>ITEM-BTL-330-PET</t>
        </is>
      </c>
      <c r="AM20" s="9" t="inlineStr"/>
      <c r="AN20" s="9" t="inlineStr"/>
      <c r="AO20" s="9" t="inlineStr"/>
    </row>
    <row r="21">
      <c r="A21" s="10" t="inlineStr">
        <is>
          <t>330ml Still Water Custom Label (Mizu)</t>
        </is>
      </c>
      <c r="B21" s="10" t="inlineStr">
        <is>
          <t>330</t>
        </is>
      </c>
      <c r="C21" s="10" t="inlineStr"/>
      <c r="D21" s="10" t="inlineStr"/>
      <c r="E21" s="10" t="inlineStr">
        <is>
          <t>330ml Still Water Custom Label (Mizu)</t>
        </is>
      </c>
      <c r="F21" s="10" t="inlineStr"/>
      <c r="G21" s="10" t="inlineStr"/>
      <c r="H21" s="10" t="inlineStr"/>
      <c r="I21" s="10" t="inlineStr"/>
      <c r="J21" s="10" t="inlineStr">
        <is>
          <t>330ml Still Water Custom Label (Mizu)</t>
        </is>
      </c>
      <c r="K21" s="10" t="inlineStr">
        <is>
          <t>330ml Still Water Custom Label (Mizu)</t>
        </is>
      </c>
      <c r="L21" s="10" t="inlineStr"/>
      <c r="M21" s="10" t="inlineStr"/>
      <c r="N21" s="10" t="inlineStr"/>
      <c r="O21" s="10" t="inlineStr"/>
      <c r="P21" s="10" t="inlineStr">
        <is>
          <t>MIZ-330-STILL-CUSTOM</t>
        </is>
      </c>
      <c r="Q21" s="10" t="inlineStr"/>
      <c r="R21" s="10" t="inlineStr"/>
      <c r="S21" s="10" t="inlineStr"/>
      <c r="T21" s="10" t="inlineStr"/>
      <c r="U21" s="10" t="inlineStr"/>
      <c r="V21" s="10" t="inlineStr"/>
      <c r="W21" s="10" t="inlineStr"/>
      <c r="X21" s="10" t="inlineStr"/>
      <c r="Y21" s="10" t="inlineStr"/>
      <c r="Z21" s="10" t="inlineStr"/>
      <c r="AA21" s="10" t="inlineStr"/>
      <c r="AB21" s="10" t="inlineStr"/>
      <c r="AC21" s="10" t="inlineStr"/>
      <c r="AD21" s="10" t="inlineStr"/>
      <c r="AE21" s="10" t="inlineStr"/>
      <c r="AF21" s="10" t="inlineStr"/>
      <c r="AG21" s="10" t="inlineStr"/>
      <c r="AH21" s="10" t="inlineStr"/>
      <c r="AI21" s="10" t="inlineStr"/>
      <c r="AJ21" s="10" t="inlineStr"/>
      <c r="AK21" s="10" t="inlineStr"/>
      <c r="AL21" s="10" t="inlineStr">
        <is>
          <t>ITEM-MIZ-330-STILL-CUSTOM</t>
        </is>
      </c>
      <c r="AM21" s="10" t="inlineStr"/>
      <c r="AN21" s="10" t="inlineStr"/>
      <c r="AO21" s="10" t="inlineStr"/>
    </row>
    <row r="22">
      <c r="A22" s="9" t="inlineStr">
        <is>
          <t>330ml Stubby Water Bottle 17g (Pet Accent)</t>
        </is>
      </c>
      <c r="B22" s="9" t="inlineStr">
        <is>
          <t>330</t>
        </is>
      </c>
      <c r="C22" s="9" t="inlineStr"/>
      <c r="D22" s="9" t="inlineStr"/>
      <c r="E22" s="9" t="inlineStr">
        <is>
          <t>330ml Stubby Water Bottle 17g (Pet Accent)</t>
        </is>
      </c>
      <c r="F22" s="9" t="inlineStr"/>
      <c r="G22" s="9" t="inlineStr"/>
      <c r="H22" s="9" t="inlineStr"/>
      <c r="I22" s="9" t="inlineStr"/>
      <c r="J22" s="9" t="inlineStr">
        <is>
          <t>330ml Stubby Water Bottle 17g (Pet Accent)</t>
        </is>
      </c>
      <c r="K22" s="9" t="inlineStr">
        <is>
          <t>330ml Stubby Water Bottle 17g (Pet Accent)</t>
        </is>
      </c>
      <c r="L22" s="9" t="inlineStr"/>
      <c r="M22" s="9" t="inlineStr"/>
      <c r="N22" s="9" t="inlineStr"/>
      <c r="O22" s="9" t="inlineStr"/>
      <c r="P22" s="9" t="inlineStr">
        <is>
          <t>PET-330-STUBBY</t>
        </is>
      </c>
      <c r="Q22" s="9" t="inlineStr"/>
      <c r="R22" s="9" t="inlineStr"/>
      <c r="S22" s="9" t="inlineStr"/>
      <c r="T22" s="9" t="inlineStr"/>
      <c r="U22" s="9" t="inlineStr"/>
      <c r="V22" s="9" t="inlineStr"/>
      <c r="W22" s="9" t="inlineStr"/>
      <c r="X22" s="9" t="inlineStr"/>
      <c r="Y22" s="9" t="inlineStr"/>
      <c r="Z22" s="9" t="inlineStr"/>
      <c r="AA22" s="9" t="inlineStr"/>
      <c r="AB22" s="9" t="inlineStr"/>
      <c r="AC22" s="9" t="inlineStr"/>
      <c r="AD22" s="9" t="inlineStr"/>
      <c r="AE22" s="9" t="inlineStr"/>
      <c r="AF22" s="9" t="inlineStr"/>
      <c r="AG22" s="9" t="inlineStr"/>
      <c r="AH22" s="9" t="inlineStr"/>
      <c r="AI22" s="9" t="inlineStr"/>
      <c r="AJ22" s="9" t="inlineStr"/>
      <c r="AK22" s="9" t="inlineStr"/>
      <c r="AL22" s="9" t="inlineStr">
        <is>
          <t>ITEM-PET-330-STUBBY</t>
        </is>
      </c>
      <c r="AM22" s="9" t="inlineStr"/>
      <c r="AN22" s="9" t="inlineStr"/>
      <c r="AO22" s="9" t="inlineStr"/>
    </row>
    <row r="23">
      <c r="A23" s="10" t="inlineStr">
        <is>
          <t>330ml Teardrop Water Bottle 18g (Pet Accent)</t>
        </is>
      </c>
      <c r="B23" s="10" t="inlineStr">
        <is>
          <t>330</t>
        </is>
      </c>
      <c r="C23" s="10" t="inlineStr"/>
      <c r="D23" s="10" t="inlineStr"/>
      <c r="E23" s="10" t="inlineStr">
        <is>
          <t>330ml Teardrop Water Bottle 18g (Pet Accent)</t>
        </is>
      </c>
      <c r="F23" s="10" t="inlineStr"/>
      <c r="G23" s="10" t="inlineStr"/>
      <c r="H23" s="10" t="inlineStr"/>
      <c r="I23" s="10" t="inlineStr"/>
      <c r="J23" s="10" t="inlineStr">
        <is>
          <t>330ml Teardrop Water Bottle 18g (Pet Accent)</t>
        </is>
      </c>
      <c r="K23" s="10" t="inlineStr">
        <is>
          <t>330ml Teardrop Water Bottle 18g (Pet Accent)</t>
        </is>
      </c>
      <c r="L23" s="10" t="inlineStr"/>
      <c r="M23" s="10" t="inlineStr"/>
      <c r="N23" s="10" t="inlineStr"/>
      <c r="O23" s="10" t="inlineStr"/>
      <c r="P23" s="10" t="inlineStr">
        <is>
          <t>PET-330-TEARDROP</t>
        </is>
      </c>
      <c r="Q23" s="10" t="inlineStr"/>
      <c r="R23" s="10" t="inlineStr"/>
      <c r="S23" s="10" t="inlineStr"/>
      <c r="T23" s="10" t="inlineStr"/>
      <c r="U23" s="10" t="inlineStr"/>
      <c r="V23" s="10" t="inlineStr"/>
      <c r="W23" s="10" t="inlineStr"/>
      <c r="X23" s="10" t="inlineStr"/>
      <c r="Y23" s="10" t="inlineStr"/>
      <c r="Z23" s="10" t="inlineStr"/>
      <c r="AA23" s="10" t="inlineStr"/>
      <c r="AB23" s="10" t="inlineStr"/>
      <c r="AC23" s="10" t="inlineStr"/>
      <c r="AD23" s="10" t="inlineStr"/>
      <c r="AE23" s="10" t="inlineStr"/>
      <c r="AF23" s="10" t="inlineStr"/>
      <c r="AG23" s="10" t="inlineStr"/>
      <c r="AH23" s="10" t="inlineStr"/>
      <c r="AI23" s="10" t="inlineStr"/>
      <c r="AJ23" s="10" t="inlineStr"/>
      <c r="AK23" s="10" t="inlineStr"/>
      <c r="AL23" s="10" t="inlineStr">
        <is>
          <t>ITEM-PET-330-TEARDROP</t>
        </is>
      </c>
      <c r="AM23" s="10" t="inlineStr"/>
      <c r="AN23" s="10" t="inlineStr"/>
      <c r="AO23" s="10" t="inlineStr"/>
    </row>
    <row r="24">
      <c r="A24" s="9" t="inlineStr">
        <is>
          <t>38mm 4g PCO Tamper Evident Cap (Pet Accent)</t>
        </is>
      </c>
      <c r="B24" s="9" t="inlineStr"/>
      <c r="C24" s="9" t="inlineStr"/>
      <c r="D24" s="9" t="inlineStr"/>
      <c r="E24" s="9" t="inlineStr">
        <is>
          <t>38mm 4g PCO Tamper Evident Cap (Pet Accent)</t>
        </is>
      </c>
      <c r="F24" s="9" t="inlineStr"/>
      <c r="G24" s="9" t="inlineStr"/>
      <c r="H24" s="9" t="inlineStr"/>
      <c r="I24" s="9" t="inlineStr"/>
      <c r="J24" s="9" t="inlineStr">
        <is>
          <t>38mm 4g PCO Tamper Evident Cap (Pet Accent)</t>
        </is>
      </c>
      <c r="K24" s="9" t="inlineStr">
        <is>
          <t>38mm 4g PCO Tamper Evident Cap (Pet Accent)</t>
        </is>
      </c>
      <c r="L24" s="9" t="inlineStr"/>
      <c r="M24" s="9" t="inlineStr"/>
      <c r="N24" s="9" t="inlineStr"/>
      <c r="O24" s="9" t="inlineStr"/>
      <c r="P24" s="9" t="inlineStr">
        <is>
          <t>CAP-PET-38MM-TE</t>
        </is>
      </c>
      <c r="Q24" s="9" t="inlineStr"/>
      <c r="R24" s="9" t="inlineStr"/>
      <c r="S24" s="9" t="inlineStr"/>
      <c r="T24" s="9" t="inlineStr"/>
      <c r="U24" s="9" t="inlineStr"/>
      <c r="V24" s="9" t="inlineStr"/>
      <c r="W24" s="9" t="inlineStr"/>
      <c r="X24" s="9" t="inlineStr"/>
      <c r="Y24" s="9" t="inlineStr"/>
      <c r="Z24" s="9" t="inlineStr"/>
      <c r="AA24" s="9" t="inlineStr"/>
      <c r="AB24" s="9" t="inlineStr"/>
      <c r="AC24" s="9" t="inlineStr"/>
      <c r="AD24" s="9" t="inlineStr"/>
      <c r="AE24" s="9" t="inlineStr"/>
      <c r="AF24" s="9" t="inlineStr"/>
      <c r="AG24" s="9" t="inlineStr"/>
      <c r="AH24" s="9" t="inlineStr"/>
      <c r="AI24" s="9" t="inlineStr"/>
      <c r="AJ24" s="9" t="inlineStr"/>
      <c r="AK24" s="9" t="inlineStr"/>
      <c r="AL24" s="9" t="inlineStr">
        <is>
          <t>ITEM-CAP-PET-38MM-TE</t>
        </is>
      </c>
      <c r="AM24" s="9" t="inlineStr"/>
      <c r="AN24" s="9" t="inlineStr"/>
      <c r="AO24" s="9" t="inlineStr"/>
    </row>
    <row r="25">
      <c r="A25" s="10" t="inlineStr">
        <is>
          <t>500ml CSD Cylindrical Bottle 22g S/N (Pet Accent)</t>
        </is>
      </c>
      <c r="B25" s="10" t="inlineStr">
        <is>
          <t>500</t>
        </is>
      </c>
      <c r="C25" s="10" t="inlineStr"/>
      <c r="D25" s="10" t="inlineStr"/>
      <c r="E25" s="10" t="inlineStr">
        <is>
          <t>500ml CSD Cylindrical Bottle 22g S/N (Pet Accent)</t>
        </is>
      </c>
      <c r="F25" s="10" t="inlineStr"/>
      <c r="G25" s="10" t="inlineStr"/>
      <c r="H25" s="10" t="inlineStr"/>
      <c r="I25" s="10" t="inlineStr"/>
      <c r="J25" s="10" t="inlineStr">
        <is>
          <t>500ml CSD Cylindrical Bottle 22g S/N (Pet Accent)</t>
        </is>
      </c>
      <c r="K25" s="10" t="inlineStr">
        <is>
          <t>500ml CSD Cylindrical Bottle 22g S/N (Pet Accent)</t>
        </is>
      </c>
      <c r="L25" s="10" t="inlineStr"/>
      <c r="M25" s="10" t="inlineStr"/>
      <c r="N25" s="10" t="inlineStr"/>
      <c r="O25" s="10" t="inlineStr"/>
      <c r="P25" s="10" t="inlineStr">
        <is>
          <t>PET-500-CSD-CYLIN</t>
        </is>
      </c>
      <c r="Q25" s="10" t="inlineStr"/>
      <c r="R25" s="10" t="inlineStr"/>
      <c r="S25" s="10" t="inlineStr"/>
      <c r="T25" s="10" t="inlineStr"/>
      <c r="U25" s="10" t="inlineStr"/>
      <c r="V25" s="10" t="inlineStr"/>
      <c r="W25" s="10" t="inlineStr"/>
      <c r="X25" s="10" t="inlineStr"/>
      <c r="Y25" s="10" t="inlineStr"/>
      <c r="Z25" s="10" t="inlineStr"/>
      <c r="AA25" s="10" t="inlineStr"/>
      <c r="AB25" s="10" t="inlineStr"/>
      <c r="AC25" s="10" t="inlineStr"/>
      <c r="AD25" s="10" t="inlineStr"/>
      <c r="AE25" s="10" t="inlineStr"/>
      <c r="AF25" s="10" t="inlineStr"/>
      <c r="AG25" s="10" t="inlineStr"/>
      <c r="AH25" s="10" t="inlineStr"/>
      <c r="AI25" s="10" t="inlineStr"/>
      <c r="AJ25" s="10" t="inlineStr"/>
      <c r="AK25" s="10" t="inlineStr"/>
      <c r="AL25" s="10" t="inlineStr">
        <is>
          <t>ITEM-PET-500-CSD-CYLIN</t>
        </is>
      </c>
      <c r="AM25" s="10" t="inlineStr"/>
      <c r="AN25" s="10" t="inlineStr"/>
      <c r="AO25" s="10" t="inlineStr"/>
    </row>
    <row r="26">
      <c r="A26" s="9" t="inlineStr">
        <is>
          <t>500ml Cylindrical Water Bottle 23g L/N (Pet Accent)</t>
        </is>
      </c>
      <c r="B26" s="9" t="inlineStr">
        <is>
          <t>500</t>
        </is>
      </c>
      <c r="C26" s="9" t="inlineStr"/>
      <c r="D26" s="9" t="inlineStr"/>
      <c r="E26" s="9" t="inlineStr">
        <is>
          <t>500ml Cylindrical Water Bottle 23g L/N (Pet Accent)</t>
        </is>
      </c>
      <c r="F26" s="9" t="inlineStr"/>
      <c r="G26" s="9" t="inlineStr"/>
      <c r="H26" s="9" t="inlineStr"/>
      <c r="I26" s="9" t="inlineStr"/>
      <c r="J26" s="9" t="inlineStr">
        <is>
          <t>500ml Cylindrical Water Bottle 23g L/N (Pet Accent)</t>
        </is>
      </c>
      <c r="K26" s="9" t="inlineStr">
        <is>
          <t>500ml Cylindrical Water Bottle 23g L/N (Pet Accent)</t>
        </is>
      </c>
      <c r="L26" s="9" t="inlineStr"/>
      <c r="M26" s="9" t="inlineStr"/>
      <c r="N26" s="9" t="inlineStr"/>
      <c r="O26" s="9" t="inlineStr"/>
      <c r="P26" s="9" t="inlineStr">
        <is>
          <t>PET-500-CYLIN</t>
        </is>
      </c>
      <c r="Q26" s="9" t="inlineStr"/>
      <c r="R26" s="9" t="inlineStr"/>
      <c r="S26" s="9" t="inlineStr"/>
      <c r="T26" s="9" t="inlineStr"/>
      <c r="U26" s="9" t="inlineStr"/>
      <c r="V26" s="9" t="inlineStr"/>
      <c r="W26" s="9" t="inlineStr"/>
      <c r="X26" s="9" t="inlineStr"/>
      <c r="Y26" s="9" t="inlineStr"/>
      <c r="Z26" s="9" t="inlineStr"/>
      <c r="AA26" s="9" t="inlineStr"/>
      <c r="AB26" s="9" t="inlineStr"/>
      <c r="AC26" s="9" t="inlineStr"/>
      <c r="AD26" s="9" t="inlineStr"/>
      <c r="AE26" s="9" t="inlineStr"/>
      <c r="AF26" s="9" t="inlineStr"/>
      <c r="AG26" s="9" t="inlineStr"/>
      <c r="AH26" s="9" t="inlineStr"/>
      <c r="AI26" s="9" t="inlineStr"/>
      <c r="AJ26" s="9" t="inlineStr"/>
      <c r="AK26" s="9" t="inlineStr"/>
      <c r="AL26" s="9" t="inlineStr">
        <is>
          <t>ITEM-PET-500-CYLIN</t>
        </is>
      </c>
      <c r="AM26" s="9" t="inlineStr"/>
      <c r="AN26" s="9" t="inlineStr"/>
      <c r="AO26" s="9" t="inlineStr"/>
    </row>
    <row r="27">
      <c r="A27" s="10" t="inlineStr">
        <is>
          <t>500ml PET Bottle</t>
        </is>
      </c>
      <c r="B27" s="10" t="inlineStr">
        <is>
          <t>500</t>
        </is>
      </c>
      <c r="C27" s="10" t="inlineStr"/>
      <c r="D27" s="10" t="inlineStr"/>
      <c r="E27" s="10" t="inlineStr">
        <is>
          <t>500ml PET Bottle</t>
        </is>
      </c>
      <c r="F27" s="10" t="inlineStr"/>
      <c r="G27" s="10" t="inlineStr"/>
      <c r="H27" s="10" t="inlineStr"/>
      <c r="I27" s="10" t="inlineStr"/>
      <c r="J27" s="10" t="inlineStr">
        <is>
          <t>500ml PET Bottle</t>
        </is>
      </c>
      <c r="K27" s="10" t="inlineStr">
        <is>
          <t>500ml PET Bottle</t>
        </is>
      </c>
      <c r="L27" s="10" t="inlineStr"/>
      <c r="M27" s="10" t="inlineStr"/>
      <c r="N27" s="10" t="inlineStr"/>
      <c r="O27" s="10" t="inlineStr"/>
      <c r="P27" s="10" t="inlineStr">
        <is>
          <t>BTL-500-PET</t>
        </is>
      </c>
      <c r="Q27" s="10" t="inlineStr"/>
      <c r="R27" s="10" t="inlineStr"/>
      <c r="S27" s="10" t="inlineStr"/>
      <c r="T27" s="10" t="inlineStr"/>
      <c r="U27" s="10" t="inlineStr"/>
      <c r="V27" s="10" t="inlineStr"/>
      <c r="W27" s="10" t="inlineStr"/>
      <c r="X27" s="10" t="inlineStr"/>
      <c r="Y27" s="10" t="inlineStr"/>
      <c r="Z27" s="10" t="inlineStr"/>
      <c r="AA27" s="10" t="inlineStr"/>
      <c r="AB27" s="10" t="inlineStr"/>
      <c r="AC27" s="10" t="inlineStr"/>
      <c r="AD27" s="10" t="inlineStr"/>
      <c r="AE27" s="10" t="inlineStr"/>
      <c r="AF27" s="10" t="inlineStr"/>
      <c r="AG27" s="10" t="inlineStr"/>
      <c r="AH27" s="10" t="inlineStr"/>
      <c r="AI27" s="10" t="inlineStr"/>
      <c r="AJ27" s="10" t="inlineStr"/>
      <c r="AK27" s="10" t="inlineStr"/>
      <c r="AL27" s="10" t="inlineStr">
        <is>
          <t>ITEM-BTL-500-PET</t>
        </is>
      </c>
      <c r="AM27" s="10" t="inlineStr"/>
      <c r="AN27" s="10" t="inlineStr"/>
      <c r="AO27" s="10" t="inlineStr"/>
    </row>
    <row r="28">
      <c r="A28" s="9" t="inlineStr">
        <is>
          <t>500ml Sparkling Water Custom Label (Mizu)</t>
        </is>
      </c>
      <c r="B28" s="9" t="inlineStr">
        <is>
          <t>500</t>
        </is>
      </c>
      <c r="C28" s="9" t="inlineStr"/>
      <c r="D28" s="9" t="inlineStr"/>
      <c r="E28" s="9" t="inlineStr">
        <is>
          <t>500ml Sparkling Water Custom Label (Mizu)</t>
        </is>
      </c>
      <c r="F28" s="9" t="inlineStr"/>
      <c r="G28" s="9" t="inlineStr"/>
      <c r="H28" s="9" t="inlineStr"/>
      <c r="I28" s="9" t="inlineStr"/>
      <c r="J28" s="9" t="inlineStr">
        <is>
          <t>500ml Sparkling Water Custom Label (Mizu)</t>
        </is>
      </c>
      <c r="K28" s="9" t="inlineStr">
        <is>
          <t>500ml Sparkling Water Custom Label (Mizu)</t>
        </is>
      </c>
      <c r="L28" s="9" t="inlineStr"/>
      <c r="M28" s="9" t="inlineStr"/>
      <c r="N28" s="9" t="inlineStr"/>
      <c r="O28" s="9" t="inlineStr"/>
      <c r="P28" s="9" t="inlineStr">
        <is>
          <t>MIZ-500-SPARK-CUSTOM</t>
        </is>
      </c>
      <c r="Q28" s="9" t="inlineStr"/>
      <c r="R28" s="9" t="inlineStr"/>
      <c r="S28" s="9" t="inlineStr"/>
      <c r="T28" s="9" t="inlineStr"/>
      <c r="U28" s="9" t="inlineStr"/>
      <c r="V28" s="9" t="inlineStr"/>
      <c r="W28" s="9" t="inlineStr"/>
      <c r="X28" s="9" t="inlineStr"/>
      <c r="Y28" s="9" t="inlineStr"/>
      <c r="Z28" s="9" t="inlineStr"/>
      <c r="AA28" s="9" t="inlineStr"/>
      <c r="AB28" s="9" t="inlineStr"/>
      <c r="AC28" s="9" t="inlineStr"/>
      <c r="AD28" s="9" t="inlineStr"/>
      <c r="AE28" s="9" t="inlineStr"/>
      <c r="AF28" s="9" t="inlineStr"/>
      <c r="AG28" s="9" t="inlineStr"/>
      <c r="AH28" s="9" t="inlineStr"/>
      <c r="AI28" s="9" t="inlineStr"/>
      <c r="AJ28" s="9" t="inlineStr"/>
      <c r="AK28" s="9" t="inlineStr"/>
      <c r="AL28" s="9" t="inlineStr">
        <is>
          <t>ITEM-MIZ-500-SPARK-CUSTOM</t>
        </is>
      </c>
      <c r="AM28" s="9" t="inlineStr"/>
      <c r="AN28" s="9" t="inlineStr"/>
      <c r="AO28" s="9" t="inlineStr"/>
    </row>
    <row r="29">
      <c r="A29" s="10" t="inlineStr">
        <is>
          <t>500ml Sparkling Water Sports Cap Custom Label (Mizu)</t>
        </is>
      </c>
      <c r="B29" s="10" t="inlineStr">
        <is>
          <t>500</t>
        </is>
      </c>
      <c r="C29" s="10" t="inlineStr"/>
      <c r="D29" s="10" t="inlineStr"/>
      <c r="E29" s="10" t="inlineStr">
        <is>
          <t>500ml Sparkling Water Sports Cap Custom Label (Mizu)</t>
        </is>
      </c>
      <c r="F29" s="10" t="inlineStr"/>
      <c r="G29" s="10" t="inlineStr"/>
      <c r="H29" s="10" t="inlineStr"/>
      <c r="I29" s="10" t="inlineStr"/>
      <c r="J29" s="10" t="inlineStr">
        <is>
          <t>500ml Sparkling Water Sports Cap Custom Label (Mizu)</t>
        </is>
      </c>
      <c r="K29" s="10" t="inlineStr">
        <is>
          <t>500ml Sparkling Water Sports Cap Custom Label (Mizu)</t>
        </is>
      </c>
      <c r="L29" s="10" t="inlineStr"/>
      <c r="M29" s="10" t="inlineStr"/>
      <c r="N29" s="10" t="inlineStr"/>
      <c r="O29" s="10" t="inlineStr"/>
      <c r="P29" s="10" t="inlineStr">
        <is>
          <t>MIZ-500-SPARK-SPORT</t>
        </is>
      </c>
      <c r="Q29" s="10" t="inlineStr"/>
      <c r="R29" s="10" t="inlineStr"/>
      <c r="S29" s="10" t="inlineStr"/>
      <c r="T29" s="10" t="inlineStr"/>
      <c r="U29" s="10" t="inlineStr"/>
      <c r="V29" s="10" t="inlineStr"/>
      <c r="W29" s="10" t="inlineStr"/>
      <c r="X29" s="10" t="inlineStr"/>
      <c r="Y29" s="10" t="inlineStr"/>
      <c r="Z29" s="10" t="inlineStr"/>
      <c r="AA29" s="10" t="inlineStr"/>
      <c r="AB29" s="10" t="inlineStr"/>
      <c r="AC29" s="10" t="inlineStr"/>
      <c r="AD29" s="10" t="inlineStr"/>
      <c r="AE29" s="10" t="inlineStr"/>
      <c r="AF29" s="10" t="inlineStr"/>
      <c r="AG29" s="10" t="inlineStr"/>
      <c r="AH29" s="10" t="inlineStr"/>
      <c r="AI29" s="10" t="inlineStr"/>
      <c r="AJ29" s="10" t="inlineStr"/>
      <c r="AK29" s="10" t="inlineStr"/>
      <c r="AL29" s="10" t="inlineStr">
        <is>
          <t>ITEM-MIZ-500-SPARK-SPORT</t>
        </is>
      </c>
      <c r="AM29" s="10" t="inlineStr"/>
      <c r="AN29" s="10" t="inlineStr"/>
      <c r="AO29" s="10" t="inlineStr"/>
    </row>
    <row r="30">
      <c r="A30" s="9" t="inlineStr">
        <is>
          <t>500ml Still Water Custom Label (Mizu)</t>
        </is>
      </c>
      <c r="B30" s="9" t="inlineStr">
        <is>
          <t>500</t>
        </is>
      </c>
      <c r="C30" s="9" t="inlineStr"/>
      <c r="D30" s="9" t="inlineStr"/>
      <c r="E30" s="9" t="inlineStr">
        <is>
          <t>500ml Still Water Custom Label (Mizu)</t>
        </is>
      </c>
      <c r="F30" s="9" t="inlineStr"/>
      <c r="G30" s="9" t="inlineStr"/>
      <c r="H30" s="9" t="inlineStr"/>
      <c r="I30" s="9" t="inlineStr"/>
      <c r="J30" s="9" t="inlineStr">
        <is>
          <t>500ml Still Water Custom Label (Mizu)</t>
        </is>
      </c>
      <c r="K30" s="9" t="inlineStr">
        <is>
          <t>500ml Still Water Custom Label (Mizu)</t>
        </is>
      </c>
      <c r="L30" s="9" t="inlineStr"/>
      <c r="M30" s="9" t="inlineStr"/>
      <c r="N30" s="9" t="inlineStr"/>
      <c r="O30" s="9" t="inlineStr"/>
      <c r="P30" s="9" t="inlineStr">
        <is>
          <t>MIZ-500-STILL-CUSTOM</t>
        </is>
      </c>
      <c r="Q30" s="9" t="inlineStr"/>
      <c r="R30" s="9" t="inlineStr"/>
      <c r="S30" s="9" t="inlineStr"/>
      <c r="T30" s="9" t="inlineStr"/>
      <c r="U30" s="9" t="inlineStr"/>
      <c r="V30" s="9" t="inlineStr"/>
      <c r="W30" s="9" t="inlineStr"/>
      <c r="X30" s="9" t="inlineStr"/>
      <c r="Y30" s="9" t="inlineStr"/>
      <c r="Z30" s="9" t="inlineStr"/>
      <c r="AA30" s="9" t="inlineStr"/>
      <c r="AB30" s="9" t="inlineStr"/>
      <c r="AC30" s="9" t="inlineStr"/>
      <c r="AD30" s="9" t="inlineStr"/>
      <c r="AE30" s="9" t="inlineStr"/>
      <c r="AF30" s="9" t="inlineStr"/>
      <c r="AG30" s="9" t="inlineStr"/>
      <c r="AH30" s="9" t="inlineStr"/>
      <c r="AI30" s="9" t="inlineStr"/>
      <c r="AJ30" s="9" t="inlineStr"/>
      <c r="AK30" s="9" t="inlineStr"/>
      <c r="AL30" s="9" t="inlineStr">
        <is>
          <t>ITEM-MIZ-500-STILL-CUSTOM</t>
        </is>
      </c>
      <c r="AM30" s="9" t="inlineStr"/>
      <c r="AN30" s="9" t="inlineStr"/>
      <c r="AO30" s="9" t="inlineStr"/>
    </row>
    <row r="31">
      <c r="A31" s="10" t="inlineStr">
        <is>
          <t>500ml Still Water No Label (Mizu)</t>
        </is>
      </c>
      <c r="B31" s="10" t="inlineStr">
        <is>
          <t>500</t>
        </is>
      </c>
      <c r="C31" s="10" t="inlineStr"/>
      <c r="D31" s="10" t="inlineStr"/>
      <c r="E31" s="10" t="inlineStr">
        <is>
          <t>500ml Still Water No Label (Mizu)</t>
        </is>
      </c>
      <c r="F31" s="10" t="inlineStr"/>
      <c r="G31" s="10" t="inlineStr"/>
      <c r="H31" s="10" t="inlineStr"/>
      <c r="I31" s="10" t="inlineStr"/>
      <c r="J31" s="10" t="inlineStr">
        <is>
          <t>500ml Still Water No Label (Mizu)</t>
        </is>
      </c>
      <c r="K31" s="10" t="inlineStr">
        <is>
          <t>500ml Still Water No Label (Mizu)</t>
        </is>
      </c>
      <c r="L31" s="10" t="inlineStr"/>
      <c r="M31" s="10" t="inlineStr"/>
      <c r="N31" s="10" t="inlineStr"/>
      <c r="O31" s="10" t="inlineStr"/>
      <c r="P31" s="10" t="inlineStr">
        <is>
          <t>MIZ-500-STILL-NOLABEL</t>
        </is>
      </c>
      <c r="Q31" s="10" t="inlineStr"/>
      <c r="R31" s="10" t="inlineStr"/>
      <c r="S31" s="10" t="inlineStr"/>
      <c r="T31" s="10" t="inlineStr"/>
      <c r="U31" s="10" t="inlineStr"/>
      <c r="V31" s="10" t="inlineStr"/>
      <c r="W31" s="10" t="inlineStr"/>
      <c r="X31" s="10" t="inlineStr"/>
      <c r="Y31" s="10" t="inlineStr"/>
      <c r="Z31" s="10" t="inlineStr"/>
      <c r="AA31" s="10" t="inlineStr"/>
      <c r="AB31" s="10" t="inlineStr"/>
      <c r="AC31" s="10" t="inlineStr"/>
      <c r="AD31" s="10" t="inlineStr"/>
      <c r="AE31" s="10" t="inlineStr"/>
      <c r="AF31" s="10" t="inlineStr"/>
      <c r="AG31" s="10" t="inlineStr"/>
      <c r="AH31" s="10" t="inlineStr"/>
      <c r="AI31" s="10" t="inlineStr"/>
      <c r="AJ31" s="10" t="inlineStr"/>
      <c r="AK31" s="10" t="inlineStr"/>
      <c r="AL31" s="10" t="inlineStr">
        <is>
          <t>ITEM-MIZ-500-STILL-NOLABEL</t>
        </is>
      </c>
      <c r="AM31" s="10" t="inlineStr"/>
      <c r="AN31" s="10" t="inlineStr"/>
      <c r="AO31" s="10" t="inlineStr"/>
    </row>
    <row r="32">
      <c r="A32" s="9" t="inlineStr">
        <is>
          <t>500ml Teardrop Water Bottle 23g (Pet Accent)</t>
        </is>
      </c>
      <c r="B32" s="9" t="inlineStr">
        <is>
          <t>500</t>
        </is>
      </c>
      <c r="C32" s="9" t="inlineStr"/>
      <c r="D32" s="9" t="inlineStr"/>
      <c r="E32" s="9" t="inlineStr">
        <is>
          <t>500ml Teardrop Water Bottle 23g (Pet Accent)</t>
        </is>
      </c>
      <c r="F32" s="9" t="inlineStr"/>
      <c r="G32" s="9" t="inlineStr"/>
      <c r="H32" s="9" t="inlineStr"/>
      <c r="I32" s="9" t="inlineStr"/>
      <c r="J32" s="9" t="inlineStr">
        <is>
          <t>500ml Teardrop Water Bottle 23g (Pet Accent)</t>
        </is>
      </c>
      <c r="K32" s="9" t="inlineStr">
        <is>
          <t>500ml Teardrop Water Bottle 23g (Pet Accent)</t>
        </is>
      </c>
      <c r="L32" s="9" t="inlineStr"/>
      <c r="M32" s="9" t="inlineStr"/>
      <c r="N32" s="9" t="inlineStr"/>
      <c r="O32" s="9" t="inlineStr"/>
      <c r="P32" s="9" t="inlineStr">
        <is>
          <t>PET-500-TEARDROP</t>
        </is>
      </c>
      <c r="Q32" s="9" t="inlineStr"/>
      <c r="R32" s="9" t="inlineStr"/>
      <c r="S32" s="9" t="inlineStr"/>
      <c r="T32" s="9" t="inlineStr"/>
      <c r="U32" s="9" t="inlineStr"/>
      <c r="V32" s="9" t="inlineStr"/>
      <c r="W32" s="9" t="inlineStr"/>
      <c r="X32" s="9" t="inlineStr"/>
      <c r="Y32" s="9" t="inlineStr"/>
      <c r="Z32" s="9" t="inlineStr"/>
      <c r="AA32" s="9" t="inlineStr"/>
      <c r="AB32" s="9" t="inlineStr"/>
      <c r="AC32" s="9" t="inlineStr"/>
      <c r="AD32" s="9" t="inlineStr"/>
      <c r="AE32" s="9" t="inlineStr"/>
      <c r="AF32" s="9" t="inlineStr"/>
      <c r="AG32" s="9" t="inlineStr"/>
      <c r="AH32" s="9" t="inlineStr"/>
      <c r="AI32" s="9" t="inlineStr"/>
      <c r="AJ32" s="9" t="inlineStr"/>
      <c r="AK32" s="9" t="inlineStr"/>
      <c r="AL32" s="9" t="inlineStr">
        <is>
          <t>ITEM-PET-500-TEARDROP</t>
        </is>
      </c>
      <c r="AM32" s="9" t="inlineStr"/>
      <c r="AN32" s="9" t="inlineStr"/>
      <c r="AO32" s="9" t="inlineStr"/>
    </row>
    <row r="33">
      <c r="A33" s="10" t="inlineStr">
        <is>
          <t>5L PET Bottle</t>
        </is>
      </c>
      <c r="B33" s="10" t="inlineStr">
        <is>
          <t>5000</t>
        </is>
      </c>
      <c r="C33" s="10" t="inlineStr"/>
      <c r="D33" s="10" t="inlineStr"/>
      <c r="E33" s="10" t="inlineStr">
        <is>
          <t>5L PET Bottle</t>
        </is>
      </c>
      <c r="F33" s="10" t="inlineStr"/>
      <c r="G33" s="10" t="inlineStr"/>
      <c r="H33" s="10" t="inlineStr"/>
      <c r="I33" s="10" t="inlineStr"/>
      <c r="J33" s="10" t="inlineStr">
        <is>
          <t>5L PET Bottle</t>
        </is>
      </c>
      <c r="K33" s="10" t="inlineStr">
        <is>
          <t>5L PET Bottle</t>
        </is>
      </c>
      <c r="L33" s="10" t="inlineStr"/>
      <c r="M33" s="10" t="inlineStr"/>
      <c r="N33" s="10" t="inlineStr"/>
      <c r="O33" s="10" t="inlineStr"/>
      <c r="P33" s="10" t="inlineStr">
        <is>
          <t>BTL-5L-PET</t>
        </is>
      </c>
      <c r="Q33" s="10" t="inlineStr"/>
      <c r="R33" s="10" t="inlineStr"/>
      <c r="S33" s="10" t="inlineStr"/>
      <c r="T33" s="10" t="inlineStr"/>
      <c r="U33" s="10" t="inlineStr"/>
      <c r="V33" s="10" t="inlineStr"/>
      <c r="W33" s="10" t="inlineStr"/>
      <c r="X33" s="10" t="inlineStr"/>
      <c r="Y33" s="10" t="inlineStr"/>
      <c r="Z33" s="10" t="inlineStr"/>
      <c r="AA33" s="10" t="inlineStr"/>
      <c r="AB33" s="10" t="inlineStr"/>
      <c r="AC33" s="10" t="inlineStr"/>
      <c r="AD33" s="10" t="inlineStr"/>
      <c r="AE33" s="10" t="inlineStr"/>
      <c r="AF33" s="10" t="inlineStr"/>
      <c r="AG33" s="10" t="inlineStr"/>
      <c r="AH33" s="10" t="inlineStr"/>
      <c r="AI33" s="10" t="inlineStr"/>
      <c r="AJ33" s="10" t="inlineStr"/>
      <c r="AK33" s="10" t="inlineStr"/>
      <c r="AL33" s="10" t="inlineStr">
        <is>
          <t>ITEM-BTL-5L-PET</t>
        </is>
      </c>
      <c r="AM33" s="10" t="inlineStr"/>
      <c r="AN33" s="10" t="inlineStr"/>
      <c r="AO33" s="10" t="inlineStr"/>
    </row>
    <row r="34">
      <c r="A34" s="9" t="inlineStr">
        <is>
          <t>5L Water Bottle With Handle 75g (Pet Accent)</t>
        </is>
      </c>
      <c r="B34" s="9" t="inlineStr">
        <is>
          <t>5000</t>
        </is>
      </c>
      <c r="C34" s="9" t="inlineStr"/>
      <c r="D34" s="9" t="inlineStr"/>
      <c r="E34" s="9" t="inlineStr">
        <is>
          <t>5L Water Bottle With Handle 75g (Pet Accent)</t>
        </is>
      </c>
      <c r="F34" s="9" t="inlineStr"/>
      <c r="G34" s="9" t="inlineStr"/>
      <c r="H34" s="9" t="inlineStr"/>
      <c r="I34" s="9" t="inlineStr"/>
      <c r="J34" s="9" t="inlineStr">
        <is>
          <t>5L Water Bottle With Handle 75g (Pet Accent)</t>
        </is>
      </c>
      <c r="K34" s="9" t="inlineStr">
        <is>
          <t>5L Water Bottle With Handle 75g (Pet Accent)</t>
        </is>
      </c>
      <c r="L34" s="9" t="inlineStr"/>
      <c r="M34" s="9" t="inlineStr"/>
      <c r="N34" s="9" t="inlineStr"/>
      <c r="O34" s="9" t="inlineStr"/>
      <c r="P34" s="9" t="inlineStr">
        <is>
          <t>PET-5L-HANDLE</t>
        </is>
      </c>
      <c r="Q34" s="9" t="inlineStr"/>
      <c r="R34" s="9" t="inlineStr"/>
      <c r="S34" s="9" t="inlineStr"/>
      <c r="T34" s="9" t="inlineStr"/>
      <c r="U34" s="9" t="inlineStr"/>
      <c r="V34" s="9" t="inlineStr"/>
      <c r="W34" s="9" t="inlineStr"/>
      <c r="X34" s="9" t="inlineStr"/>
      <c r="Y34" s="9" t="inlineStr"/>
      <c r="Z34" s="9" t="inlineStr"/>
      <c r="AA34" s="9" t="inlineStr"/>
      <c r="AB34" s="9" t="inlineStr"/>
      <c r="AC34" s="9" t="inlineStr"/>
      <c r="AD34" s="9" t="inlineStr"/>
      <c r="AE34" s="9" t="inlineStr"/>
      <c r="AF34" s="9" t="inlineStr"/>
      <c r="AG34" s="9" t="inlineStr"/>
      <c r="AH34" s="9" t="inlineStr"/>
      <c r="AI34" s="9" t="inlineStr"/>
      <c r="AJ34" s="9" t="inlineStr"/>
      <c r="AK34" s="9" t="inlineStr"/>
      <c r="AL34" s="9" t="inlineStr">
        <is>
          <t>ITEM-PET-5L-HANDLE</t>
        </is>
      </c>
      <c r="AM34" s="9" t="inlineStr"/>
      <c r="AN34" s="9" t="inlineStr"/>
      <c r="AO34" s="9" t="inlineStr"/>
    </row>
    <row r="35">
      <c r="A35" s="10" t="inlineStr">
        <is>
          <t>750ml Cylindrical Water Bottle 34g (Pet Accent)</t>
        </is>
      </c>
      <c r="B35" s="10" t="inlineStr">
        <is>
          <t>750</t>
        </is>
      </c>
      <c r="C35" s="10" t="inlineStr"/>
      <c r="D35" s="10" t="inlineStr"/>
      <c r="E35" s="10" t="inlineStr">
        <is>
          <t>750ml Cylindrical Water Bottle 34g (Pet Accent)</t>
        </is>
      </c>
      <c r="F35" s="10" t="inlineStr"/>
      <c r="G35" s="10" t="inlineStr"/>
      <c r="H35" s="10" t="inlineStr"/>
      <c r="I35" s="10" t="inlineStr"/>
      <c r="J35" s="10" t="inlineStr">
        <is>
          <t>750ml Cylindrical Water Bottle 34g (Pet Accent)</t>
        </is>
      </c>
      <c r="K35" s="10" t="inlineStr">
        <is>
          <t>750ml Cylindrical Water Bottle 34g (Pet Accent)</t>
        </is>
      </c>
      <c r="L35" s="10" t="inlineStr"/>
      <c r="M35" s="10" t="inlineStr"/>
      <c r="N35" s="10" t="inlineStr"/>
      <c r="O35" s="10" t="inlineStr"/>
      <c r="P35" s="10" t="inlineStr">
        <is>
          <t>PET-750-CYLIN</t>
        </is>
      </c>
      <c r="Q35" s="10" t="inlineStr"/>
      <c r="R35" s="10" t="inlineStr"/>
      <c r="S35" s="10" t="inlineStr"/>
      <c r="T35" s="10" t="inlineStr"/>
      <c r="U35" s="10" t="inlineStr"/>
      <c r="V35" s="10" t="inlineStr"/>
      <c r="W35" s="10" t="inlineStr"/>
      <c r="X35" s="10" t="inlineStr"/>
      <c r="Y35" s="10" t="inlineStr"/>
      <c r="Z35" s="10" t="inlineStr"/>
      <c r="AA35" s="10" t="inlineStr"/>
      <c r="AB35" s="10" t="inlineStr"/>
      <c r="AC35" s="10" t="inlineStr"/>
      <c r="AD35" s="10" t="inlineStr"/>
      <c r="AE35" s="10" t="inlineStr"/>
      <c r="AF35" s="10" t="inlineStr"/>
      <c r="AG35" s="10" t="inlineStr"/>
      <c r="AH35" s="10" t="inlineStr"/>
      <c r="AI35" s="10" t="inlineStr"/>
      <c r="AJ35" s="10" t="inlineStr"/>
      <c r="AK35" s="10" t="inlineStr"/>
      <c r="AL35" s="10" t="inlineStr">
        <is>
          <t>ITEM-PET-750-CYLIN</t>
        </is>
      </c>
      <c r="AM35" s="10" t="inlineStr"/>
      <c r="AN35" s="10" t="inlineStr"/>
      <c r="AO35" s="10" t="inlineStr"/>
    </row>
    <row r="36">
      <c r="A36" s="9" t="inlineStr">
        <is>
          <t>750ml PET Bottle</t>
        </is>
      </c>
      <c r="B36" s="9" t="inlineStr">
        <is>
          <t>750</t>
        </is>
      </c>
      <c r="C36" s="9" t="inlineStr"/>
      <c r="D36" s="9" t="inlineStr"/>
      <c r="E36" s="9" t="inlineStr">
        <is>
          <t>750ml PET Bottle</t>
        </is>
      </c>
      <c r="F36" s="9" t="inlineStr"/>
      <c r="G36" s="9" t="inlineStr"/>
      <c r="H36" s="9" t="inlineStr"/>
      <c r="I36" s="9" t="inlineStr"/>
      <c r="J36" s="9" t="inlineStr">
        <is>
          <t>750ml PET Bottle</t>
        </is>
      </c>
      <c r="K36" s="9" t="inlineStr">
        <is>
          <t>750ml PET Bottle</t>
        </is>
      </c>
      <c r="L36" s="9" t="inlineStr"/>
      <c r="M36" s="9" t="inlineStr"/>
      <c r="N36" s="9" t="inlineStr"/>
      <c r="O36" s="9" t="inlineStr"/>
      <c r="P36" s="9" t="inlineStr">
        <is>
          <t>BTL-750-PET</t>
        </is>
      </c>
      <c r="Q36" s="9" t="inlineStr"/>
      <c r="R36" s="9" t="inlineStr"/>
      <c r="S36" s="9" t="inlineStr"/>
      <c r="T36" s="9" t="inlineStr"/>
      <c r="U36" s="9" t="inlineStr"/>
      <c r="V36" s="9" t="inlineStr"/>
      <c r="W36" s="9" t="inlineStr"/>
      <c r="X36" s="9" t="inlineStr"/>
      <c r="Y36" s="9" t="inlineStr"/>
      <c r="Z36" s="9" t="inlineStr"/>
      <c r="AA36" s="9" t="inlineStr"/>
      <c r="AB36" s="9" t="inlineStr"/>
      <c r="AC36" s="9" t="inlineStr"/>
      <c r="AD36" s="9" t="inlineStr"/>
      <c r="AE36" s="9" t="inlineStr"/>
      <c r="AF36" s="9" t="inlineStr"/>
      <c r="AG36" s="9" t="inlineStr"/>
      <c r="AH36" s="9" t="inlineStr"/>
      <c r="AI36" s="9" t="inlineStr"/>
      <c r="AJ36" s="9" t="inlineStr"/>
      <c r="AK36" s="9" t="inlineStr"/>
      <c r="AL36" s="9" t="inlineStr">
        <is>
          <t>ITEM-BTL-750-PET</t>
        </is>
      </c>
      <c r="AM36" s="9" t="inlineStr"/>
      <c r="AN36" s="9" t="inlineStr"/>
      <c r="AO36" s="9" t="inlineStr"/>
    </row>
    <row r="37">
      <c r="A37" s="10" t="inlineStr">
        <is>
          <t>750ml Pump Water Bottle 23g (Pet Accent)</t>
        </is>
      </c>
      <c r="B37" s="10" t="inlineStr">
        <is>
          <t>750</t>
        </is>
      </c>
      <c r="C37" s="10" t="inlineStr"/>
      <c r="D37" s="10" t="inlineStr"/>
      <c r="E37" s="10" t="inlineStr">
        <is>
          <t>750ml Pump Water Bottle 23g (Pet Accent)</t>
        </is>
      </c>
      <c r="F37" s="10" t="inlineStr"/>
      <c r="G37" s="10" t="inlineStr"/>
      <c r="H37" s="10" t="inlineStr"/>
      <c r="I37" s="10" t="inlineStr"/>
      <c r="J37" s="10" t="inlineStr">
        <is>
          <t>750ml Pump Water Bottle 23g (Pet Accent)</t>
        </is>
      </c>
      <c r="K37" s="10" t="inlineStr">
        <is>
          <t>750ml Pump Water Bottle 23g (Pet Accent)</t>
        </is>
      </c>
      <c r="L37" s="10" t="inlineStr"/>
      <c r="M37" s="10" t="inlineStr"/>
      <c r="N37" s="10" t="inlineStr"/>
      <c r="O37" s="10" t="inlineStr"/>
      <c r="P37" s="10" t="inlineStr">
        <is>
          <t>PET-750-PUMP</t>
        </is>
      </c>
      <c r="Q37" s="10" t="inlineStr"/>
      <c r="R37" s="10" t="inlineStr"/>
      <c r="S37" s="10" t="inlineStr"/>
      <c r="T37" s="10" t="inlineStr"/>
      <c r="U37" s="10" t="inlineStr"/>
      <c r="V37" s="10" t="inlineStr"/>
      <c r="W37" s="10" t="inlineStr"/>
      <c r="X37" s="10" t="inlineStr"/>
      <c r="Y37" s="10" t="inlineStr"/>
      <c r="Z37" s="10" t="inlineStr"/>
      <c r="AA37" s="10" t="inlineStr"/>
      <c r="AB37" s="10" t="inlineStr"/>
      <c r="AC37" s="10" t="inlineStr"/>
      <c r="AD37" s="10" t="inlineStr"/>
      <c r="AE37" s="10" t="inlineStr"/>
      <c r="AF37" s="10" t="inlineStr"/>
      <c r="AG37" s="10" t="inlineStr"/>
      <c r="AH37" s="10" t="inlineStr"/>
      <c r="AI37" s="10" t="inlineStr"/>
      <c r="AJ37" s="10" t="inlineStr"/>
      <c r="AK37" s="10" t="inlineStr"/>
      <c r="AL37" s="10" t="inlineStr">
        <is>
          <t>ITEM-PET-750-PUMP</t>
        </is>
      </c>
      <c r="AM37" s="10" t="inlineStr"/>
      <c r="AN37" s="10" t="inlineStr"/>
      <c r="AO37" s="10" t="inlineStr"/>
    </row>
    <row r="38">
      <c r="A38" s="9" t="inlineStr">
        <is>
          <t>Custom Label</t>
        </is>
      </c>
      <c r="B38" s="9" t="inlineStr"/>
      <c r="C38" s="9" t="inlineStr"/>
      <c r="D38" s="9" t="inlineStr"/>
      <c r="E38" s="9" t="inlineStr">
        <is>
          <t>Custom Label</t>
        </is>
      </c>
      <c r="F38" s="9" t="inlineStr"/>
      <c r="G38" s="9" t="inlineStr"/>
      <c r="H38" s="9" t="inlineStr"/>
      <c r="I38" s="9" t="inlineStr"/>
      <c r="J38" s="9" t="inlineStr">
        <is>
          <t>Custom Label</t>
        </is>
      </c>
      <c r="K38" s="9" t="inlineStr">
        <is>
          <t>Custom Label</t>
        </is>
      </c>
      <c r="L38" s="9" t="inlineStr"/>
      <c r="M38" s="9" t="inlineStr"/>
      <c r="N38" s="9" t="inlineStr"/>
      <c r="O38" s="9" t="inlineStr"/>
      <c r="P38" s="9" t="inlineStr">
        <is>
          <t>LBL-CUSTOM</t>
        </is>
      </c>
      <c r="Q38" s="9" t="inlineStr"/>
      <c r="R38" s="9" t="inlineStr"/>
      <c r="S38" s="9" t="inlineStr"/>
      <c r="T38" s="9" t="inlineStr"/>
      <c r="U38" s="9" t="inlineStr"/>
      <c r="V38" s="9" t="inlineStr"/>
      <c r="W38" s="9" t="inlineStr"/>
      <c r="X38" s="9" t="inlineStr"/>
      <c r="Y38" s="9" t="inlineStr"/>
      <c r="Z38" s="9" t="inlineStr"/>
      <c r="AA38" s="9" t="inlineStr"/>
      <c r="AB38" s="9" t="inlineStr"/>
      <c r="AC38" s="9" t="inlineStr"/>
      <c r="AD38" s="9" t="inlineStr"/>
      <c r="AE38" s="9" t="inlineStr"/>
      <c r="AF38" s="9" t="inlineStr"/>
      <c r="AG38" s="9" t="inlineStr"/>
      <c r="AH38" s="9" t="inlineStr"/>
      <c r="AI38" s="9" t="inlineStr"/>
      <c r="AJ38" s="9" t="inlineStr"/>
      <c r="AK38" s="9" t="inlineStr"/>
      <c r="AL38" s="9" t="inlineStr">
        <is>
          <t>ITEM-LBL-CUSTOM</t>
        </is>
      </c>
      <c r="AM38" s="9" t="inlineStr"/>
      <c r="AN38" s="9" t="inlineStr"/>
      <c r="AO38" s="9" t="inlineStr"/>
    </row>
    <row r="39">
      <c r="A39" s="10" t="inlineStr">
        <is>
          <t>No Label</t>
        </is>
      </c>
      <c r="B39" s="10" t="inlineStr"/>
      <c r="C39" s="10" t="inlineStr"/>
      <c r="D39" s="10" t="inlineStr"/>
      <c r="E39" s="10" t="inlineStr">
        <is>
          <t>No Label</t>
        </is>
      </c>
      <c r="F39" s="10" t="inlineStr"/>
      <c r="G39" s="10" t="inlineStr"/>
      <c r="H39" s="10" t="inlineStr"/>
      <c r="I39" s="10" t="inlineStr"/>
      <c r="J39" s="10" t="inlineStr">
        <is>
          <t>No Label</t>
        </is>
      </c>
      <c r="K39" s="10" t="inlineStr">
        <is>
          <t>No Label</t>
        </is>
      </c>
      <c r="L39" s="10" t="inlineStr"/>
      <c r="M39" s="10" t="inlineStr"/>
      <c r="N39" s="10" t="inlineStr"/>
      <c r="O39" s="10" t="inlineStr"/>
      <c r="P39" s="10" t="inlineStr">
        <is>
          <t>LBL-NONE</t>
        </is>
      </c>
      <c r="Q39" s="10" t="inlineStr"/>
      <c r="R39" s="10" t="inlineStr"/>
      <c r="S39" s="10" t="inlineStr"/>
      <c r="T39" s="10" t="inlineStr"/>
      <c r="U39" s="10" t="inlineStr"/>
      <c r="V39" s="10" t="inlineStr"/>
      <c r="W39" s="10" t="inlineStr"/>
      <c r="X39" s="10" t="inlineStr"/>
      <c r="Y39" s="10" t="inlineStr"/>
      <c r="Z39" s="10" t="inlineStr"/>
      <c r="AA39" s="10" t="inlineStr"/>
      <c r="AB39" s="10" t="inlineStr"/>
      <c r="AC39" s="10" t="inlineStr"/>
      <c r="AD39" s="10" t="inlineStr"/>
      <c r="AE39" s="10" t="inlineStr"/>
      <c r="AF39" s="10" t="inlineStr"/>
      <c r="AG39" s="10" t="inlineStr"/>
      <c r="AH39" s="10" t="inlineStr"/>
      <c r="AI39" s="10" t="inlineStr"/>
      <c r="AJ39" s="10" t="inlineStr"/>
      <c r="AK39" s="10" t="inlineStr"/>
      <c r="AL39" s="10" t="inlineStr">
        <is>
          <t>ITEM-LBL-NONE</t>
        </is>
      </c>
      <c r="AM39" s="10" t="inlineStr"/>
      <c r="AN39" s="10" t="inlineStr"/>
      <c r="AO39" s="10" t="inlineStr"/>
    </row>
    <row r="40">
      <c r="A40" s="9" t="inlineStr">
        <is>
          <t>PL10C Box 500x330x335mm (Pet Accent)</t>
        </is>
      </c>
      <c r="B40" s="9" t="inlineStr"/>
      <c r="C40" s="9" t="inlineStr"/>
      <c r="D40" s="9" t="inlineStr"/>
      <c r="E40" s="9" t="inlineStr">
        <is>
          <t>PL10C Box 500x330x335mm (Pet Accent)</t>
        </is>
      </c>
      <c r="F40" s="9" t="inlineStr"/>
      <c r="G40" s="9" t="inlineStr"/>
      <c r="H40" s="9" t="inlineStr"/>
      <c r="I40" s="9" t="inlineStr"/>
      <c r="J40" s="9" t="inlineStr">
        <is>
          <t>PL10C Box 500x330x335mm (Pet Accent)</t>
        </is>
      </c>
      <c r="K40" s="9" t="inlineStr">
        <is>
          <t>PL10C Box 500x330x335mm (Pet Accent)</t>
        </is>
      </c>
      <c r="L40" s="9" t="inlineStr"/>
      <c r="M40" s="9" t="inlineStr"/>
      <c r="N40" s="9" t="inlineStr"/>
      <c r="O40" s="9" t="inlineStr"/>
      <c r="P40" s="9" t="inlineStr">
        <is>
          <t>BOX-PET-PL10C</t>
        </is>
      </c>
      <c r="Q40" s="9" t="inlineStr"/>
      <c r="R40" s="9" t="inlineStr"/>
      <c r="S40" s="9" t="inlineStr"/>
      <c r="T40" s="9" t="inlineStr"/>
      <c r="U40" s="9" t="inlineStr"/>
      <c r="V40" s="9" t="inlineStr"/>
      <c r="W40" s="9" t="inlineStr"/>
      <c r="X40" s="9" t="inlineStr"/>
      <c r="Y40" s="9" t="inlineStr"/>
      <c r="Z40" s="9" t="inlineStr"/>
      <c r="AA40" s="9" t="inlineStr"/>
      <c r="AB40" s="9" t="inlineStr"/>
      <c r="AC40" s="9" t="inlineStr"/>
      <c r="AD40" s="9" t="inlineStr"/>
      <c r="AE40" s="9" t="inlineStr"/>
      <c r="AF40" s="9" t="inlineStr"/>
      <c r="AG40" s="9" t="inlineStr"/>
      <c r="AH40" s="9" t="inlineStr"/>
      <c r="AI40" s="9" t="inlineStr"/>
      <c r="AJ40" s="9" t="inlineStr"/>
      <c r="AK40" s="9" t="inlineStr"/>
      <c r="AL40" s="9" t="inlineStr">
        <is>
          <t>ITEM-BOX-PET-PL10C</t>
        </is>
      </c>
      <c r="AM40" s="9" t="inlineStr"/>
      <c r="AN40" s="9" t="inlineStr"/>
      <c r="AO40" s="9" t="inlineStr"/>
    </row>
    <row r="41">
      <c r="A41" s="10" t="inlineStr">
        <is>
          <t>Screw White Cap</t>
        </is>
      </c>
      <c r="B41" s="10" t="inlineStr"/>
      <c r="C41" s="10" t="inlineStr"/>
      <c r="D41" s="10" t="inlineStr"/>
      <c r="E41" s="10" t="inlineStr">
        <is>
          <t>Screw White Cap</t>
        </is>
      </c>
      <c r="F41" s="10" t="inlineStr"/>
      <c r="G41" s="10" t="inlineStr"/>
      <c r="H41" s="10" t="inlineStr"/>
      <c r="I41" s="10" t="inlineStr"/>
      <c r="J41" s="10" t="inlineStr">
        <is>
          <t>Screw White Cap</t>
        </is>
      </c>
      <c r="K41" s="10" t="inlineStr">
        <is>
          <t>Screw White Cap</t>
        </is>
      </c>
      <c r="L41" s="10" t="inlineStr"/>
      <c r="M41" s="10" t="inlineStr"/>
      <c r="N41" s="10" t="inlineStr"/>
      <c r="O41" s="10" t="inlineStr"/>
      <c r="P41" s="10" t="inlineStr">
        <is>
          <t>CAP-SCRW-WHT</t>
        </is>
      </c>
      <c r="Q41" s="10" t="inlineStr"/>
      <c r="R41" s="10" t="inlineStr"/>
      <c r="S41" s="10" t="inlineStr"/>
      <c r="T41" s="10" t="inlineStr"/>
      <c r="U41" s="10" t="inlineStr"/>
      <c r="V41" s="10" t="inlineStr"/>
      <c r="W41" s="10" t="inlineStr"/>
      <c r="X41" s="10" t="inlineStr"/>
      <c r="Y41" s="10" t="inlineStr"/>
      <c r="Z41" s="10" t="inlineStr"/>
      <c r="AA41" s="10" t="inlineStr"/>
      <c r="AB41" s="10" t="inlineStr"/>
      <c r="AC41" s="10" t="inlineStr"/>
      <c r="AD41" s="10" t="inlineStr"/>
      <c r="AE41" s="10" t="inlineStr"/>
      <c r="AF41" s="10" t="inlineStr"/>
      <c r="AG41" s="10" t="inlineStr"/>
      <c r="AH41" s="10" t="inlineStr"/>
      <c r="AI41" s="10" t="inlineStr"/>
      <c r="AJ41" s="10" t="inlineStr"/>
      <c r="AK41" s="10" t="inlineStr"/>
      <c r="AL41" s="10" t="inlineStr">
        <is>
          <t>ITEM-CAP-SCRW-WHT</t>
        </is>
      </c>
      <c r="AM41" s="10" t="inlineStr"/>
      <c r="AN41" s="10" t="inlineStr"/>
      <c r="AO41" s="10" t="inlineStr"/>
    </row>
    <row r="42">
      <c r="A42" s="9" t="inlineStr">
        <is>
          <t>Sparkling Water</t>
        </is>
      </c>
      <c r="B42" s="9" t="inlineStr"/>
      <c r="C42" s="9" t="inlineStr"/>
      <c r="D42" s="9" t="inlineStr"/>
      <c r="E42" s="9" t="inlineStr">
        <is>
          <t>Sparkling Water</t>
        </is>
      </c>
      <c r="F42" s="9" t="inlineStr"/>
      <c r="G42" s="9" t="inlineStr"/>
      <c r="H42" s="9" t="inlineStr"/>
      <c r="I42" s="9" t="inlineStr"/>
      <c r="J42" s="9" t="inlineStr">
        <is>
          <t>Sparkling Water</t>
        </is>
      </c>
      <c r="K42" s="9" t="inlineStr">
        <is>
          <t>Sparkling Water</t>
        </is>
      </c>
      <c r="L42" s="9" t="inlineStr"/>
      <c r="M42" s="9" t="inlineStr"/>
      <c r="N42" s="9" t="inlineStr"/>
      <c r="O42" s="9" t="inlineStr"/>
      <c r="P42" s="9" t="inlineStr">
        <is>
          <t>WTR-SPARK</t>
        </is>
      </c>
      <c r="Q42" s="9" t="inlineStr"/>
      <c r="R42" s="9" t="inlineStr"/>
      <c r="S42" s="9" t="inlineStr"/>
      <c r="T42" s="9" t="inlineStr"/>
      <c r="U42" s="9" t="inlineStr"/>
      <c r="V42" s="9" t="inlineStr"/>
      <c r="W42" s="9" t="inlineStr"/>
      <c r="X42" s="9" t="inlineStr"/>
      <c r="Y42" s="9" t="inlineStr"/>
      <c r="Z42" s="9" t="inlineStr"/>
      <c r="AA42" s="9" t="inlineStr"/>
      <c r="AB42" s="9" t="inlineStr"/>
      <c r="AC42" s="9" t="inlineStr"/>
      <c r="AD42" s="9" t="inlineStr"/>
      <c r="AE42" s="9" t="inlineStr"/>
      <c r="AF42" s="9" t="inlineStr"/>
      <c r="AG42" s="9" t="inlineStr"/>
      <c r="AH42" s="9" t="inlineStr"/>
      <c r="AI42" s="9" t="inlineStr"/>
      <c r="AJ42" s="9" t="inlineStr"/>
      <c r="AK42" s="9" t="inlineStr"/>
      <c r="AL42" s="9" t="inlineStr">
        <is>
          <t>ITEM-WTR-SPARK</t>
        </is>
      </c>
      <c r="AM42" s="9" t="inlineStr"/>
      <c r="AN42" s="9" t="inlineStr"/>
      <c r="AO42" s="9" t="inlineStr"/>
    </row>
    <row r="43">
      <c r="A43" s="10" t="inlineStr">
        <is>
          <t>Sports Cap</t>
        </is>
      </c>
      <c r="B43" s="10" t="inlineStr"/>
      <c r="C43" s="10" t="inlineStr"/>
      <c r="D43" s="10" t="inlineStr"/>
      <c r="E43" s="10" t="inlineStr">
        <is>
          <t>Sports Cap</t>
        </is>
      </c>
      <c r="F43" s="10" t="inlineStr"/>
      <c r="G43" s="10" t="inlineStr"/>
      <c r="H43" s="10" t="inlineStr"/>
      <c r="I43" s="10" t="inlineStr"/>
      <c r="J43" s="10" t="inlineStr">
        <is>
          <t>Sports Cap</t>
        </is>
      </c>
      <c r="K43" s="10" t="inlineStr">
        <is>
          <t>Sports Cap</t>
        </is>
      </c>
      <c r="L43" s="10" t="inlineStr"/>
      <c r="M43" s="10" t="inlineStr"/>
      <c r="N43" s="10" t="inlineStr"/>
      <c r="O43" s="10" t="inlineStr"/>
      <c r="P43" s="10" t="inlineStr">
        <is>
          <t>CAP-SPORT</t>
        </is>
      </c>
      <c r="Q43" s="10" t="inlineStr"/>
      <c r="R43" s="10" t="inlineStr"/>
      <c r="S43" s="10" t="inlineStr"/>
      <c r="T43" s="10" t="inlineStr"/>
      <c r="U43" s="10" t="inlineStr"/>
      <c r="V43" s="10" t="inlineStr"/>
      <c r="W43" s="10" t="inlineStr"/>
      <c r="X43" s="10" t="inlineStr"/>
      <c r="Y43" s="10" t="inlineStr"/>
      <c r="Z43" s="10" t="inlineStr"/>
      <c r="AA43" s="10" t="inlineStr"/>
      <c r="AB43" s="10" t="inlineStr"/>
      <c r="AC43" s="10" t="inlineStr"/>
      <c r="AD43" s="10" t="inlineStr"/>
      <c r="AE43" s="10" t="inlineStr"/>
      <c r="AF43" s="10" t="inlineStr"/>
      <c r="AG43" s="10" t="inlineStr"/>
      <c r="AH43" s="10" t="inlineStr"/>
      <c r="AI43" s="10" t="inlineStr"/>
      <c r="AJ43" s="10" t="inlineStr"/>
      <c r="AK43" s="10" t="inlineStr"/>
      <c r="AL43" s="10" t="inlineStr">
        <is>
          <t>ITEM-CAP-SPORT</t>
        </is>
      </c>
      <c r="AM43" s="10" t="inlineStr"/>
      <c r="AN43" s="10" t="inlineStr"/>
      <c r="AO43" s="10" t="inlineStr"/>
    </row>
    <row r="44">
      <c r="A44" s="9" t="inlineStr">
        <is>
          <t>Still Water</t>
        </is>
      </c>
      <c r="B44" s="9" t="inlineStr"/>
      <c r="C44" s="9" t="inlineStr"/>
      <c r="D44" s="9" t="inlineStr"/>
      <c r="E44" s="9" t="inlineStr">
        <is>
          <t>Still Water</t>
        </is>
      </c>
      <c r="F44" s="9" t="inlineStr"/>
      <c r="G44" s="9" t="inlineStr"/>
      <c r="H44" s="9" t="inlineStr"/>
      <c r="I44" s="9" t="inlineStr"/>
      <c r="J44" s="9" t="inlineStr">
        <is>
          <t>Still Water</t>
        </is>
      </c>
      <c r="K44" s="9" t="inlineStr">
        <is>
          <t>Still Water</t>
        </is>
      </c>
      <c r="L44" s="9" t="inlineStr"/>
      <c r="M44" s="9" t="inlineStr"/>
      <c r="N44" s="9" t="inlineStr"/>
      <c r="O44" s="9" t="inlineStr"/>
      <c r="P44" s="9" t="inlineStr">
        <is>
          <t>WTR-STILL</t>
        </is>
      </c>
      <c r="Q44" s="9" t="inlineStr"/>
      <c r="R44" s="9" t="inlineStr"/>
      <c r="S44" s="9" t="inlineStr"/>
      <c r="T44" s="9" t="inlineStr"/>
      <c r="U44" s="9" t="inlineStr"/>
      <c r="V44" s="9" t="inlineStr"/>
      <c r="W44" s="9" t="inlineStr"/>
      <c r="X44" s="9" t="inlineStr"/>
      <c r="Y44" s="9" t="inlineStr"/>
      <c r="Z44" s="9" t="inlineStr"/>
      <c r="AA44" s="9" t="inlineStr"/>
      <c r="AB44" s="9" t="inlineStr"/>
      <c r="AC44" s="9" t="inlineStr"/>
      <c r="AD44" s="9" t="inlineStr"/>
      <c r="AE44" s="9" t="inlineStr"/>
      <c r="AF44" s="9" t="inlineStr"/>
      <c r="AG44" s="9" t="inlineStr"/>
      <c r="AH44" s="9" t="inlineStr"/>
      <c r="AI44" s="9" t="inlineStr"/>
      <c r="AJ44" s="9" t="inlineStr"/>
      <c r="AK44" s="9" t="inlineStr"/>
      <c r="AL44" s="9" t="inlineStr">
        <is>
          <t>ITEM-WTR-STILL</t>
        </is>
      </c>
      <c r="AM44" s="9" t="inlineStr"/>
      <c r="AN44" s="9" t="inlineStr"/>
      <c r="AO44" s="9" t="inlineStr"/>
    </row>
    <row r="45">
      <c r="A45" s="10" t="inlineStr">
        <is>
          <t>Zater In-House Label</t>
        </is>
      </c>
      <c r="B45" s="10" t="inlineStr"/>
      <c r="C45" s="10" t="inlineStr"/>
      <c r="D45" s="10" t="inlineStr"/>
      <c r="E45" s="10" t="inlineStr">
        <is>
          <t>Zater In-House Label</t>
        </is>
      </c>
      <c r="F45" s="10" t="inlineStr"/>
      <c r="G45" s="10" t="inlineStr"/>
      <c r="H45" s="10" t="inlineStr"/>
      <c r="I45" s="10" t="inlineStr"/>
      <c r="J45" s="10" t="inlineStr">
        <is>
          <t>Zater In-House Label</t>
        </is>
      </c>
      <c r="K45" s="10" t="inlineStr">
        <is>
          <t>Zater In-House Label</t>
        </is>
      </c>
      <c r="L45" s="10" t="inlineStr"/>
      <c r="M45" s="10" t="inlineStr"/>
      <c r="N45" s="10" t="inlineStr"/>
      <c r="O45" s="10" t="inlineStr"/>
      <c r="P45" s="10" t="inlineStr">
        <is>
          <t>LBL-INHOUSE</t>
        </is>
      </c>
      <c r="Q45" s="10" t="inlineStr"/>
      <c r="R45" s="10" t="inlineStr"/>
      <c r="S45" s="10" t="inlineStr"/>
      <c r="T45" s="10" t="inlineStr"/>
      <c r="U45" s="10" t="inlineStr"/>
      <c r="V45" s="10" t="inlineStr"/>
      <c r="W45" s="10" t="inlineStr"/>
      <c r="X45" s="10" t="inlineStr"/>
      <c r="Y45" s="10" t="inlineStr"/>
      <c r="Z45" s="10" t="inlineStr"/>
      <c r="AA45" s="10" t="inlineStr"/>
      <c r="AB45" s="10" t="inlineStr"/>
      <c r="AC45" s="10" t="inlineStr"/>
      <c r="AD45" s="10" t="inlineStr"/>
      <c r="AE45" s="10" t="inlineStr"/>
      <c r="AF45" s="10" t="inlineStr"/>
      <c r="AG45" s="10" t="inlineStr"/>
      <c r="AH45" s="10" t="inlineStr"/>
      <c r="AI45" s="10" t="inlineStr"/>
      <c r="AJ45" s="10" t="inlineStr"/>
      <c r="AK45" s="10" t="inlineStr"/>
      <c r="AL45" s="10" t="inlineStr">
        <is>
          <t>ITEM-LBL-INHOUSE</t>
        </is>
      </c>
      <c r="AM45" s="10" t="inlineStr"/>
      <c r="AN45" s="10" t="inlineStr"/>
      <c r="AO45" s="10" t="inlineStr"/>
    </row>
  </sheetData>
  <mergeCells count="1">
    <mergeCell ref="A1:L1"/>
  </mergeCells>
  <dataValidations count="1">
    <dataValidation sqref="AO5:AO2000" showDropDown="0" showInputMessage="0" showErrorMessage="0" allowBlank="1" type="list">
      <formula1>"Pending,Imported,Error,Review,Skipped"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Z7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</cols>
  <sheetData>
    <row r="1" ht="22" customHeight="1">
      <c r="A1" s="3" t="inlineStr">
        <is>
          <t>UBL Orders - Data Entry Template (from UBL 2.5 XSD). Enter data starting row 4. See README.</t>
        </is>
      </c>
    </row>
    <row r="2" ht="20" customHeight="1">
      <c r="A2" s="4" t="inlineStr">
        <is>
          <t>UBLVersionID</t>
        </is>
      </c>
      <c r="B2" s="4" t="inlineStr">
        <is>
          <t>CustomizationID</t>
        </is>
      </c>
      <c r="C2" s="4" t="inlineStr">
        <is>
          <t>ProfileID</t>
        </is>
      </c>
      <c r="D2" s="4" t="inlineStr">
        <is>
          <t>ProfileExecutionID</t>
        </is>
      </c>
      <c r="E2" s="4" t="inlineStr">
        <is>
          <t>ID</t>
        </is>
      </c>
      <c r="F2" s="4" t="inlineStr">
        <is>
          <t>SalesOrderID</t>
        </is>
      </c>
      <c r="G2" s="4" t="inlineStr">
        <is>
          <t>CopyIndicator</t>
        </is>
      </c>
      <c r="H2" s="4" t="inlineStr">
        <is>
          <t>UUID</t>
        </is>
      </c>
      <c r="I2" s="4" t="inlineStr">
        <is>
          <t>IssueDate</t>
        </is>
      </c>
      <c r="J2" s="4" t="inlineStr">
        <is>
          <t>IssueTime</t>
        </is>
      </c>
      <c r="K2" s="4" t="inlineStr">
        <is>
          <t>OrderTypeCode</t>
        </is>
      </c>
      <c r="L2" s="4" t="inlineStr">
        <is>
          <t>Note</t>
        </is>
      </c>
      <c r="M2" s="4" t="inlineStr">
        <is>
          <t>RequestedInvoiceCurrencyCode</t>
        </is>
      </c>
      <c r="N2" s="4" t="inlineStr">
        <is>
          <t>DocumentCurrencyCode</t>
        </is>
      </c>
      <c r="O2" s="4" t="inlineStr">
        <is>
          <t>PricingCurrencyCode</t>
        </is>
      </c>
      <c r="P2" s="4" t="inlineStr">
        <is>
          <t>TaxCurrencyCode</t>
        </is>
      </c>
      <c r="Q2" s="4" t="inlineStr">
        <is>
          <t>CustomerReference</t>
        </is>
      </c>
      <c r="R2" s="4" t="inlineStr">
        <is>
          <t>AccountingCostCode</t>
        </is>
      </c>
      <c r="S2" s="4" t="inlineStr">
        <is>
          <t>AccountingCost</t>
        </is>
      </c>
      <c r="T2" s="4" t="inlineStr">
        <is>
          <t>LineCountNumeric</t>
        </is>
      </c>
      <c r="U2" s="4" t="inlineStr">
        <is>
          <t>ValidityPeriod</t>
        </is>
      </c>
      <c r="V2" s="4" t="inlineStr">
        <is>
          <t>QuotationDocumentReference</t>
        </is>
      </c>
      <c r="W2" s="4" t="inlineStr">
        <is>
          <t>OrderDocumentReference</t>
        </is>
      </c>
      <c r="X2" s="4" t="inlineStr">
        <is>
          <t>OriginatorDocumentReference</t>
        </is>
      </c>
      <c r="Y2" s="4" t="inlineStr">
        <is>
          <t>CatalogueReference</t>
        </is>
      </c>
      <c r="Z2" s="4" t="inlineStr">
        <is>
          <t>AdditionalDocumentReference</t>
        </is>
      </c>
      <c r="AA2" s="4" t="inlineStr">
        <is>
          <t>Contract</t>
        </is>
      </c>
      <c r="AB2" s="4" t="inlineStr">
        <is>
          <t>ProjectReference</t>
        </is>
      </c>
      <c r="AC2" s="4" t="inlineStr">
        <is>
          <t>Signature</t>
        </is>
      </c>
      <c r="AD2" s="4" t="inlineStr">
        <is>
          <t>BuyerCustomerParty</t>
        </is>
      </c>
      <c r="AE2" s="4" t="inlineStr">
        <is>
          <t>SellerSupplierParty</t>
        </is>
      </c>
      <c r="AF2" s="4" t="inlineStr">
        <is>
          <t>OriginatorCustomerParty</t>
        </is>
      </c>
      <c r="AG2" s="4" t="inlineStr">
        <is>
          <t>BeneficiaryParty</t>
        </is>
      </c>
      <c r="AH2" s="4" t="inlineStr">
        <is>
          <t>FreightForwarderParty</t>
        </is>
      </c>
      <c r="AI2" s="4" t="inlineStr">
        <is>
          <t>AccountingCustomerParty</t>
        </is>
      </c>
      <c r="AJ2" s="4" t="inlineStr">
        <is>
          <t>Delivery</t>
        </is>
      </c>
      <c r="AK2" s="4" t="inlineStr">
        <is>
          <t>DeliveryTerms</t>
        </is>
      </c>
      <c r="AL2" s="4" t="inlineStr">
        <is>
          <t>PaymentMeans</t>
        </is>
      </c>
      <c r="AM2" s="4" t="inlineStr">
        <is>
          <t>PaymentTerms</t>
        </is>
      </c>
      <c r="AN2" s="4" t="inlineStr">
        <is>
          <t>TransactionConditions</t>
        </is>
      </c>
      <c r="AO2" s="4" t="inlineStr">
        <is>
          <t>AllowanceCharge</t>
        </is>
      </c>
      <c r="AP2" s="4" t="inlineStr">
        <is>
          <t>TaxExchangeRate</t>
        </is>
      </c>
      <c r="AQ2" s="4" t="inlineStr">
        <is>
          <t>PricingExchangeRate</t>
        </is>
      </c>
      <c r="AR2" s="4" t="inlineStr">
        <is>
          <t>PaymentExchangeRate</t>
        </is>
      </c>
      <c r="AS2" s="4" t="inlineStr">
        <is>
          <t>DestinationCountry</t>
        </is>
      </c>
      <c r="AT2" s="4" t="inlineStr">
        <is>
          <t>TaxTotal</t>
        </is>
      </c>
      <c r="AU2" s="4" t="inlineStr">
        <is>
          <t>AnticipatedMonetaryTotal</t>
        </is>
      </c>
      <c r="AV2" s="4" t="inlineStr">
        <is>
          <t>OrderLine</t>
        </is>
      </c>
      <c r="AW2" s="4" t="inlineStr">
        <is>
          <t>Legacy_ID</t>
        </is>
      </c>
      <c r="AX2" s="4" t="inlineStr">
        <is>
          <t>Notes</t>
        </is>
      </c>
      <c r="AY2" s="4" t="inlineStr">
        <is>
          <t>Source_System</t>
        </is>
      </c>
      <c r="AZ2" s="4" t="inlineStr">
        <is>
          <t>Import_Status</t>
        </is>
      </c>
    </row>
    <row r="3">
      <c r="A3" s="5" t="inlineStr">
        <is>
          <t>String (Code/ID)</t>
        </is>
      </c>
      <c r="B3" s="5" t="inlineStr">
        <is>
          <t>String (Code/ID)</t>
        </is>
      </c>
      <c r="C3" s="5" t="inlineStr">
        <is>
          <t>String (Code/ID)</t>
        </is>
      </c>
      <c r="D3" s="5" t="inlineStr">
        <is>
          <t>String (Code/ID)</t>
        </is>
      </c>
      <c r="E3" s="5" t="inlineStr">
        <is>
          <t>String (Code/ID)</t>
        </is>
      </c>
      <c r="F3" s="5" t="inlineStr">
        <is>
          <t>String (Code/ID)</t>
        </is>
      </c>
      <c r="G3" s="5" t="inlineStr">
        <is>
          <t>Boolean</t>
        </is>
      </c>
      <c r="H3" s="5" t="inlineStr">
        <is>
          <t>String (Code/ID)</t>
        </is>
      </c>
      <c r="I3" s="5" t="inlineStr">
        <is>
          <t>Date / DateTime</t>
        </is>
      </c>
      <c r="J3" s="5" t="inlineStr">
        <is>
          <t>Date / DateTime</t>
        </is>
      </c>
      <c r="K3" s="5" t="inlineStr">
        <is>
          <t>String (Code/ID)</t>
        </is>
      </c>
      <c r="L3" s="5" t="inlineStr">
        <is>
          <t>String / Text</t>
        </is>
      </c>
      <c r="M3" s="5" t="inlineStr">
        <is>
          <t>String (Code/ID)</t>
        </is>
      </c>
      <c r="N3" s="5" t="inlineStr">
        <is>
          <t>String (Code/ID)</t>
        </is>
      </c>
      <c r="O3" s="5" t="inlineStr">
        <is>
          <t>String (Code/ID)</t>
        </is>
      </c>
      <c r="P3" s="5" t="inlineStr">
        <is>
          <t>String (Code/ID)</t>
        </is>
      </c>
      <c r="Q3" s="5" t="inlineStr">
        <is>
          <t>String / Text</t>
        </is>
      </c>
      <c r="R3" s="5" t="inlineStr">
        <is>
          <t>Decimal / Quantity</t>
        </is>
      </c>
      <c r="S3" s="5" t="inlineStr">
        <is>
          <t>Decimal / Quantity</t>
        </is>
      </c>
      <c r="T3" s="5" t="inlineStr">
        <is>
          <t>Decimal / Quantity</t>
        </is>
      </c>
      <c r="U3" s="5" t="inlineStr">
        <is>
          <t>String (Code/ID)</t>
        </is>
      </c>
      <c r="V3" s="5" t="inlineStr">
        <is>
          <t>Aggregate (ref Party/Item ID or key fields)</t>
        </is>
      </c>
      <c r="W3" s="5" t="inlineStr">
        <is>
          <t>Aggregate (ref Party/Item ID or key fields)</t>
        </is>
      </c>
      <c r="X3" s="5" t="inlineStr">
        <is>
          <t>Aggregate (ref Party/Item ID or key fields)</t>
        </is>
      </c>
      <c r="Y3" s="5" t="inlineStr">
        <is>
          <t>Aggregate (ref Party/Item ID or key fields)</t>
        </is>
      </c>
      <c r="Z3" s="5" t="inlineStr">
        <is>
          <t>Aggregate (ref Party/Item ID or key fields)</t>
        </is>
      </c>
      <c r="AA3" s="5" t="inlineStr">
        <is>
          <t>Aggregate (ref Party/Item ID or key fields)</t>
        </is>
      </c>
      <c r="AB3" s="5" t="inlineStr">
        <is>
          <t>Aggregate (ref Party/Item ID or key fields)</t>
        </is>
      </c>
      <c r="AC3" s="5" t="inlineStr">
        <is>
          <t>Aggregate (ref Party/Item ID or key fields)</t>
        </is>
      </c>
      <c r="AD3" s="5" t="inlineStr">
        <is>
          <t>Aggregate (ref Party/Item ID or key fields)</t>
        </is>
      </c>
      <c r="AE3" s="5" t="inlineStr">
        <is>
          <t>Aggregate (ref Party/Item ID or key fields)</t>
        </is>
      </c>
      <c r="AF3" s="5" t="inlineStr">
        <is>
          <t>Aggregate (ref Party/Item ID or key fields)</t>
        </is>
      </c>
      <c r="AG3" s="5" t="inlineStr">
        <is>
          <t>Aggregate (ref Party/Item ID or key fields)</t>
        </is>
      </c>
      <c r="AH3" s="5" t="inlineStr">
        <is>
          <t>Aggregate (ref Party/Item ID or key fields)</t>
        </is>
      </c>
      <c r="AI3" s="5" t="inlineStr">
        <is>
          <t>Decimal / Quantity</t>
        </is>
      </c>
      <c r="AJ3" s="5" t="inlineStr">
        <is>
          <t>Aggregate (ref Party/Item ID or key fields)</t>
        </is>
      </c>
      <c r="AK3" s="5" t="inlineStr">
        <is>
          <t>Aggregate (ref Party/Item ID or key fields)</t>
        </is>
      </c>
      <c r="AL3" s="5" t="inlineStr">
        <is>
          <t>Aggregate (ref Party/Item ID or key fields)</t>
        </is>
      </c>
      <c r="AM3" s="5" t="inlineStr">
        <is>
          <t>Aggregate (ref Party/Item ID or key fields)</t>
        </is>
      </c>
      <c r="AN3" s="5" t="inlineStr">
        <is>
          <t>Aggregate (ref Party/Item ID or key fields)</t>
        </is>
      </c>
      <c r="AO3" s="5" t="inlineStr">
        <is>
          <t>Aggregate (ref Party/Item ID or key fields)</t>
        </is>
      </c>
      <c r="AP3" s="5" t="inlineStr">
        <is>
          <t>Aggregate (ref Party/Item ID or key fields)</t>
        </is>
      </c>
      <c r="AQ3" s="5" t="inlineStr">
        <is>
          <t>Aggregate (ref Party/Item ID or key fields)</t>
        </is>
      </c>
      <c r="AR3" s="5" t="inlineStr">
        <is>
          <t>Aggregate (ref Party/Item ID or key fields)</t>
        </is>
      </c>
      <c r="AS3" s="5" t="inlineStr">
        <is>
          <t>Decimal / Quantity</t>
        </is>
      </c>
      <c r="AT3" s="5" t="inlineStr">
        <is>
          <t>Decimal (Amount)</t>
        </is>
      </c>
      <c r="AU3" s="5" t="inlineStr">
        <is>
          <t>Decimal (Amount)</t>
        </is>
      </c>
      <c r="AV3" s="5" t="inlineStr">
        <is>
          <t>Aggregate (ref Party/Item ID or key fields)</t>
        </is>
      </c>
      <c r="AW3" s="6" t="inlineStr">
        <is>
          <t>String / Meta</t>
        </is>
      </c>
      <c r="AX3" s="6" t="inlineStr">
        <is>
          <t>String / Meta</t>
        </is>
      </c>
      <c r="AY3" s="6" t="inlineStr">
        <is>
          <t>String / Meta</t>
        </is>
      </c>
      <c r="AZ3" s="6" t="inlineStr">
        <is>
          <t>String / Meta</t>
        </is>
      </c>
    </row>
    <row r="4">
      <c r="A4" s="7" t="inlineStr"/>
      <c r="B4" s="7" t="inlineStr"/>
      <c r="C4" s="7" t="inlineStr"/>
      <c r="D4" s="7" t="inlineStr"/>
      <c r="E4" s="8" t="inlineStr">
        <is>
          <t>EXAMPLE-001</t>
        </is>
      </c>
      <c r="F4" s="7" t="inlineStr"/>
      <c r="G4" s="7" t="inlineStr"/>
      <c r="H4" s="7" t="inlineStr"/>
      <c r="I4" s="8" t="inlineStr">
        <is>
          <t>2026-06-17</t>
        </is>
      </c>
      <c r="J4" s="7" t="inlineStr"/>
      <c r="K4" s="7" t="inlineStr"/>
      <c r="L4" s="7" t="inlineStr"/>
      <c r="M4" s="8" t="inlineStr">
        <is>
          <t>ZAR</t>
        </is>
      </c>
      <c r="N4" s="8" t="inlineStr">
        <is>
          <t>ZAR</t>
        </is>
      </c>
      <c r="O4" s="8" t="inlineStr">
        <is>
          <t>ZAR</t>
        </is>
      </c>
      <c r="P4" s="8" t="inlineStr">
        <is>
          <t>ZAR</t>
        </is>
      </c>
      <c r="Q4" s="7" t="inlineStr"/>
      <c r="R4" s="7" t="inlineStr"/>
      <c r="S4" s="7" t="inlineStr"/>
      <c r="T4" s="7" t="inlineStr"/>
      <c r="U4" s="7" t="inlineStr"/>
      <c r="V4" s="7" t="inlineStr"/>
      <c r="W4" s="7" t="inlineStr"/>
      <c r="X4" s="7" t="inlineStr"/>
      <c r="Y4" s="7" t="inlineStr"/>
      <c r="Z4" s="7" t="inlineStr"/>
      <c r="AA4" s="7" t="inlineStr"/>
      <c r="AB4" s="7" t="inlineStr"/>
      <c r="AC4" s="7" t="inlineStr"/>
      <c r="AD4" s="7" t="inlineStr"/>
      <c r="AE4" s="7" t="inlineStr"/>
      <c r="AF4" s="7" t="inlineStr"/>
      <c r="AG4" s="7" t="inlineStr"/>
      <c r="AH4" s="7" t="inlineStr"/>
      <c r="AI4" s="7" t="inlineStr"/>
      <c r="AJ4" s="7" t="inlineStr"/>
      <c r="AK4" s="7" t="inlineStr"/>
      <c r="AL4" s="7" t="inlineStr"/>
      <c r="AM4" s="7" t="inlineStr"/>
      <c r="AN4" s="7" t="inlineStr"/>
      <c r="AO4" s="7" t="inlineStr"/>
      <c r="AP4" s="7" t="inlineStr"/>
      <c r="AQ4" s="7" t="inlineStr"/>
      <c r="AR4" s="7" t="inlineStr"/>
      <c r="AS4" s="7" t="inlineStr"/>
      <c r="AT4" s="7" t="inlineStr"/>
      <c r="AU4" s="7" t="inlineStr"/>
      <c r="AV4" s="7" t="inlineStr"/>
      <c r="AW4" s="7" t="inlineStr"/>
      <c r="AX4" s="7" t="inlineStr"/>
      <c r="AY4" s="7" t="inlineStr"/>
      <c r="AZ4" s="7" t="inlineStr"/>
    </row>
    <row r="5">
      <c r="A5" s="10" t="inlineStr">
        <is>
          <t>ORDER_00001</t>
        </is>
      </c>
      <c r="B5" s="10" t="inlineStr">
        <is>
          <t>ORDER_00001</t>
        </is>
      </c>
      <c r="C5" s="10" t="inlineStr">
        <is>
          <t>ORDER_00001</t>
        </is>
      </c>
      <c r="D5" s="10" t="inlineStr">
        <is>
          <t>ORDER_00001</t>
        </is>
      </c>
      <c r="E5" s="10" t="inlineStr">
        <is>
          <t>ORDER_00001</t>
        </is>
      </c>
      <c r="F5" s="10" t="inlineStr">
        <is>
          <t>ORDER_00001</t>
        </is>
      </c>
      <c r="G5" s="10" t="inlineStr"/>
      <c r="H5" s="10" t="inlineStr">
        <is>
          <t>ORDER_00001</t>
        </is>
      </c>
      <c r="I5" s="10" t="inlineStr">
        <is>
          <t>2026-02-12</t>
        </is>
      </c>
      <c r="J5" s="10" t="inlineStr"/>
      <c r="K5" s="10" t="inlineStr"/>
      <c r="L5" s="10" t="inlineStr">
        <is>
          <t>Supplier: Mizu / Tax Invoice - INV0002839 - 08082025.pdf</t>
        </is>
      </c>
      <c r="M5" s="10" t="inlineStr"/>
      <c r="N5" s="10" t="inlineStr">
        <is>
          <t>ZAR</t>
        </is>
      </c>
      <c r="O5" s="10" t="inlineStr"/>
      <c r="P5" s="10" t="inlineStr"/>
      <c r="Q5" s="10" t="inlineStr"/>
      <c r="R5" s="10" t="inlineStr"/>
      <c r="S5" s="10" t="inlineStr"/>
      <c r="T5" s="10" t="inlineStr"/>
      <c r="U5" s="10" t="inlineStr"/>
      <c r="V5" s="10" t="inlineStr"/>
      <c r="W5" s="10" t="inlineStr"/>
      <c r="X5" s="10" t="inlineStr"/>
      <c r="Y5" s="10" t="inlineStr"/>
      <c r="Z5" s="10" t="inlineStr"/>
      <c r="AA5" s="10" t="inlineStr"/>
      <c r="AB5" s="10" t="inlineStr"/>
      <c r="AC5" s="10" t="inlineStr"/>
      <c r="AD5" s="10" t="inlineStr">
        <is>
          <t>MacGregors Guesthouse</t>
        </is>
      </c>
      <c r="AE5" s="10" t="inlineStr">
        <is>
          <t>Zater Water Shop</t>
        </is>
      </c>
      <c r="AF5" s="10" t="inlineStr"/>
      <c r="AG5" s="10" t="inlineStr"/>
      <c r="AH5" s="10" t="inlineStr"/>
      <c r="AI5" s="10" t="inlineStr"/>
      <c r="AJ5" s="10" t="inlineStr"/>
      <c r="AK5" s="10" t="inlineStr"/>
      <c r="AL5" s="10" t="inlineStr"/>
      <c r="AM5" s="10" t="inlineStr"/>
      <c r="AN5" s="10" t="inlineStr"/>
      <c r="AO5" s="10" t="inlineStr"/>
      <c r="AP5" s="10" t="inlineStr"/>
      <c r="AQ5" s="10" t="inlineStr"/>
      <c r="AR5" s="10" t="inlineStr"/>
      <c r="AS5" s="10" t="inlineStr"/>
      <c r="AT5" s="10" t="inlineStr">
        <is>
          <t>282.10 ZAR</t>
        </is>
      </c>
      <c r="AU5" s="10" t="inlineStr"/>
      <c r="AV5" s="10" t="inlineStr"/>
      <c r="AW5" s="10" t="inlineStr">
        <is>
          <t>ORDER_00001</t>
        </is>
      </c>
      <c r="AX5" s="10" t="inlineStr"/>
      <c r="AY5" s="10" t="inlineStr"/>
      <c r="AZ5" s="10" t="inlineStr"/>
    </row>
    <row r="6">
      <c r="A6" s="9" t="inlineStr">
        <is>
          <t>ORDER_00002</t>
        </is>
      </c>
      <c r="B6" s="9" t="inlineStr">
        <is>
          <t>ORDER_00002</t>
        </is>
      </c>
      <c r="C6" s="9" t="inlineStr">
        <is>
          <t>ORDER_00002</t>
        </is>
      </c>
      <c r="D6" s="9" t="inlineStr">
        <is>
          <t>ORDER_00002</t>
        </is>
      </c>
      <c r="E6" s="9" t="inlineStr">
        <is>
          <t>ORDER_00002</t>
        </is>
      </c>
      <c r="F6" s="9" t="inlineStr">
        <is>
          <t>ORDER_00002</t>
        </is>
      </c>
      <c r="G6" s="9" t="inlineStr"/>
      <c r="H6" s="9" t="inlineStr">
        <is>
          <t>ORDER_00002</t>
        </is>
      </c>
      <c r="I6" s="9" t="inlineStr">
        <is>
          <t>2025-08-04</t>
        </is>
      </c>
      <c r="J6" s="9" t="inlineStr"/>
      <c r="K6" s="9" t="inlineStr"/>
      <c r="L6" s="9" t="inlineStr">
        <is>
          <t>Supplier: Mizu / Tax Invoice - INV0002854 - 12082025.pdf</t>
        </is>
      </c>
      <c r="M6" s="9" t="inlineStr"/>
      <c r="N6" s="9" t="inlineStr">
        <is>
          <t>ZAR</t>
        </is>
      </c>
      <c r="O6" s="9" t="inlineStr"/>
      <c r="P6" s="9" t="inlineStr"/>
      <c r="Q6" s="9" t="inlineStr"/>
      <c r="R6" s="9" t="inlineStr"/>
      <c r="S6" s="9" t="inlineStr"/>
      <c r="T6" s="9" t="inlineStr"/>
      <c r="U6" s="9" t="inlineStr"/>
      <c r="V6" s="9" t="inlineStr"/>
      <c r="W6" s="9" t="inlineStr"/>
      <c r="X6" s="9" t="inlineStr"/>
      <c r="Y6" s="9" t="inlineStr"/>
      <c r="Z6" s="9" t="inlineStr"/>
      <c r="AA6" s="9" t="inlineStr"/>
      <c r="AB6" s="9" t="inlineStr"/>
      <c r="AC6" s="9" t="inlineStr"/>
      <c r="AD6" s="9" t="inlineStr">
        <is>
          <t>Ursula Schoeman</t>
        </is>
      </c>
      <c r="AE6" s="9" t="inlineStr">
        <is>
          <t>Zater Water Shop</t>
        </is>
      </c>
      <c r="AF6" s="9" t="inlineStr"/>
      <c r="AG6" s="9" t="inlineStr"/>
      <c r="AH6" s="9" t="inlineStr"/>
      <c r="AI6" s="9" t="inlineStr"/>
      <c r="AJ6" s="9" t="inlineStr"/>
      <c r="AK6" s="9" t="inlineStr"/>
      <c r="AL6" s="9" t="inlineStr"/>
      <c r="AM6" s="9" t="inlineStr"/>
      <c r="AN6" s="9" t="inlineStr"/>
      <c r="AO6" s="9" t="inlineStr"/>
      <c r="AP6" s="9" t="inlineStr"/>
      <c r="AQ6" s="9" t="inlineStr"/>
      <c r="AR6" s="9" t="inlineStr"/>
      <c r="AS6" s="9" t="inlineStr"/>
      <c r="AT6" s="9" t="inlineStr">
        <is>
          <t>179.71 ZAR</t>
        </is>
      </c>
      <c r="AU6" s="9" t="inlineStr"/>
      <c r="AV6" s="9" t="inlineStr"/>
      <c r="AW6" s="9" t="inlineStr">
        <is>
          <t>ORDER_00002</t>
        </is>
      </c>
      <c r="AX6" s="9" t="inlineStr"/>
      <c r="AY6" s="9" t="inlineStr"/>
      <c r="AZ6" s="9" t="inlineStr"/>
    </row>
    <row r="7">
      <c r="A7" s="10" t="inlineStr">
        <is>
          <t>ORDER_00003</t>
        </is>
      </c>
      <c r="B7" s="10" t="inlineStr">
        <is>
          <t>ORDER_00003</t>
        </is>
      </c>
      <c r="C7" s="10" t="inlineStr">
        <is>
          <t>ORDER_00003</t>
        </is>
      </c>
      <c r="D7" s="10" t="inlineStr">
        <is>
          <t>ORDER_00003</t>
        </is>
      </c>
      <c r="E7" s="10" t="inlineStr">
        <is>
          <t>ORDER_00003</t>
        </is>
      </c>
      <c r="F7" s="10" t="inlineStr">
        <is>
          <t>ORDER_00003</t>
        </is>
      </c>
      <c r="G7" s="10" t="inlineStr"/>
      <c r="H7" s="10" t="inlineStr">
        <is>
          <t>ORDER_00003</t>
        </is>
      </c>
      <c r="I7" s="10" t="inlineStr">
        <is>
          <t>2026-02-13</t>
        </is>
      </c>
      <c r="J7" s="10" t="inlineStr"/>
      <c r="K7" s="10" t="inlineStr"/>
      <c r="L7" s="10" t="inlineStr">
        <is>
          <t>Supplier: Mizu / Tax Invoice - INV0003075 - 30092025.pdf</t>
        </is>
      </c>
      <c r="M7" s="10" t="inlineStr"/>
      <c r="N7" s="10" t="inlineStr">
        <is>
          <t>ZAR</t>
        </is>
      </c>
      <c r="O7" s="10" t="inlineStr"/>
      <c r="P7" s="10" t="inlineStr"/>
      <c r="Q7" s="10" t="inlineStr"/>
      <c r="R7" s="10" t="inlineStr"/>
      <c r="S7" s="10" t="inlineStr"/>
      <c r="T7" s="10" t="inlineStr"/>
      <c r="U7" s="10" t="inlineStr"/>
      <c r="V7" s="10" t="inlineStr"/>
      <c r="W7" s="10" t="inlineStr"/>
      <c r="X7" s="10" t="inlineStr"/>
      <c r="Y7" s="10" t="inlineStr"/>
      <c r="Z7" s="10" t="inlineStr"/>
      <c r="AA7" s="10" t="inlineStr"/>
      <c r="AB7" s="10" t="inlineStr"/>
      <c r="AC7" s="10" t="inlineStr"/>
      <c r="AD7" s="10" t="inlineStr">
        <is>
          <t>PKA International</t>
        </is>
      </c>
      <c r="AE7" s="10" t="inlineStr">
        <is>
          <t>Zater Water Shop</t>
        </is>
      </c>
      <c r="AF7" s="10" t="inlineStr"/>
      <c r="AG7" s="10" t="inlineStr"/>
      <c r="AH7" s="10" t="inlineStr"/>
      <c r="AI7" s="10" t="inlineStr"/>
      <c r="AJ7" s="10" t="inlineStr"/>
      <c r="AK7" s="10" t="inlineStr"/>
      <c r="AL7" s="10" t="inlineStr"/>
      <c r="AM7" s="10" t="inlineStr"/>
      <c r="AN7" s="10" t="inlineStr"/>
      <c r="AO7" s="10" t="inlineStr"/>
      <c r="AP7" s="10" t="inlineStr"/>
      <c r="AQ7" s="10" t="inlineStr"/>
      <c r="AR7" s="10" t="inlineStr"/>
      <c r="AS7" s="10" t="inlineStr"/>
      <c r="AT7" s="10" t="inlineStr">
        <is>
          <t>105.07 ZAR</t>
        </is>
      </c>
      <c r="AU7" s="10" t="inlineStr"/>
      <c r="AV7" s="10" t="inlineStr"/>
      <c r="AW7" s="10" t="inlineStr">
        <is>
          <t>ORDER_00003</t>
        </is>
      </c>
      <c r="AX7" s="10" t="inlineStr"/>
      <c r="AY7" s="10" t="inlineStr"/>
      <c r="AZ7" s="10" t="inlineStr"/>
    </row>
    <row r="8">
      <c r="A8" s="9" t="inlineStr">
        <is>
          <t>ORDER_00004</t>
        </is>
      </c>
      <c r="B8" s="9" t="inlineStr">
        <is>
          <t>ORDER_00004</t>
        </is>
      </c>
      <c r="C8" s="9" t="inlineStr">
        <is>
          <t>ORDER_00004</t>
        </is>
      </c>
      <c r="D8" s="9" t="inlineStr">
        <is>
          <t>ORDER_00004</t>
        </is>
      </c>
      <c r="E8" s="9" t="inlineStr">
        <is>
          <t>ORDER_00004</t>
        </is>
      </c>
      <c r="F8" s="9" t="inlineStr">
        <is>
          <t>ORDER_00004</t>
        </is>
      </c>
      <c r="G8" s="9" t="inlineStr"/>
      <c r="H8" s="9" t="inlineStr">
        <is>
          <t>ORDER_00004</t>
        </is>
      </c>
      <c r="I8" s="9" t="inlineStr">
        <is>
          <t>2026-02-21</t>
        </is>
      </c>
      <c r="J8" s="9" t="inlineStr"/>
      <c r="K8" s="9" t="inlineStr"/>
      <c r="L8" s="9" t="inlineStr">
        <is>
          <t>Supplier: Mizu / Tax Invoice - INV0002983 - 10092025.pdf</t>
        </is>
      </c>
      <c r="M8" s="9" t="inlineStr"/>
      <c r="N8" s="9" t="inlineStr">
        <is>
          <t>ZAR</t>
        </is>
      </c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  <c r="Z8" s="9" t="inlineStr"/>
      <c r="AA8" s="9" t="inlineStr"/>
      <c r="AB8" s="9" t="inlineStr"/>
      <c r="AC8" s="9" t="inlineStr"/>
      <c r="AD8" s="9" t="inlineStr">
        <is>
          <t>Gemini</t>
        </is>
      </c>
      <c r="AE8" s="9" t="inlineStr">
        <is>
          <t>Zater Water Shop</t>
        </is>
      </c>
      <c r="AF8" s="9" t="inlineStr"/>
      <c r="AG8" s="9" t="inlineStr"/>
      <c r="AH8" s="9" t="inlineStr"/>
      <c r="AI8" s="9" t="inlineStr"/>
      <c r="AJ8" s="9" t="inlineStr"/>
      <c r="AK8" s="9" t="inlineStr"/>
      <c r="AL8" s="9" t="inlineStr"/>
      <c r="AM8" s="9" t="inlineStr"/>
      <c r="AN8" s="9" t="inlineStr"/>
      <c r="AO8" s="9" t="inlineStr"/>
      <c r="AP8" s="9" t="inlineStr"/>
      <c r="AQ8" s="9" t="inlineStr"/>
      <c r="AR8" s="9" t="inlineStr"/>
      <c r="AS8" s="9" t="inlineStr"/>
      <c r="AT8" s="9" t="inlineStr">
        <is>
          <t>433.58 ZAR</t>
        </is>
      </c>
      <c r="AU8" s="9" t="inlineStr"/>
      <c r="AV8" s="9" t="inlineStr"/>
      <c r="AW8" s="9" t="inlineStr">
        <is>
          <t>ORDER_00004</t>
        </is>
      </c>
      <c r="AX8" s="9" t="inlineStr"/>
      <c r="AY8" s="9" t="inlineStr"/>
      <c r="AZ8" s="9" t="inlineStr"/>
    </row>
    <row r="9">
      <c r="A9" s="10" t="inlineStr">
        <is>
          <t>ORDER_00005</t>
        </is>
      </c>
      <c r="B9" s="10" t="inlineStr">
        <is>
          <t>ORDER_00005</t>
        </is>
      </c>
      <c r="C9" s="10" t="inlineStr">
        <is>
          <t>ORDER_00005</t>
        </is>
      </c>
      <c r="D9" s="10" t="inlineStr">
        <is>
          <t>ORDER_00005</t>
        </is>
      </c>
      <c r="E9" s="10" t="inlineStr">
        <is>
          <t>ORDER_00005</t>
        </is>
      </c>
      <c r="F9" s="10" t="inlineStr">
        <is>
          <t>ORDER_00005</t>
        </is>
      </c>
      <c r="G9" s="10" t="inlineStr"/>
      <c r="H9" s="10" t="inlineStr">
        <is>
          <t>ORDER_00005</t>
        </is>
      </c>
      <c r="I9" s="10" t="inlineStr">
        <is>
          <t>2025-09-22</t>
        </is>
      </c>
      <c r="J9" s="10" t="inlineStr"/>
      <c r="K9" s="10" t="inlineStr"/>
      <c r="L9" s="10" t="inlineStr">
        <is>
          <t>Supplier: Mizu / Tax Invoice - INV0003053 - 25092025.pdf</t>
        </is>
      </c>
      <c r="M9" s="10" t="inlineStr"/>
      <c r="N9" s="10" t="inlineStr">
        <is>
          <t>ZAR</t>
        </is>
      </c>
      <c r="O9" s="10" t="inlineStr"/>
      <c r="P9" s="10" t="inlineStr"/>
      <c r="Q9" s="10" t="inlineStr"/>
      <c r="R9" s="10" t="inlineStr"/>
      <c r="S9" s="10" t="inlineStr"/>
      <c r="T9" s="10" t="inlineStr"/>
      <c r="U9" s="10" t="inlineStr"/>
      <c r="V9" s="10" t="inlineStr"/>
      <c r="W9" s="10" t="inlineStr"/>
      <c r="X9" s="10" t="inlineStr"/>
      <c r="Y9" s="10" t="inlineStr"/>
      <c r="Z9" s="10" t="inlineStr"/>
      <c r="AA9" s="10" t="inlineStr"/>
      <c r="AB9" s="10" t="inlineStr"/>
      <c r="AC9" s="10" t="inlineStr"/>
      <c r="AD9" s="10" t="inlineStr">
        <is>
          <t>Absolut Guest Boutique</t>
        </is>
      </c>
      <c r="AE9" s="10" t="inlineStr">
        <is>
          <t>Zater Water Shop</t>
        </is>
      </c>
      <c r="AF9" s="10" t="inlineStr"/>
      <c r="AG9" s="10" t="inlineStr"/>
      <c r="AH9" s="10" t="inlineStr"/>
      <c r="AI9" s="10" t="inlineStr"/>
      <c r="AJ9" s="10" t="inlineStr"/>
      <c r="AK9" s="10" t="inlineStr"/>
      <c r="AL9" s="10" t="inlineStr"/>
      <c r="AM9" s="10" t="inlineStr"/>
      <c r="AN9" s="10" t="inlineStr"/>
      <c r="AO9" s="10" t="inlineStr"/>
      <c r="AP9" s="10" t="inlineStr"/>
      <c r="AQ9" s="10" t="inlineStr"/>
      <c r="AR9" s="10" t="inlineStr"/>
      <c r="AS9" s="10" t="inlineStr"/>
      <c r="AT9" s="10" t="inlineStr">
        <is>
          <t>117.00 ZAR</t>
        </is>
      </c>
      <c r="AU9" s="10" t="inlineStr"/>
      <c r="AV9" s="10" t="inlineStr"/>
      <c r="AW9" s="10" t="inlineStr">
        <is>
          <t>ORDER_00005</t>
        </is>
      </c>
      <c r="AX9" s="10" t="inlineStr"/>
      <c r="AY9" s="10" t="inlineStr"/>
      <c r="AZ9" s="10" t="inlineStr"/>
    </row>
    <row r="10">
      <c r="A10" s="9" t="inlineStr">
        <is>
          <t>ORDER_00006</t>
        </is>
      </c>
      <c r="B10" s="9" t="inlineStr">
        <is>
          <t>ORDER_00006</t>
        </is>
      </c>
      <c r="C10" s="9" t="inlineStr">
        <is>
          <t>ORDER_00006</t>
        </is>
      </c>
      <c r="D10" s="9" t="inlineStr">
        <is>
          <t>ORDER_00006</t>
        </is>
      </c>
      <c r="E10" s="9" t="inlineStr">
        <is>
          <t>ORDER_00006</t>
        </is>
      </c>
      <c r="F10" s="9" t="inlineStr">
        <is>
          <t>ORDER_00006</t>
        </is>
      </c>
      <c r="G10" s="9" t="inlineStr"/>
      <c r="H10" s="9" t="inlineStr">
        <is>
          <t>ORDER_00006</t>
        </is>
      </c>
      <c r="I10" s="9" t="inlineStr">
        <is>
          <t>2026-02-23</t>
        </is>
      </c>
      <c r="J10" s="9" t="inlineStr"/>
      <c r="K10" s="9" t="inlineStr"/>
      <c r="L10" s="9" t="inlineStr">
        <is>
          <t>Supplier: Mizu / Tax Invoice - INV0003026 - 19092025.pdf</t>
        </is>
      </c>
      <c r="M10" s="9" t="inlineStr"/>
      <c r="N10" s="9" t="inlineStr">
        <is>
          <t>ZAR</t>
        </is>
      </c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  <c r="Z10" s="9" t="inlineStr"/>
      <c r="AA10" s="9" t="inlineStr"/>
      <c r="AB10" s="9" t="inlineStr"/>
      <c r="AC10" s="9" t="inlineStr"/>
      <c r="AD10" s="9" t="inlineStr">
        <is>
          <t>Safari Restaurant</t>
        </is>
      </c>
      <c r="AE10" s="9" t="inlineStr">
        <is>
          <t>Zater Water Shop</t>
        </is>
      </c>
      <c r="AF10" s="9" t="inlineStr"/>
      <c r="AG10" s="9" t="inlineStr"/>
      <c r="AH10" s="9" t="inlineStr"/>
      <c r="AI10" s="9" t="inlineStr"/>
      <c r="AJ10" s="9" t="inlineStr"/>
      <c r="AK10" s="9" t="inlineStr"/>
      <c r="AL10" s="9" t="inlineStr"/>
      <c r="AM10" s="9" t="inlineStr"/>
      <c r="AN10" s="9" t="inlineStr"/>
      <c r="AO10" s="9" t="inlineStr"/>
      <c r="AP10" s="9" t="inlineStr"/>
      <c r="AQ10" s="9" t="inlineStr"/>
      <c r="AR10" s="9" t="inlineStr"/>
      <c r="AS10" s="9" t="inlineStr"/>
      <c r="AT10" s="9" t="inlineStr">
        <is>
          <t>159.12 ZAR</t>
        </is>
      </c>
      <c r="AU10" s="9" t="inlineStr"/>
      <c r="AV10" s="9" t="inlineStr"/>
      <c r="AW10" s="9" t="inlineStr">
        <is>
          <t>ORDER_00006</t>
        </is>
      </c>
      <c r="AX10" s="9" t="inlineStr"/>
      <c r="AY10" s="9" t="inlineStr"/>
      <c r="AZ10" s="9" t="inlineStr"/>
    </row>
    <row r="11">
      <c r="A11" s="10" t="inlineStr">
        <is>
          <t>ORDER_00007</t>
        </is>
      </c>
      <c r="B11" s="10" t="inlineStr">
        <is>
          <t>ORDER_00007</t>
        </is>
      </c>
      <c r="C11" s="10" t="inlineStr">
        <is>
          <t>ORDER_00007</t>
        </is>
      </c>
      <c r="D11" s="10" t="inlineStr">
        <is>
          <t>ORDER_00007</t>
        </is>
      </c>
      <c r="E11" s="10" t="inlineStr">
        <is>
          <t>ORDER_00007</t>
        </is>
      </c>
      <c r="F11" s="10" t="inlineStr">
        <is>
          <t>ORDER_00007</t>
        </is>
      </c>
      <c r="G11" s="10" t="inlineStr"/>
      <c r="H11" s="10" t="inlineStr">
        <is>
          <t>ORDER_00007</t>
        </is>
      </c>
      <c r="I11" s="10" t="inlineStr">
        <is>
          <t>2025-09-29</t>
        </is>
      </c>
      <c r="J11" s="10" t="inlineStr"/>
      <c r="K11" s="10" t="inlineStr"/>
      <c r="L11" s="10" t="inlineStr">
        <is>
          <t>Supplier: Mizu / Tax Invoice - INV0003075 - 30092025.pdf</t>
        </is>
      </c>
      <c r="M11" s="10" t="inlineStr"/>
      <c r="N11" s="10" t="inlineStr">
        <is>
          <t>ZAR</t>
        </is>
      </c>
      <c r="O11" s="10" t="inlineStr"/>
      <c r="P11" s="10" t="inlineStr"/>
      <c r="Q11" s="10" t="inlineStr"/>
      <c r="R11" s="10" t="inlineStr"/>
      <c r="S11" s="10" t="inlineStr"/>
      <c r="T11" s="10" t="inlineStr"/>
      <c r="U11" s="10" t="inlineStr"/>
      <c r="V11" s="10" t="inlineStr"/>
      <c r="W11" s="10" t="inlineStr"/>
      <c r="X11" s="10" t="inlineStr"/>
      <c r="Y11" s="10" t="inlineStr"/>
      <c r="Z11" s="10" t="inlineStr"/>
      <c r="AA11" s="10" t="inlineStr"/>
      <c r="AB11" s="10" t="inlineStr"/>
      <c r="AC11" s="10" t="inlineStr"/>
      <c r="AD11" s="10" t="inlineStr">
        <is>
          <t>PKA International</t>
        </is>
      </c>
      <c r="AE11" s="10" t="inlineStr">
        <is>
          <t>Zater Water Shop</t>
        </is>
      </c>
      <c r="AF11" s="10" t="inlineStr"/>
      <c r="AG11" s="10" t="inlineStr"/>
      <c r="AH11" s="10" t="inlineStr"/>
      <c r="AI11" s="10" t="inlineStr"/>
      <c r="AJ11" s="10" t="inlineStr"/>
      <c r="AK11" s="10" t="inlineStr"/>
      <c r="AL11" s="10" t="inlineStr"/>
      <c r="AM11" s="10" t="inlineStr"/>
      <c r="AN11" s="10" t="inlineStr"/>
      <c r="AO11" s="10" t="inlineStr"/>
      <c r="AP11" s="10" t="inlineStr"/>
      <c r="AQ11" s="10" t="inlineStr"/>
      <c r="AR11" s="10" t="inlineStr"/>
      <c r="AS11" s="10" t="inlineStr"/>
      <c r="AT11" s="10" t="inlineStr">
        <is>
          <t>128.34 ZAR</t>
        </is>
      </c>
      <c r="AU11" s="10" t="inlineStr"/>
      <c r="AV11" s="10" t="inlineStr"/>
      <c r="AW11" s="10" t="inlineStr">
        <is>
          <t>ORDER_00007</t>
        </is>
      </c>
      <c r="AX11" s="10" t="inlineStr"/>
      <c r="AY11" s="10" t="inlineStr"/>
      <c r="AZ11" s="10" t="inlineStr"/>
    </row>
    <row r="12">
      <c r="A12" s="9" t="inlineStr">
        <is>
          <t>ORDER_00009</t>
        </is>
      </c>
      <c r="B12" s="9" t="inlineStr">
        <is>
          <t>ORDER_00009</t>
        </is>
      </c>
      <c r="C12" s="9" t="inlineStr">
        <is>
          <t>ORDER_00009</t>
        </is>
      </c>
      <c r="D12" s="9" t="inlineStr">
        <is>
          <t>ORDER_00009</t>
        </is>
      </c>
      <c r="E12" s="9" t="inlineStr">
        <is>
          <t>ORDER_00009</t>
        </is>
      </c>
      <c r="F12" s="9" t="inlineStr">
        <is>
          <t>ORDER_00009</t>
        </is>
      </c>
      <c r="G12" s="9" t="inlineStr"/>
      <c r="H12" s="9" t="inlineStr">
        <is>
          <t>ORDER_00009</t>
        </is>
      </c>
      <c r="I12" s="9" t="inlineStr">
        <is>
          <t>2026-03-21</t>
        </is>
      </c>
      <c r="J12" s="9" t="inlineStr"/>
      <c r="K12" s="9" t="inlineStr"/>
      <c r="L12" s="9" t="inlineStr">
        <is>
          <t>Supplier: Mizu / Tax Invoice - INV0003112 - 09102025.pdf</t>
        </is>
      </c>
      <c r="M12" s="9" t="inlineStr"/>
      <c r="N12" s="9" t="inlineStr">
        <is>
          <t>ZAR</t>
        </is>
      </c>
      <c r="O12" s="9" t="inlineStr"/>
      <c r="P12" s="9" t="inlineStr"/>
      <c r="Q12" s="9" t="inlineStr"/>
      <c r="R12" s="9" t="inlineStr"/>
      <c r="S12" s="9" t="inlineStr"/>
      <c r="T12" s="9" t="inlineStr"/>
      <c r="U12" s="9" t="inlineStr"/>
      <c r="V12" s="9" t="inlineStr"/>
      <c r="W12" s="9" t="inlineStr"/>
      <c r="X12" s="9" t="inlineStr"/>
      <c r="Y12" s="9" t="inlineStr"/>
      <c r="Z12" s="9" t="inlineStr"/>
      <c r="AA12" s="9" t="inlineStr"/>
      <c r="AB12" s="9" t="inlineStr"/>
      <c r="AC12" s="9" t="inlineStr"/>
      <c r="AD12" s="9" t="inlineStr">
        <is>
          <t>Safari Restaurant</t>
        </is>
      </c>
      <c r="AE12" s="9" t="inlineStr">
        <is>
          <t>Zater Water Shop</t>
        </is>
      </c>
      <c r="AF12" s="9" t="inlineStr"/>
      <c r="AG12" s="9" t="inlineStr"/>
      <c r="AH12" s="9" t="inlineStr"/>
      <c r="AI12" s="9" t="inlineStr"/>
      <c r="AJ12" s="9" t="inlineStr"/>
      <c r="AK12" s="9" t="inlineStr"/>
      <c r="AL12" s="9" t="inlineStr"/>
      <c r="AM12" s="9" t="inlineStr"/>
      <c r="AN12" s="9" t="inlineStr"/>
      <c r="AO12" s="9" t="inlineStr"/>
      <c r="AP12" s="9" t="inlineStr"/>
      <c r="AQ12" s="9" t="inlineStr"/>
      <c r="AR12" s="9" t="inlineStr"/>
      <c r="AS12" s="9" t="inlineStr"/>
      <c r="AT12" s="9" t="inlineStr">
        <is>
          <t>76.96 ZAR</t>
        </is>
      </c>
      <c r="AU12" s="9" t="inlineStr"/>
      <c r="AV12" s="9" t="inlineStr"/>
      <c r="AW12" s="9" t="inlineStr">
        <is>
          <t>ORDER_00009</t>
        </is>
      </c>
      <c r="AX12" s="9" t="inlineStr"/>
      <c r="AY12" s="9" t="inlineStr"/>
      <c r="AZ12" s="9" t="inlineStr"/>
    </row>
    <row r="13">
      <c r="A13" s="10" t="inlineStr">
        <is>
          <t>ORDER_00010</t>
        </is>
      </c>
      <c r="B13" s="10" t="inlineStr">
        <is>
          <t>ORDER_00010</t>
        </is>
      </c>
      <c r="C13" s="10" t="inlineStr">
        <is>
          <t>ORDER_00010</t>
        </is>
      </c>
      <c r="D13" s="10" t="inlineStr">
        <is>
          <t>ORDER_00010</t>
        </is>
      </c>
      <c r="E13" s="10" t="inlineStr">
        <is>
          <t>ORDER_00010</t>
        </is>
      </c>
      <c r="F13" s="10" t="inlineStr">
        <is>
          <t>ORDER_00010</t>
        </is>
      </c>
      <c r="G13" s="10" t="inlineStr"/>
      <c r="H13" s="10" t="inlineStr">
        <is>
          <t>ORDER_00010</t>
        </is>
      </c>
      <c r="I13" s="10" t="inlineStr">
        <is>
          <t>2025-10-17</t>
        </is>
      </c>
      <c r="J13" s="10" t="inlineStr"/>
      <c r="K13" s="10" t="inlineStr"/>
      <c r="L13" s="10" t="inlineStr">
        <is>
          <t>Supplier: Mizu / Tax Invoice - INV0003149 - 17102025.pdf</t>
        </is>
      </c>
      <c r="M13" s="10" t="inlineStr"/>
      <c r="N13" s="10" t="inlineStr">
        <is>
          <t>ZAR</t>
        </is>
      </c>
      <c r="O13" s="10" t="inlineStr"/>
      <c r="P13" s="10" t="inlineStr"/>
      <c r="Q13" s="10" t="inlineStr"/>
      <c r="R13" s="10" t="inlineStr"/>
      <c r="S13" s="10" t="inlineStr"/>
      <c r="T13" s="10" t="inlineStr"/>
      <c r="U13" s="10" t="inlineStr"/>
      <c r="V13" s="10" t="inlineStr"/>
      <c r="W13" s="10" t="inlineStr"/>
      <c r="X13" s="10" t="inlineStr"/>
      <c r="Y13" s="10" t="inlineStr"/>
      <c r="Z13" s="10" t="inlineStr"/>
      <c r="AA13" s="10" t="inlineStr"/>
      <c r="AB13" s="10" t="inlineStr"/>
      <c r="AC13" s="10" t="inlineStr"/>
      <c r="AD13" s="10" t="inlineStr">
        <is>
          <t>Safari Restaurant</t>
        </is>
      </c>
      <c r="AE13" s="10" t="inlineStr">
        <is>
          <t>Zater Water Shop</t>
        </is>
      </c>
      <c r="AF13" s="10" t="inlineStr"/>
      <c r="AG13" s="10" t="inlineStr"/>
      <c r="AH13" s="10" t="inlineStr"/>
      <c r="AI13" s="10" t="inlineStr"/>
      <c r="AJ13" s="10" t="inlineStr"/>
      <c r="AK13" s="10" t="inlineStr"/>
      <c r="AL13" s="10" t="inlineStr"/>
      <c r="AM13" s="10" t="inlineStr"/>
      <c r="AN13" s="10" t="inlineStr"/>
      <c r="AO13" s="10" t="inlineStr"/>
      <c r="AP13" s="10" t="inlineStr"/>
      <c r="AQ13" s="10" t="inlineStr"/>
      <c r="AR13" s="10" t="inlineStr"/>
      <c r="AS13" s="10" t="inlineStr"/>
      <c r="AT13" s="10" t="inlineStr">
        <is>
          <t>92.56 ZAR</t>
        </is>
      </c>
      <c r="AU13" s="10" t="inlineStr"/>
      <c r="AV13" s="10" t="inlineStr"/>
      <c r="AW13" s="10" t="inlineStr">
        <is>
          <t>ORDER_00010</t>
        </is>
      </c>
      <c r="AX13" s="10" t="inlineStr"/>
      <c r="AY13" s="10" t="inlineStr"/>
      <c r="AZ13" s="10" t="inlineStr"/>
    </row>
    <row r="14">
      <c r="A14" s="9" t="inlineStr">
        <is>
          <t>ORDER_00011</t>
        </is>
      </c>
      <c r="B14" s="9" t="inlineStr">
        <is>
          <t>ORDER_00011</t>
        </is>
      </c>
      <c r="C14" s="9" t="inlineStr">
        <is>
          <t>ORDER_00011</t>
        </is>
      </c>
      <c r="D14" s="9" t="inlineStr">
        <is>
          <t>ORDER_00011</t>
        </is>
      </c>
      <c r="E14" s="9" t="inlineStr">
        <is>
          <t>ORDER_00011</t>
        </is>
      </c>
      <c r="F14" s="9" t="inlineStr">
        <is>
          <t>ORDER_00011</t>
        </is>
      </c>
      <c r="G14" s="9" t="inlineStr"/>
      <c r="H14" s="9" t="inlineStr">
        <is>
          <t>ORDER_00011</t>
        </is>
      </c>
      <c r="I14" s="9" t="inlineStr">
        <is>
          <t>2025-10-18</t>
        </is>
      </c>
      <c r="J14" s="9" t="inlineStr"/>
      <c r="K14" s="9" t="inlineStr"/>
      <c r="L14" s="9" t="inlineStr">
        <is>
          <t>Supplier: Mizu / Tax Invoice - INV0003184 - 27102025.pdf</t>
        </is>
      </c>
      <c r="M14" s="9" t="inlineStr"/>
      <c r="N14" s="9" t="inlineStr">
        <is>
          <t>ZAR</t>
        </is>
      </c>
      <c r="O14" s="9" t="inlineStr"/>
      <c r="P14" s="9" t="inlineStr"/>
      <c r="Q14" s="9" t="inlineStr"/>
      <c r="R14" s="9" t="inlineStr"/>
      <c r="S14" s="9" t="inlineStr"/>
      <c r="T14" s="9" t="inlineStr"/>
      <c r="U14" s="9" t="inlineStr"/>
      <c r="V14" s="9" t="inlineStr"/>
      <c r="W14" s="9" t="inlineStr"/>
      <c r="X14" s="9" t="inlineStr"/>
      <c r="Y14" s="9" t="inlineStr"/>
      <c r="Z14" s="9" t="inlineStr"/>
      <c r="AA14" s="9" t="inlineStr"/>
      <c r="AB14" s="9" t="inlineStr"/>
      <c r="AC14" s="9" t="inlineStr"/>
      <c r="AD14" s="9" t="inlineStr">
        <is>
          <t>Lungile</t>
        </is>
      </c>
      <c r="AE14" s="9" t="inlineStr">
        <is>
          <t>Zater Water Shop</t>
        </is>
      </c>
      <c r="AF14" s="9" t="inlineStr"/>
      <c r="AG14" s="9" t="inlineStr"/>
      <c r="AH14" s="9" t="inlineStr"/>
      <c r="AI14" s="9" t="inlineStr"/>
      <c r="AJ14" s="9" t="inlineStr"/>
      <c r="AK14" s="9" t="inlineStr"/>
      <c r="AL14" s="9" t="inlineStr"/>
      <c r="AM14" s="9" t="inlineStr"/>
      <c r="AN14" s="9" t="inlineStr"/>
      <c r="AO14" s="9" t="inlineStr"/>
      <c r="AP14" s="9" t="inlineStr"/>
      <c r="AQ14" s="9" t="inlineStr"/>
      <c r="AR14" s="9" t="inlineStr"/>
      <c r="AS14" s="9" t="inlineStr"/>
      <c r="AT14" s="9" t="inlineStr">
        <is>
          <t>101.40 ZAR</t>
        </is>
      </c>
      <c r="AU14" s="9" t="inlineStr"/>
      <c r="AV14" s="9" t="inlineStr"/>
      <c r="AW14" s="9" t="inlineStr">
        <is>
          <t>ORDER_00011</t>
        </is>
      </c>
      <c r="AX14" s="9" t="inlineStr"/>
      <c r="AY14" s="9" t="inlineStr"/>
      <c r="AZ14" s="9" t="inlineStr"/>
    </row>
    <row r="15">
      <c r="A15" s="10" t="inlineStr">
        <is>
          <t>ORDER_00012</t>
        </is>
      </c>
      <c r="B15" s="10" t="inlineStr">
        <is>
          <t>ORDER_00012</t>
        </is>
      </c>
      <c r="C15" s="10" t="inlineStr">
        <is>
          <t>ORDER_00012</t>
        </is>
      </c>
      <c r="D15" s="10" t="inlineStr">
        <is>
          <t>ORDER_00012</t>
        </is>
      </c>
      <c r="E15" s="10" t="inlineStr">
        <is>
          <t>ORDER_00012</t>
        </is>
      </c>
      <c r="F15" s="10" t="inlineStr">
        <is>
          <t>ORDER_00012</t>
        </is>
      </c>
      <c r="G15" s="10" t="inlineStr"/>
      <c r="H15" s="10" t="inlineStr">
        <is>
          <t>ORDER_00012</t>
        </is>
      </c>
      <c r="I15" s="10" t="inlineStr">
        <is>
          <t>2025-10-21</t>
        </is>
      </c>
      <c r="J15" s="10" t="inlineStr"/>
      <c r="K15" s="10" t="inlineStr"/>
      <c r="L15" s="10" t="inlineStr">
        <is>
          <t>Supplier: Mizu / Tax Invoice - INV0003184 - 27102025.pdf</t>
        </is>
      </c>
      <c r="M15" s="10" t="inlineStr"/>
      <c r="N15" s="10" t="inlineStr">
        <is>
          <t>ZAR</t>
        </is>
      </c>
      <c r="O15" s="10" t="inlineStr"/>
      <c r="P15" s="10" t="inlineStr"/>
      <c r="Q15" s="10" t="inlineStr"/>
      <c r="R15" s="10" t="inlineStr"/>
      <c r="S15" s="10" t="inlineStr"/>
      <c r="T15" s="10" t="inlineStr"/>
      <c r="U15" s="10" t="inlineStr"/>
      <c r="V15" s="10" t="inlineStr"/>
      <c r="W15" s="10" t="inlineStr"/>
      <c r="X15" s="10" t="inlineStr"/>
      <c r="Y15" s="10" t="inlineStr"/>
      <c r="Z15" s="10" t="inlineStr"/>
      <c r="AA15" s="10" t="inlineStr"/>
      <c r="AB15" s="10" t="inlineStr"/>
      <c r="AC15" s="10" t="inlineStr"/>
      <c r="AD15" s="10" t="inlineStr">
        <is>
          <t>Silver Lakes Farm Hotel</t>
        </is>
      </c>
      <c r="AE15" s="10" t="inlineStr">
        <is>
          <t>Zater Water Shop</t>
        </is>
      </c>
      <c r="AF15" s="10" t="inlineStr"/>
      <c r="AG15" s="10" t="inlineStr"/>
      <c r="AH15" s="10" t="inlineStr"/>
      <c r="AI15" s="10" t="inlineStr"/>
      <c r="AJ15" s="10" t="inlineStr"/>
      <c r="AK15" s="10" t="inlineStr"/>
      <c r="AL15" s="10" t="inlineStr"/>
      <c r="AM15" s="10" t="inlineStr"/>
      <c r="AN15" s="10" t="inlineStr"/>
      <c r="AO15" s="10" t="inlineStr"/>
      <c r="AP15" s="10" t="inlineStr"/>
      <c r="AQ15" s="10" t="inlineStr"/>
      <c r="AR15" s="10" t="inlineStr"/>
      <c r="AS15" s="10" t="inlineStr"/>
      <c r="AT15" s="10" t="inlineStr">
        <is>
          <t>776.10 ZAR</t>
        </is>
      </c>
      <c r="AU15" s="10" t="inlineStr"/>
      <c r="AV15" s="10" t="inlineStr"/>
      <c r="AW15" s="10" t="inlineStr">
        <is>
          <t>ORDER_00012</t>
        </is>
      </c>
      <c r="AX15" s="10" t="inlineStr"/>
      <c r="AY15" s="10" t="inlineStr"/>
      <c r="AZ15" s="10" t="inlineStr"/>
    </row>
    <row r="16">
      <c r="A16" s="9" t="inlineStr">
        <is>
          <t>ORDER_00013</t>
        </is>
      </c>
      <c r="B16" s="9" t="inlineStr">
        <is>
          <t>ORDER_00013</t>
        </is>
      </c>
      <c r="C16" s="9" t="inlineStr">
        <is>
          <t>ORDER_00013</t>
        </is>
      </c>
      <c r="D16" s="9" t="inlineStr">
        <is>
          <t>ORDER_00013</t>
        </is>
      </c>
      <c r="E16" s="9" t="inlineStr">
        <is>
          <t>ORDER_00013</t>
        </is>
      </c>
      <c r="F16" s="9" t="inlineStr">
        <is>
          <t>ORDER_00013</t>
        </is>
      </c>
      <c r="G16" s="9" t="inlineStr"/>
      <c r="H16" s="9" t="inlineStr">
        <is>
          <t>ORDER_00013</t>
        </is>
      </c>
      <c r="I16" s="9" t="inlineStr">
        <is>
          <t>2025-10-14</t>
        </is>
      </c>
      <c r="J16" s="9" t="inlineStr"/>
      <c r="K16" s="9" t="inlineStr"/>
      <c r="L16" s="9" t="inlineStr">
        <is>
          <t>Supplier: Mizu / Tax Invoice - INV0003148 - 17102025.pdf</t>
        </is>
      </c>
      <c r="M16" s="9" t="inlineStr"/>
      <c r="N16" s="9" t="inlineStr">
        <is>
          <t>ZAR</t>
        </is>
      </c>
      <c r="O16" s="9" t="inlineStr"/>
      <c r="P16" s="9" t="inlineStr"/>
      <c r="Q16" s="9" t="inlineStr"/>
      <c r="R16" s="9" t="inlineStr"/>
      <c r="S16" s="9" t="inlineStr"/>
      <c r="T16" s="9" t="inlineStr"/>
      <c r="U16" s="9" t="inlineStr"/>
      <c r="V16" s="9" t="inlineStr"/>
      <c r="W16" s="9" t="inlineStr"/>
      <c r="X16" s="9" t="inlineStr"/>
      <c r="Y16" s="9" t="inlineStr"/>
      <c r="Z16" s="9" t="inlineStr"/>
      <c r="AA16" s="9" t="inlineStr"/>
      <c r="AB16" s="9" t="inlineStr"/>
      <c r="AC16" s="9" t="inlineStr"/>
      <c r="AD16" s="9" t="inlineStr">
        <is>
          <t>Laerskool Constantiapark</t>
        </is>
      </c>
      <c r="AE16" s="9" t="inlineStr">
        <is>
          <t>Zater Water Shop</t>
        </is>
      </c>
      <c r="AF16" s="9" t="inlineStr"/>
      <c r="AG16" s="9" t="inlineStr"/>
      <c r="AH16" s="9" t="inlineStr"/>
      <c r="AI16" s="9" t="inlineStr"/>
      <c r="AJ16" s="9" t="inlineStr"/>
      <c r="AK16" s="9" t="inlineStr"/>
      <c r="AL16" s="9" t="inlineStr"/>
      <c r="AM16" s="9" t="inlineStr"/>
      <c r="AN16" s="9" t="inlineStr"/>
      <c r="AO16" s="9" t="inlineStr"/>
      <c r="AP16" s="9" t="inlineStr"/>
      <c r="AQ16" s="9" t="inlineStr"/>
      <c r="AR16" s="9" t="inlineStr"/>
      <c r="AS16" s="9" t="inlineStr"/>
      <c r="AT16" s="9" t="inlineStr">
        <is>
          <t>1491.78 ZAR</t>
        </is>
      </c>
      <c r="AU16" s="9" t="inlineStr"/>
      <c r="AV16" s="9" t="inlineStr"/>
      <c r="AW16" s="9" t="inlineStr">
        <is>
          <t>ORDER_00013</t>
        </is>
      </c>
      <c r="AX16" s="9" t="inlineStr"/>
      <c r="AY16" s="9" t="inlineStr"/>
      <c r="AZ16" s="9" t="inlineStr"/>
    </row>
    <row r="17">
      <c r="A17" s="10" t="inlineStr">
        <is>
          <t>ORDER_00014</t>
        </is>
      </c>
      <c r="B17" s="10" t="inlineStr">
        <is>
          <t>ORDER_00014</t>
        </is>
      </c>
      <c r="C17" s="10" t="inlineStr">
        <is>
          <t>ORDER_00014</t>
        </is>
      </c>
      <c r="D17" s="10" t="inlineStr">
        <is>
          <t>ORDER_00014</t>
        </is>
      </c>
      <c r="E17" s="10" t="inlineStr">
        <is>
          <t>ORDER_00014</t>
        </is>
      </c>
      <c r="F17" s="10" t="inlineStr">
        <is>
          <t>ORDER_00014</t>
        </is>
      </c>
      <c r="G17" s="10" t="inlineStr"/>
      <c r="H17" s="10" t="inlineStr">
        <is>
          <t>ORDER_00014</t>
        </is>
      </c>
      <c r="I17" s="10" t="inlineStr">
        <is>
          <t>2025-10-24</t>
        </is>
      </c>
      <c r="J17" s="10" t="inlineStr"/>
      <c r="K17" s="10" t="inlineStr"/>
      <c r="L17" s="10" t="inlineStr">
        <is>
          <t>Supplier: Mizu / Tax Invoice - INV0003184 - 27102025.pdf</t>
        </is>
      </c>
      <c r="M17" s="10" t="inlineStr"/>
      <c r="N17" s="10" t="inlineStr">
        <is>
          <t>ZAR</t>
        </is>
      </c>
      <c r="O17" s="10" t="inlineStr"/>
      <c r="P17" s="10" t="inlineStr"/>
      <c r="Q17" s="10" t="inlineStr"/>
      <c r="R17" s="10" t="inlineStr"/>
      <c r="S17" s="10" t="inlineStr"/>
      <c r="T17" s="10" t="inlineStr"/>
      <c r="U17" s="10" t="inlineStr"/>
      <c r="V17" s="10" t="inlineStr"/>
      <c r="W17" s="10" t="inlineStr"/>
      <c r="X17" s="10" t="inlineStr"/>
      <c r="Y17" s="10" t="inlineStr"/>
      <c r="Z17" s="10" t="inlineStr"/>
      <c r="AA17" s="10" t="inlineStr"/>
      <c r="AB17" s="10" t="inlineStr"/>
      <c r="AC17" s="10" t="inlineStr"/>
      <c r="AD17" s="10" t="inlineStr">
        <is>
          <t>Safari Restaurant</t>
        </is>
      </c>
      <c r="AE17" s="10" t="inlineStr">
        <is>
          <t>Zater Water Shop</t>
        </is>
      </c>
      <c r="AF17" s="10" t="inlineStr"/>
      <c r="AG17" s="10" t="inlineStr"/>
      <c r="AH17" s="10" t="inlineStr"/>
      <c r="AI17" s="10" t="inlineStr"/>
      <c r="AJ17" s="10" t="inlineStr"/>
      <c r="AK17" s="10" t="inlineStr"/>
      <c r="AL17" s="10" t="inlineStr"/>
      <c r="AM17" s="10" t="inlineStr"/>
      <c r="AN17" s="10" t="inlineStr"/>
      <c r="AO17" s="10" t="inlineStr"/>
      <c r="AP17" s="10" t="inlineStr"/>
      <c r="AQ17" s="10" t="inlineStr"/>
      <c r="AR17" s="10" t="inlineStr"/>
      <c r="AS17" s="10" t="inlineStr"/>
      <c r="AT17" s="10" t="inlineStr">
        <is>
          <t>110.50 ZAR</t>
        </is>
      </c>
      <c r="AU17" s="10" t="inlineStr"/>
      <c r="AV17" s="10" t="inlineStr"/>
      <c r="AW17" s="10" t="inlineStr">
        <is>
          <t>ORDER_00014</t>
        </is>
      </c>
      <c r="AX17" s="10" t="inlineStr"/>
      <c r="AY17" s="10" t="inlineStr"/>
      <c r="AZ17" s="10" t="inlineStr"/>
    </row>
    <row r="18">
      <c r="A18" s="9" t="inlineStr">
        <is>
          <t>ORDER_00015</t>
        </is>
      </c>
      <c r="B18" s="9" t="inlineStr">
        <is>
          <t>ORDER_00015</t>
        </is>
      </c>
      <c r="C18" s="9" t="inlineStr">
        <is>
          <t>ORDER_00015</t>
        </is>
      </c>
      <c r="D18" s="9" t="inlineStr">
        <is>
          <t>ORDER_00015</t>
        </is>
      </c>
      <c r="E18" s="9" t="inlineStr">
        <is>
          <t>ORDER_00015</t>
        </is>
      </c>
      <c r="F18" s="9" t="inlineStr">
        <is>
          <t>ORDER_00015</t>
        </is>
      </c>
      <c r="G18" s="9" t="inlineStr"/>
      <c r="H18" s="9" t="inlineStr">
        <is>
          <t>ORDER_00015</t>
        </is>
      </c>
      <c r="I18" s="9" t="inlineStr">
        <is>
          <t>2025-10-31</t>
        </is>
      </c>
      <c r="J18" s="9" t="inlineStr"/>
      <c r="K18" s="9" t="inlineStr"/>
      <c r="L18" s="9" t="inlineStr">
        <is>
          <t>Supplier: Mizu / Tax Invoice - INV0003213 - 03112025.pdf</t>
        </is>
      </c>
      <c r="M18" s="9" t="inlineStr"/>
      <c r="N18" s="9" t="inlineStr">
        <is>
          <t>ZAR</t>
        </is>
      </c>
      <c r="O18" s="9" t="inlineStr"/>
      <c r="P18" s="9" t="inlineStr"/>
      <c r="Q18" s="9" t="inlineStr"/>
      <c r="R18" s="9" t="inlineStr"/>
      <c r="S18" s="9" t="inlineStr"/>
      <c r="T18" s="9" t="inlineStr"/>
      <c r="U18" s="9" t="inlineStr"/>
      <c r="V18" s="9" t="inlineStr"/>
      <c r="W18" s="9" t="inlineStr"/>
      <c r="X18" s="9" t="inlineStr"/>
      <c r="Y18" s="9" t="inlineStr"/>
      <c r="Z18" s="9" t="inlineStr"/>
      <c r="AA18" s="9" t="inlineStr"/>
      <c r="AB18" s="9" t="inlineStr"/>
      <c r="AC18" s="9" t="inlineStr"/>
      <c r="AD18" s="9" t="inlineStr">
        <is>
          <t>Safari Restaurant</t>
        </is>
      </c>
      <c r="AE18" s="9" t="inlineStr">
        <is>
          <t>Zater Water Shop</t>
        </is>
      </c>
      <c r="AF18" s="9" t="inlineStr"/>
      <c r="AG18" s="9" t="inlineStr"/>
      <c r="AH18" s="9" t="inlineStr"/>
      <c r="AI18" s="9" t="inlineStr"/>
      <c r="AJ18" s="9" t="inlineStr"/>
      <c r="AK18" s="9" t="inlineStr"/>
      <c r="AL18" s="9" t="inlineStr"/>
      <c r="AM18" s="9" t="inlineStr"/>
      <c r="AN18" s="9" t="inlineStr"/>
      <c r="AO18" s="9" t="inlineStr"/>
      <c r="AP18" s="9" t="inlineStr"/>
      <c r="AQ18" s="9" t="inlineStr"/>
      <c r="AR18" s="9" t="inlineStr"/>
      <c r="AS18" s="9" t="inlineStr"/>
      <c r="AT18" s="9" t="inlineStr">
        <is>
          <t>237.17 ZAR</t>
        </is>
      </c>
      <c r="AU18" s="9" t="inlineStr"/>
      <c r="AV18" s="9" t="inlineStr"/>
      <c r="AW18" s="9" t="inlineStr">
        <is>
          <t>ORDER_00015</t>
        </is>
      </c>
      <c r="AX18" s="9" t="inlineStr"/>
      <c r="AY18" s="9" t="inlineStr"/>
      <c r="AZ18" s="9" t="inlineStr"/>
    </row>
    <row r="19">
      <c r="A19" s="10" t="inlineStr">
        <is>
          <t>ORDER_00016</t>
        </is>
      </c>
      <c r="B19" s="10" t="inlineStr">
        <is>
          <t>ORDER_00016</t>
        </is>
      </c>
      <c r="C19" s="10" t="inlineStr">
        <is>
          <t>ORDER_00016</t>
        </is>
      </c>
      <c r="D19" s="10" t="inlineStr">
        <is>
          <t>ORDER_00016</t>
        </is>
      </c>
      <c r="E19" s="10" t="inlineStr">
        <is>
          <t>ORDER_00016</t>
        </is>
      </c>
      <c r="F19" s="10" t="inlineStr">
        <is>
          <t>ORDER_00016</t>
        </is>
      </c>
      <c r="G19" s="10" t="inlineStr"/>
      <c r="H19" s="10" t="inlineStr">
        <is>
          <t>ORDER_00016</t>
        </is>
      </c>
      <c r="I19" s="10" t="inlineStr">
        <is>
          <t>2025-10-21</t>
        </is>
      </c>
      <c r="J19" s="10" t="inlineStr"/>
      <c r="K19" s="10" t="inlineStr"/>
      <c r="L19" s="10" t="inlineStr">
        <is>
          <t>Supplier: Mizu / Tax Invoice - INV0003213 - 03112025.pdf</t>
        </is>
      </c>
      <c r="M19" s="10" t="inlineStr"/>
      <c r="N19" s="10" t="inlineStr">
        <is>
          <t>ZAR</t>
        </is>
      </c>
      <c r="O19" s="10" t="inlineStr"/>
      <c r="P19" s="10" t="inlineStr"/>
      <c r="Q19" s="10" t="inlineStr"/>
      <c r="R19" s="10" t="inlineStr"/>
      <c r="S19" s="10" t="inlineStr"/>
      <c r="T19" s="10" t="inlineStr"/>
      <c r="U19" s="10" t="inlineStr"/>
      <c r="V19" s="10" t="inlineStr"/>
      <c r="W19" s="10" t="inlineStr"/>
      <c r="X19" s="10" t="inlineStr"/>
      <c r="Y19" s="10" t="inlineStr"/>
      <c r="Z19" s="10" t="inlineStr"/>
      <c r="AA19" s="10" t="inlineStr"/>
      <c r="AB19" s="10" t="inlineStr"/>
      <c r="AC19" s="10" t="inlineStr"/>
      <c r="AD19" s="10" t="inlineStr">
        <is>
          <t>L&amp;M Engineering Consulting</t>
        </is>
      </c>
      <c r="AE19" s="10" t="inlineStr">
        <is>
          <t>Zater Water Shop</t>
        </is>
      </c>
      <c r="AF19" s="10" t="inlineStr"/>
      <c r="AG19" s="10" t="inlineStr"/>
      <c r="AH19" s="10" t="inlineStr"/>
      <c r="AI19" s="10" t="inlineStr"/>
      <c r="AJ19" s="10" t="inlineStr"/>
      <c r="AK19" s="10" t="inlineStr"/>
      <c r="AL19" s="10" t="inlineStr"/>
      <c r="AM19" s="10" t="inlineStr"/>
      <c r="AN19" s="10" t="inlineStr"/>
      <c r="AO19" s="10" t="inlineStr"/>
      <c r="AP19" s="10" t="inlineStr"/>
      <c r="AQ19" s="10" t="inlineStr"/>
      <c r="AR19" s="10" t="inlineStr"/>
      <c r="AS19" s="10" t="inlineStr"/>
      <c r="AT19" s="10" t="inlineStr">
        <is>
          <t>81.12 ZAR</t>
        </is>
      </c>
      <c r="AU19" s="10" t="inlineStr"/>
      <c r="AV19" s="10" t="inlineStr"/>
      <c r="AW19" s="10" t="inlineStr">
        <is>
          <t>ORDER_00016</t>
        </is>
      </c>
      <c r="AX19" s="10" t="inlineStr"/>
      <c r="AY19" s="10" t="inlineStr"/>
      <c r="AZ19" s="10" t="inlineStr"/>
    </row>
    <row r="20">
      <c r="A20" s="9" t="inlineStr">
        <is>
          <t>ORDER_00017</t>
        </is>
      </c>
      <c r="B20" s="9" t="inlineStr">
        <is>
          <t>ORDER_00017</t>
        </is>
      </c>
      <c r="C20" s="9" t="inlineStr">
        <is>
          <t>ORDER_00017</t>
        </is>
      </c>
      <c r="D20" s="9" t="inlineStr">
        <is>
          <t>ORDER_00017</t>
        </is>
      </c>
      <c r="E20" s="9" t="inlineStr">
        <is>
          <t>ORDER_00017</t>
        </is>
      </c>
      <c r="F20" s="9" t="inlineStr">
        <is>
          <t>ORDER_00017</t>
        </is>
      </c>
      <c r="G20" s="9" t="inlineStr"/>
      <c r="H20" s="9" t="inlineStr">
        <is>
          <t>ORDER_00017</t>
        </is>
      </c>
      <c r="I20" s="9" t="inlineStr">
        <is>
          <t>2025-11-04</t>
        </is>
      </c>
      <c r="J20" s="9" t="inlineStr"/>
      <c r="K20" s="9" t="inlineStr"/>
      <c r="L20" s="9" t="inlineStr">
        <is>
          <t>Supplier: Mizu / Tax Invoice - INV0003215 - 03112025.pdf</t>
        </is>
      </c>
      <c r="M20" s="9" t="inlineStr"/>
      <c r="N20" s="9" t="inlineStr">
        <is>
          <t>ZAR</t>
        </is>
      </c>
      <c r="O20" s="9" t="inlineStr"/>
      <c r="P20" s="9" t="inlineStr"/>
      <c r="Q20" s="9" t="inlineStr"/>
      <c r="R20" s="9" t="inlineStr"/>
      <c r="S20" s="9" t="inlineStr"/>
      <c r="T20" s="9" t="inlineStr"/>
      <c r="U20" s="9" t="inlineStr"/>
      <c r="V20" s="9" t="inlineStr"/>
      <c r="W20" s="9" t="inlineStr"/>
      <c r="X20" s="9" t="inlineStr"/>
      <c r="Y20" s="9" t="inlineStr"/>
      <c r="Z20" s="9" t="inlineStr"/>
      <c r="AA20" s="9" t="inlineStr"/>
      <c r="AB20" s="9" t="inlineStr"/>
      <c r="AC20" s="9" t="inlineStr"/>
      <c r="AD20" s="9" t="inlineStr">
        <is>
          <t>PKA International</t>
        </is>
      </c>
      <c r="AE20" s="9" t="inlineStr">
        <is>
          <t>Zater Water Shop</t>
        </is>
      </c>
      <c r="AF20" s="9" t="inlineStr"/>
      <c r="AG20" s="9" t="inlineStr"/>
      <c r="AH20" s="9" t="inlineStr"/>
      <c r="AI20" s="9" t="inlineStr"/>
      <c r="AJ20" s="9" t="inlineStr"/>
      <c r="AK20" s="9" t="inlineStr"/>
      <c r="AL20" s="9" t="inlineStr"/>
      <c r="AM20" s="9" t="inlineStr"/>
      <c r="AN20" s="9" t="inlineStr"/>
      <c r="AO20" s="9" t="inlineStr"/>
      <c r="AP20" s="9" t="inlineStr"/>
      <c r="AQ20" s="9" t="inlineStr"/>
      <c r="AR20" s="9" t="inlineStr"/>
      <c r="AS20" s="9" t="inlineStr"/>
      <c r="AT20" s="9" t="inlineStr">
        <is>
          <t>138.74 ZAR</t>
        </is>
      </c>
      <c r="AU20" s="9" t="inlineStr"/>
      <c r="AV20" s="9" t="inlineStr"/>
      <c r="AW20" s="9" t="inlineStr">
        <is>
          <t>ORDER_00017</t>
        </is>
      </c>
      <c r="AX20" s="9" t="inlineStr"/>
      <c r="AY20" s="9" t="inlineStr"/>
      <c r="AZ20" s="9" t="inlineStr"/>
    </row>
    <row r="21">
      <c r="A21" s="10" t="inlineStr">
        <is>
          <t>ORDER_00018</t>
        </is>
      </c>
      <c r="B21" s="10" t="inlineStr">
        <is>
          <t>ORDER_00018</t>
        </is>
      </c>
      <c r="C21" s="10" t="inlineStr">
        <is>
          <t>ORDER_00018</t>
        </is>
      </c>
      <c r="D21" s="10" t="inlineStr">
        <is>
          <t>ORDER_00018</t>
        </is>
      </c>
      <c r="E21" s="10" t="inlineStr">
        <is>
          <t>ORDER_00018</t>
        </is>
      </c>
      <c r="F21" s="10" t="inlineStr">
        <is>
          <t>ORDER_00018</t>
        </is>
      </c>
      <c r="G21" s="10" t="inlineStr"/>
      <c r="H21" s="10" t="inlineStr">
        <is>
          <t>ORDER_00018</t>
        </is>
      </c>
      <c r="I21" s="10" t="inlineStr">
        <is>
          <t>2025-11-04</t>
        </is>
      </c>
      <c r="J21" s="10" t="inlineStr"/>
      <c r="K21" s="10" t="inlineStr"/>
      <c r="L21" s="10" t="inlineStr">
        <is>
          <t>Supplier: Mizu / Tax Invoice - INV0003213 - 03112025.pdf</t>
        </is>
      </c>
      <c r="M21" s="10" t="inlineStr"/>
      <c r="N21" s="10" t="inlineStr">
        <is>
          <t>ZAR</t>
        </is>
      </c>
      <c r="O21" s="10" t="inlineStr"/>
      <c r="P21" s="10" t="inlineStr"/>
      <c r="Q21" s="10" t="inlineStr"/>
      <c r="R21" s="10" t="inlineStr"/>
      <c r="S21" s="10" t="inlineStr"/>
      <c r="T21" s="10" t="inlineStr"/>
      <c r="U21" s="10" t="inlineStr"/>
      <c r="V21" s="10" t="inlineStr"/>
      <c r="W21" s="10" t="inlineStr"/>
      <c r="X21" s="10" t="inlineStr"/>
      <c r="Y21" s="10" t="inlineStr"/>
      <c r="Z21" s="10" t="inlineStr"/>
      <c r="AA21" s="10" t="inlineStr"/>
      <c r="AB21" s="10" t="inlineStr"/>
      <c r="AC21" s="10" t="inlineStr"/>
      <c r="AD21" s="10" t="inlineStr">
        <is>
          <t>Safari Restaurant</t>
        </is>
      </c>
      <c r="AE21" s="10" t="inlineStr">
        <is>
          <t>Zater Water Shop</t>
        </is>
      </c>
      <c r="AF21" s="10" t="inlineStr"/>
      <c r="AG21" s="10" t="inlineStr"/>
      <c r="AH21" s="10" t="inlineStr"/>
      <c r="AI21" s="10" t="inlineStr"/>
      <c r="AJ21" s="10" t="inlineStr"/>
      <c r="AK21" s="10" t="inlineStr"/>
      <c r="AL21" s="10" t="inlineStr"/>
      <c r="AM21" s="10" t="inlineStr"/>
      <c r="AN21" s="10" t="inlineStr"/>
      <c r="AO21" s="10" t="inlineStr"/>
      <c r="AP21" s="10" t="inlineStr"/>
      <c r="AQ21" s="10" t="inlineStr"/>
      <c r="AR21" s="10" t="inlineStr"/>
      <c r="AS21" s="10" t="inlineStr"/>
      <c r="AT21" s="10" t="inlineStr">
        <is>
          <t>92.82 ZAR</t>
        </is>
      </c>
      <c r="AU21" s="10" t="inlineStr"/>
      <c r="AV21" s="10" t="inlineStr"/>
      <c r="AW21" s="10" t="inlineStr">
        <is>
          <t>ORDER_00018</t>
        </is>
      </c>
      <c r="AX21" s="10" t="inlineStr"/>
      <c r="AY21" s="10" t="inlineStr"/>
      <c r="AZ21" s="10" t="inlineStr"/>
    </row>
    <row r="22">
      <c r="A22" s="9" t="inlineStr">
        <is>
          <t>ORDER_00019</t>
        </is>
      </c>
      <c r="B22" s="9" t="inlineStr">
        <is>
          <t>ORDER_00019</t>
        </is>
      </c>
      <c r="C22" s="9" t="inlineStr">
        <is>
          <t>ORDER_00019</t>
        </is>
      </c>
      <c r="D22" s="9" t="inlineStr">
        <is>
          <t>ORDER_00019</t>
        </is>
      </c>
      <c r="E22" s="9" t="inlineStr">
        <is>
          <t>ORDER_00019</t>
        </is>
      </c>
      <c r="F22" s="9" t="inlineStr">
        <is>
          <t>ORDER_00019</t>
        </is>
      </c>
      <c r="G22" s="9" t="inlineStr"/>
      <c r="H22" s="9" t="inlineStr">
        <is>
          <t>ORDER_00019</t>
        </is>
      </c>
      <c r="I22" s="9" t="inlineStr">
        <is>
          <t>2025-11-07</t>
        </is>
      </c>
      <c r="J22" s="9" t="inlineStr"/>
      <c r="K22" s="9" t="inlineStr"/>
      <c r="L22" s="9" t="inlineStr">
        <is>
          <t>Supplier: Mizu / Tax Invoice - INV0003234 - 07112025.pdf</t>
        </is>
      </c>
      <c r="M22" s="9" t="inlineStr"/>
      <c r="N22" s="9" t="inlineStr">
        <is>
          <t>ZAR</t>
        </is>
      </c>
      <c r="O22" s="9" t="inlineStr"/>
      <c r="P22" s="9" t="inlineStr"/>
      <c r="Q22" s="9" t="inlineStr"/>
      <c r="R22" s="9" t="inlineStr"/>
      <c r="S22" s="9" t="inlineStr"/>
      <c r="T22" s="9" t="inlineStr"/>
      <c r="U22" s="9" t="inlineStr"/>
      <c r="V22" s="9" t="inlineStr"/>
      <c r="W22" s="9" t="inlineStr"/>
      <c r="X22" s="9" t="inlineStr"/>
      <c r="Y22" s="9" t="inlineStr"/>
      <c r="Z22" s="9" t="inlineStr"/>
      <c r="AA22" s="9" t="inlineStr"/>
      <c r="AB22" s="9" t="inlineStr"/>
      <c r="AC22" s="9" t="inlineStr"/>
      <c r="AD22" s="9" t="inlineStr">
        <is>
          <t>Safari Restaurant</t>
        </is>
      </c>
      <c r="AE22" s="9" t="inlineStr">
        <is>
          <t>Zater Water Shop</t>
        </is>
      </c>
      <c r="AF22" s="9" t="inlineStr"/>
      <c r="AG22" s="9" t="inlineStr"/>
      <c r="AH22" s="9" t="inlineStr"/>
      <c r="AI22" s="9" t="inlineStr"/>
      <c r="AJ22" s="9" t="inlineStr"/>
      <c r="AK22" s="9" t="inlineStr"/>
      <c r="AL22" s="9" t="inlineStr"/>
      <c r="AM22" s="9" t="inlineStr"/>
      <c r="AN22" s="9" t="inlineStr"/>
      <c r="AO22" s="9" t="inlineStr"/>
      <c r="AP22" s="9" t="inlineStr"/>
      <c r="AQ22" s="9" t="inlineStr"/>
      <c r="AR22" s="9" t="inlineStr"/>
      <c r="AS22" s="9" t="inlineStr"/>
      <c r="AT22" s="9" t="inlineStr">
        <is>
          <t>710.32 ZAR</t>
        </is>
      </c>
      <c r="AU22" s="9" t="inlineStr"/>
      <c r="AV22" s="9" t="inlineStr"/>
      <c r="AW22" s="9" t="inlineStr">
        <is>
          <t>ORDER_00019</t>
        </is>
      </c>
      <c r="AX22" s="9" t="inlineStr"/>
      <c r="AY22" s="9" t="inlineStr"/>
      <c r="AZ22" s="9" t="inlineStr"/>
    </row>
    <row r="23">
      <c r="A23" s="10" t="inlineStr">
        <is>
          <t>ORDER_00020</t>
        </is>
      </c>
      <c r="B23" s="10" t="inlineStr">
        <is>
          <t>ORDER_00020</t>
        </is>
      </c>
      <c r="C23" s="10" t="inlineStr">
        <is>
          <t>ORDER_00020</t>
        </is>
      </c>
      <c r="D23" s="10" t="inlineStr">
        <is>
          <t>ORDER_00020</t>
        </is>
      </c>
      <c r="E23" s="10" t="inlineStr">
        <is>
          <t>ORDER_00020</t>
        </is>
      </c>
      <c r="F23" s="10" t="inlineStr">
        <is>
          <t>ORDER_00020</t>
        </is>
      </c>
      <c r="G23" s="10" t="inlineStr"/>
      <c r="H23" s="10" t="inlineStr">
        <is>
          <t>ORDER_00020</t>
        </is>
      </c>
      <c r="I23" s="10" t="inlineStr">
        <is>
          <t>2025-11-12</t>
        </is>
      </c>
      <c r="J23" s="10" t="inlineStr"/>
      <c r="K23" s="10" t="inlineStr"/>
      <c r="L23" s="10" t="inlineStr">
        <is>
          <t>Supplier: Mizu / Tax Invoice - INV0003260 - 14112025.pdf</t>
        </is>
      </c>
      <c r="M23" s="10" t="inlineStr"/>
      <c r="N23" s="10" t="inlineStr">
        <is>
          <t>ZAR</t>
        </is>
      </c>
      <c r="O23" s="10" t="inlineStr"/>
      <c r="P23" s="10" t="inlineStr"/>
      <c r="Q23" s="10" t="inlineStr"/>
      <c r="R23" s="10" t="inlineStr"/>
      <c r="S23" s="10" t="inlineStr"/>
      <c r="T23" s="10" t="inlineStr"/>
      <c r="U23" s="10" t="inlineStr"/>
      <c r="V23" s="10" t="inlineStr"/>
      <c r="W23" s="10" t="inlineStr"/>
      <c r="X23" s="10" t="inlineStr"/>
      <c r="Y23" s="10" t="inlineStr"/>
      <c r="Z23" s="10" t="inlineStr"/>
      <c r="AA23" s="10" t="inlineStr"/>
      <c r="AB23" s="10" t="inlineStr"/>
      <c r="AC23" s="10" t="inlineStr"/>
      <c r="AD23" s="10" t="inlineStr">
        <is>
          <t>Sankofa Catering</t>
        </is>
      </c>
      <c r="AE23" s="10" t="inlineStr">
        <is>
          <t>Zater Water Shop</t>
        </is>
      </c>
      <c r="AF23" s="10" t="inlineStr"/>
      <c r="AG23" s="10" t="inlineStr"/>
      <c r="AH23" s="10" t="inlineStr"/>
      <c r="AI23" s="10" t="inlineStr"/>
      <c r="AJ23" s="10" t="inlineStr"/>
      <c r="AK23" s="10" t="inlineStr"/>
      <c r="AL23" s="10" t="inlineStr"/>
      <c r="AM23" s="10" t="inlineStr"/>
      <c r="AN23" s="10" t="inlineStr"/>
      <c r="AO23" s="10" t="inlineStr"/>
      <c r="AP23" s="10" t="inlineStr"/>
      <c r="AQ23" s="10" t="inlineStr"/>
      <c r="AR23" s="10" t="inlineStr"/>
      <c r="AS23" s="10" t="inlineStr"/>
      <c r="AT23" s="10" t="inlineStr">
        <is>
          <t>787.80 ZAR</t>
        </is>
      </c>
      <c r="AU23" s="10" t="inlineStr"/>
      <c r="AV23" s="10" t="inlineStr"/>
      <c r="AW23" s="10" t="inlineStr">
        <is>
          <t>ORDER_00020</t>
        </is>
      </c>
      <c r="AX23" s="10" t="inlineStr"/>
      <c r="AY23" s="10" t="inlineStr"/>
      <c r="AZ23" s="10" t="inlineStr"/>
    </row>
    <row r="24">
      <c r="A24" s="9" t="inlineStr">
        <is>
          <t>ORDER_00021</t>
        </is>
      </c>
      <c r="B24" s="9" t="inlineStr">
        <is>
          <t>ORDER_00021</t>
        </is>
      </c>
      <c r="C24" s="9" t="inlineStr">
        <is>
          <t>ORDER_00021</t>
        </is>
      </c>
      <c r="D24" s="9" t="inlineStr">
        <is>
          <t>ORDER_00021</t>
        </is>
      </c>
      <c r="E24" s="9" t="inlineStr">
        <is>
          <t>ORDER_00021</t>
        </is>
      </c>
      <c r="F24" s="9" t="inlineStr">
        <is>
          <t>ORDER_00021</t>
        </is>
      </c>
      <c r="G24" s="9" t="inlineStr"/>
      <c r="H24" s="9" t="inlineStr">
        <is>
          <t>ORDER_00021</t>
        </is>
      </c>
      <c r="I24" s="9" t="inlineStr">
        <is>
          <t>2025-11-20</t>
        </is>
      </c>
      <c r="J24" s="9" t="inlineStr"/>
      <c r="K24" s="9" t="inlineStr"/>
      <c r="L24" s="9" t="inlineStr">
        <is>
          <t>Supplier: Mizu / Tax Invoice - INV0003291 - 24_11_2025.pdf</t>
        </is>
      </c>
      <c r="M24" s="9" t="inlineStr"/>
      <c r="N24" s="9" t="inlineStr">
        <is>
          <t>ZAR</t>
        </is>
      </c>
      <c r="O24" s="9" t="inlineStr"/>
      <c r="P24" s="9" t="inlineStr"/>
      <c r="Q24" s="9" t="inlineStr"/>
      <c r="R24" s="9" t="inlineStr"/>
      <c r="S24" s="9" t="inlineStr"/>
      <c r="T24" s="9" t="inlineStr"/>
      <c r="U24" s="9" t="inlineStr"/>
      <c r="V24" s="9" t="inlineStr"/>
      <c r="W24" s="9" t="inlineStr"/>
      <c r="X24" s="9" t="inlineStr"/>
      <c r="Y24" s="9" t="inlineStr"/>
      <c r="Z24" s="9" t="inlineStr"/>
      <c r="AA24" s="9" t="inlineStr"/>
      <c r="AB24" s="9" t="inlineStr"/>
      <c r="AC24" s="9" t="inlineStr"/>
      <c r="AD24" s="9" t="inlineStr">
        <is>
          <t>Sankofa Catering</t>
        </is>
      </c>
      <c r="AE24" s="9" t="inlineStr">
        <is>
          <t>Zater Water Shop</t>
        </is>
      </c>
      <c r="AF24" s="9" t="inlineStr"/>
      <c r="AG24" s="9" t="inlineStr"/>
      <c r="AH24" s="9" t="inlineStr"/>
      <c r="AI24" s="9" t="inlineStr"/>
      <c r="AJ24" s="9" t="inlineStr"/>
      <c r="AK24" s="9" t="inlineStr"/>
      <c r="AL24" s="9" t="inlineStr"/>
      <c r="AM24" s="9" t="inlineStr"/>
      <c r="AN24" s="9" t="inlineStr"/>
      <c r="AO24" s="9" t="inlineStr"/>
      <c r="AP24" s="9" t="inlineStr"/>
      <c r="AQ24" s="9" t="inlineStr"/>
      <c r="AR24" s="9" t="inlineStr"/>
      <c r="AS24" s="9" t="inlineStr"/>
      <c r="AT24" s="9" t="inlineStr">
        <is>
          <t>1561.08 ZAR</t>
        </is>
      </c>
      <c r="AU24" s="9" t="inlineStr"/>
      <c r="AV24" s="9" t="inlineStr"/>
      <c r="AW24" s="9" t="inlineStr">
        <is>
          <t>ORDER_00021</t>
        </is>
      </c>
      <c r="AX24" s="9" t="inlineStr"/>
      <c r="AY24" s="9" t="inlineStr"/>
      <c r="AZ24" s="9" t="inlineStr"/>
    </row>
    <row r="25">
      <c r="A25" s="10" t="inlineStr">
        <is>
          <t>ORDER_00022</t>
        </is>
      </c>
      <c r="B25" s="10" t="inlineStr">
        <is>
          <t>ORDER_00022</t>
        </is>
      </c>
      <c r="C25" s="10" t="inlineStr">
        <is>
          <t>ORDER_00022</t>
        </is>
      </c>
      <c r="D25" s="10" t="inlineStr">
        <is>
          <t>ORDER_00022</t>
        </is>
      </c>
      <c r="E25" s="10" t="inlineStr">
        <is>
          <t>ORDER_00022</t>
        </is>
      </c>
      <c r="F25" s="10" t="inlineStr">
        <is>
          <t>ORDER_00022</t>
        </is>
      </c>
      <c r="G25" s="10" t="inlineStr"/>
      <c r="H25" s="10" t="inlineStr">
        <is>
          <t>ORDER_00022</t>
        </is>
      </c>
      <c r="I25" s="10" t="inlineStr">
        <is>
          <t>2025-11-27</t>
        </is>
      </c>
      <c r="J25" s="10" t="inlineStr"/>
      <c r="K25" s="10" t="inlineStr"/>
      <c r="L25" s="10" t="inlineStr">
        <is>
          <t>Supplier: Mizu / Tax Invoice - INV0003311 - 27112025.pdf</t>
        </is>
      </c>
      <c r="M25" s="10" t="inlineStr"/>
      <c r="N25" s="10" t="inlineStr">
        <is>
          <t>ZAR</t>
        </is>
      </c>
      <c r="O25" s="10" t="inlineStr"/>
      <c r="P25" s="10" t="inlineStr"/>
      <c r="Q25" s="10" t="inlineStr"/>
      <c r="R25" s="10" t="inlineStr"/>
      <c r="S25" s="10" t="inlineStr"/>
      <c r="T25" s="10" t="inlineStr"/>
      <c r="U25" s="10" t="inlineStr"/>
      <c r="V25" s="10" t="inlineStr"/>
      <c r="W25" s="10" t="inlineStr"/>
      <c r="X25" s="10" t="inlineStr"/>
      <c r="Y25" s="10" t="inlineStr"/>
      <c r="Z25" s="10" t="inlineStr"/>
      <c r="AA25" s="10" t="inlineStr"/>
      <c r="AB25" s="10" t="inlineStr"/>
      <c r="AC25" s="10" t="inlineStr"/>
      <c r="AD25" s="10" t="inlineStr">
        <is>
          <t>Safari Restaurant</t>
        </is>
      </c>
      <c r="AE25" s="10" t="inlineStr">
        <is>
          <t>Zater Water Shop</t>
        </is>
      </c>
      <c r="AF25" s="10" t="inlineStr"/>
      <c r="AG25" s="10" t="inlineStr"/>
      <c r="AH25" s="10" t="inlineStr"/>
      <c r="AI25" s="10" t="inlineStr"/>
      <c r="AJ25" s="10" t="inlineStr"/>
      <c r="AK25" s="10" t="inlineStr"/>
      <c r="AL25" s="10" t="inlineStr"/>
      <c r="AM25" s="10" t="inlineStr"/>
      <c r="AN25" s="10" t="inlineStr"/>
      <c r="AO25" s="10" t="inlineStr"/>
      <c r="AP25" s="10" t="inlineStr"/>
      <c r="AQ25" s="10" t="inlineStr"/>
      <c r="AR25" s="10" t="inlineStr"/>
      <c r="AS25" s="10" t="inlineStr"/>
      <c r="AT25" s="10" t="inlineStr">
        <is>
          <t>92.56 ZAR</t>
        </is>
      </c>
      <c r="AU25" s="10" t="inlineStr"/>
      <c r="AV25" s="10" t="inlineStr"/>
      <c r="AW25" s="10" t="inlineStr">
        <is>
          <t>ORDER_00022</t>
        </is>
      </c>
      <c r="AX25" s="10" t="inlineStr"/>
      <c r="AY25" s="10" t="inlineStr"/>
      <c r="AZ25" s="10" t="inlineStr"/>
    </row>
    <row r="26">
      <c r="A26" s="9" t="inlineStr">
        <is>
          <t>ORDER_00023</t>
        </is>
      </c>
      <c r="B26" s="9" t="inlineStr">
        <is>
          <t>ORDER_00023</t>
        </is>
      </c>
      <c r="C26" s="9" t="inlineStr">
        <is>
          <t>ORDER_00023</t>
        </is>
      </c>
      <c r="D26" s="9" t="inlineStr">
        <is>
          <t>ORDER_00023</t>
        </is>
      </c>
      <c r="E26" s="9" t="inlineStr">
        <is>
          <t>ORDER_00023</t>
        </is>
      </c>
      <c r="F26" s="9" t="inlineStr">
        <is>
          <t>ORDER_00023</t>
        </is>
      </c>
      <c r="G26" s="9" t="inlineStr"/>
      <c r="H26" s="9" t="inlineStr">
        <is>
          <t>ORDER_00023</t>
        </is>
      </c>
      <c r="I26" s="9" t="inlineStr">
        <is>
          <t>2025-12-02</t>
        </is>
      </c>
      <c r="J26" s="9" t="inlineStr"/>
      <c r="K26" s="9" t="inlineStr"/>
      <c r="L26" s="9" t="inlineStr">
        <is>
          <t>Supplier: Mizu / Tax Invoice - INV0003335 - 08122025.pdf</t>
        </is>
      </c>
      <c r="M26" s="9" t="inlineStr"/>
      <c r="N26" s="9" t="inlineStr">
        <is>
          <t>ZAR</t>
        </is>
      </c>
      <c r="O26" s="9" t="inlineStr"/>
      <c r="P26" s="9" t="inlineStr"/>
      <c r="Q26" s="9" t="inlineStr"/>
      <c r="R26" s="9" t="inlineStr"/>
      <c r="S26" s="9" t="inlineStr"/>
      <c r="T26" s="9" t="inlineStr"/>
      <c r="U26" s="9" t="inlineStr"/>
      <c r="V26" s="9" t="inlineStr"/>
      <c r="W26" s="9" t="inlineStr"/>
      <c r="X26" s="9" t="inlineStr"/>
      <c r="Y26" s="9" t="inlineStr"/>
      <c r="Z26" s="9" t="inlineStr"/>
      <c r="AA26" s="9" t="inlineStr"/>
      <c r="AB26" s="9" t="inlineStr"/>
      <c r="AC26" s="9" t="inlineStr"/>
      <c r="AD26" s="9" t="inlineStr">
        <is>
          <t>TCs Guesthouse</t>
        </is>
      </c>
      <c r="AE26" s="9" t="inlineStr">
        <is>
          <t>Zater Water Shop</t>
        </is>
      </c>
      <c r="AF26" s="9" t="inlineStr"/>
      <c r="AG26" s="9" t="inlineStr"/>
      <c r="AH26" s="9" t="inlineStr"/>
      <c r="AI26" s="9" t="inlineStr"/>
      <c r="AJ26" s="9" t="inlineStr"/>
      <c r="AK26" s="9" t="inlineStr"/>
      <c r="AL26" s="9" t="inlineStr"/>
      <c r="AM26" s="9" t="inlineStr"/>
      <c r="AN26" s="9" t="inlineStr"/>
      <c r="AO26" s="9" t="inlineStr"/>
      <c r="AP26" s="9" t="inlineStr"/>
      <c r="AQ26" s="9" t="inlineStr"/>
      <c r="AR26" s="9" t="inlineStr"/>
      <c r="AS26" s="9" t="inlineStr"/>
      <c r="AT26" s="9" t="inlineStr">
        <is>
          <t>365.06 ZAR</t>
        </is>
      </c>
      <c r="AU26" s="9" t="inlineStr"/>
      <c r="AV26" s="9" t="inlineStr"/>
      <c r="AW26" s="9" t="inlineStr">
        <is>
          <t>ORDER_00023</t>
        </is>
      </c>
      <c r="AX26" s="9" t="inlineStr"/>
      <c r="AY26" s="9" t="inlineStr"/>
      <c r="AZ26" s="9" t="inlineStr"/>
    </row>
    <row r="27">
      <c r="A27" s="10" t="inlineStr">
        <is>
          <t>ORDER_00024</t>
        </is>
      </c>
      <c r="B27" s="10" t="inlineStr">
        <is>
          <t>ORDER_00024</t>
        </is>
      </c>
      <c r="C27" s="10" t="inlineStr">
        <is>
          <t>ORDER_00024</t>
        </is>
      </c>
      <c r="D27" s="10" t="inlineStr">
        <is>
          <t>ORDER_00024</t>
        </is>
      </c>
      <c r="E27" s="10" t="inlineStr">
        <is>
          <t>ORDER_00024</t>
        </is>
      </c>
      <c r="F27" s="10" t="inlineStr">
        <is>
          <t>ORDER_00024</t>
        </is>
      </c>
      <c r="G27" s="10" t="inlineStr"/>
      <c r="H27" s="10" t="inlineStr">
        <is>
          <t>ORDER_00024</t>
        </is>
      </c>
      <c r="I27" s="10" t="inlineStr">
        <is>
          <t>2025-12-05</t>
        </is>
      </c>
      <c r="J27" s="10" t="inlineStr"/>
      <c r="K27" s="10" t="inlineStr"/>
      <c r="L27" s="10" t="inlineStr">
        <is>
          <t>Supplier: Mizu / Tax Invoice - INV0003335 - 08122025.pdf</t>
        </is>
      </c>
      <c r="M27" s="10" t="inlineStr"/>
      <c r="N27" s="10" t="inlineStr">
        <is>
          <t>ZAR</t>
        </is>
      </c>
      <c r="O27" s="10" t="inlineStr"/>
      <c r="P27" s="10" t="inlineStr"/>
      <c r="Q27" s="10" t="inlineStr"/>
      <c r="R27" s="10" t="inlineStr"/>
      <c r="S27" s="10" t="inlineStr"/>
      <c r="T27" s="10" t="inlineStr"/>
      <c r="U27" s="10" t="inlineStr"/>
      <c r="V27" s="10" t="inlineStr"/>
      <c r="W27" s="10" t="inlineStr"/>
      <c r="X27" s="10" t="inlineStr"/>
      <c r="Y27" s="10" t="inlineStr"/>
      <c r="Z27" s="10" t="inlineStr"/>
      <c r="AA27" s="10" t="inlineStr"/>
      <c r="AB27" s="10" t="inlineStr"/>
      <c r="AC27" s="10" t="inlineStr"/>
      <c r="AD27" s="10" t="inlineStr">
        <is>
          <t>Safari Restaurant</t>
        </is>
      </c>
      <c r="AE27" s="10" t="inlineStr">
        <is>
          <t>Zater Water Shop</t>
        </is>
      </c>
      <c r="AF27" s="10" t="inlineStr"/>
      <c r="AG27" s="10" t="inlineStr"/>
      <c r="AH27" s="10" t="inlineStr"/>
      <c r="AI27" s="10" t="inlineStr"/>
      <c r="AJ27" s="10" t="inlineStr"/>
      <c r="AK27" s="10" t="inlineStr"/>
      <c r="AL27" s="10" t="inlineStr"/>
      <c r="AM27" s="10" t="inlineStr"/>
      <c r="AN27" s="10" t="inlineStr"/>
      <c r="AO27" s="10" t="inlineStr"/>
      <c r="AP27" s="10" t="inlineStr"/>
      <c r="AQ27" s="10" t="inlineStr"/>
      <c r="AR27" s="10" t="inlineStr"/>
      <c r="AS27" s="10" t="inlineStr"/>
      <c r="AT27" s="10" t="inlineStr">
        <is>
          <t>441.27 ZAR</t>
        </is>
      </c>
      <c r="AU27" s="10" t="inlineStr"/>
      <c r="AV27" s="10" t="inlineStr"/>
      <c r="AW27" s="10" t="inlineStr">
        <is>
          <t>ORDER_00024</t>
        </is>
      </c>
      <c r="AX27" s="10" t="inlineStr"/>
      <c r="AY27" s="10" t="inlineStr"/>
      <c r="AZ27" s="10" t="inlineStr"/>
    </row>
    <row r="28">
      <c r="A28" s="9" t="inlineStr">
        <is>
          <t>ORDER_00025</t>
        </is>
      </c>
      <c r="B28" s="9" t="inlineStr">
        <is>
          <t>ORDER_00025</t>
        </is>
      </c>
      <c r="C28" s="9" t="inlineStr">
        <is>
          <t>ORDER_00025</t>
        </is>
      </c>
      <c r="D28" s="9" t="inlineStr">
        <is>
          <t>ORDER_00025</t>
        </is>
      </c>
      <c r="E28" s="9" t="inlineStr">
        <is>
          <t>ORDER_00025</t>
        </is>
      </c>
      <c r="F28" s="9" t="inlineStr">
        <is>
          <t>ORDER_00025</t>
        </is>
      </c>
      <c r="G28" s="9" t="inlineStr"/>
      <c r="H28" s="9" t="inlineStr">
        <is>
          <t>ORDER_00025</t>
        </is>
      </c>
      <c r="I28" s="9" t="inlineStr">
        <is>
          <t>2025-12-11</t>
        </is>
      </c>
      <c r="J28" s="9" t="inlineStr"/>
      <c r="K28" s="9" t="inlineStr"/>
      <c r="L28" s="9" t="inlineStr">
        <is>
          <t>Supplier: Mizu / Tax Invoice - INV0003336 - 08122025.pdf</t>
        </is>
      </c>
      <c r="M28" s="9" t="inlineStr"/>
      <c r="N28" s="9" t="inlineStr">
        <is>
          <t>ZAR</t>
        </is>
      </c>
      <c r="O28" s="9" t="inlineStr"/>
      <c r="P28" s="9" t="inlineStr"/>
      <c r="Q28" s="9" t="inlineStr"/>
      <c r="R28" s="9" t="inlineStr"/>
      <c r="S28" s="9" t="inlineStr"/>
      <c r="T28" s="9" t="inlineStr"/>
      <c r="U28" s="9" t="inlineStr"/>
      <c r="V28" s="9" t="inlineStr"/>
      <c r="W28" s="9" t="inlineStr"/>
      <c r="X28" s="9" t="inlineStr"/>
      <c r="Y28" s="9" t="inlineStr"/>
      <c r="Z28" s="9" t="inlineStr"/>
      <c r="AA28" s="9" t="inlineStr"/>
      <c r="AB28" s="9" t="inlineStr"/>
      <c r="AC28" s="9" t="inlineStr"/>
      <c r="AD28" s="9" t="inlineStr">
        <is>
          <t>Safari Restaurant</t>
        </is>
      </c>
      <c r="AE28" s="9" t="inlineStr">
        <is>
          <t>Zater Water Shop</t>
        </is>
      </c>
      <c r="AF28" s="9" t="inlineStr"/>
      <c r="AG28" s="9" t="inlineStr"/>
      <c r="AH28" s="9" t="inlineStr"/>
      <c r="AI28" s="9" t="inlineStr"/>
      <c r="AJ28" s="9" t="inlineStr"/>
      <c r="AK28" s="9" t="inlineStr"/>
      <c r="AL28" s="9" t="inlineStr"/>
      <c r="AM28" s="9" t="inlineStr"/>
      <c r="AN28" s="9" t="inlineStr"/>
      <c r="AO28" s="9" t="inlineStr"/>
      <c r="AP28" s="9" t="inlineStr"/>
      <c r="AQ28" s="9" t="inlineStr"/>
      <c r="AR28" s="9" t="inlineStr"/>
      <c r="AS28" s="9" t="inlineStr"/>
      <c r="AT28" s="9" t="inlineStr">
        <is>
          <t>236.08 ZAR</t>
        </is>
      </c>
      <c r="AU28" s="9" t="inlineStr"/>
      <c r="AV28" s="9" t="inlineStr"/>
      <c r="AW28" s="9" t="inlineStr">
        <is>
          <t>ORDER_00025</t>
        </is>
      </c>
      <c r="AX28" s="9" t="inlineStr"/>
      <c r="AY28" s="9" t="inlineStr"/>
      <c r="AZ28" s="9" t="inlineStr"/>
    </row>
    <row r="29">
      <c r="A29" s="10" t="inlineStr">
        <is>
          <t>ORDER_00026</t>
        </is>
      </c>
      <c r="B29" s="10" t="inlineStr">
        <is>
          <t>ORDER_00026</t>
        </is>
      </c>
      <c r="C29" s="10" t="inlineStr">
        <is>
          <t>ORDER_00026</t>
        </is>
      </c>
      <c r="D29" s="10" t="inlineStr">
        <is>
          <t>ORDER_00026</t>
        </is>
      </c>
      <c r="E29" s="10" t="inlineStr">
        <is>
          <t>ORDER_00026</t>
        </is>
      </c>
      <c r="F29" s="10" t="inlineStr">
        <is>
          <t>ORDER_00026</t>
        </is>
      </c>
      <c r="G29" s="10" t="inlineStr"/>
      <c r="H29" s="10" t="inlineStr">
        <is>
          <t>ORDER_00026</t>
        </is>
      </c>
      <c r="I29" s="10" t="inlineStr">
        <is>
          <t>2025-12-19</t>
        </is>
      </c>
      <c r="J29" s="10" t="inlineStr"/>
      <c r="K29" s="10" t="inlineStr"/>
      <c r="L29" s="10" t="inlineStr">
        <is>
          <t>Supplier: Mizu / Tax Invoice - INV0003381 - 19122025.pdf</t>
        </is>
      </c>
      <c r="M29" s="10" t="inlineStr"/>
      <c r="N29" s="10" t="inlineStr">
        <is>
          <t>ZAR</t>
        </is>
      </c>
      <c r="O29" s="10" t="inlineStr"/>
      <c r="P29" s="10" t="inlineStr"/>
      <c r="Q29" s="10" t="inlineStr"/>
      <c r="R29" s="10" t="inlineStr"/>
      <c r="S29" s="10" t="inlineStr"/>
      <c r="T29" s="10" t="inlineStr"/>
      <c r="U29" s="10" t="inlineStr"/>
      <c r="V29" s="10" t="inlineStr"/>
      <c r="W29" s="10" t="inlineStr"/>
      <c r="X29" s="10" t="inlineStr"/>
      <c r="Y29" s="10" t="inlineStr"/>
      <c r="Z29" s="10" t="inlineStr"/>
      <c r="AA29" s="10" t="inlineStr"/>
      <c r="AB29" s="10" t="inlineStr"/>
      <c r="AC29" s="10" t="inlineStr"/>
      <c r="AD29" s="10" t="inlineStr">
        <is>
          <t>Safari Restaurant</t>
        </is>
      </c>
      <c r="AE29" s="10" t="inlineStr">
        <is>
          <t>Zater Water Shop</t>
        </is>
      </c>
      <c r="AF29" s="10" t="inlineStr"/>
      <c r="AG29" s="10" t="inlineStr"/>
      <c r="AH29" s="10" t="inlineStr"/>
      <c r="AI29" s="10" t="inlineStr"/>
      <c r="AJ29" s="10" t="inlineStr"/>
      <c r="AK29" s="10" t="inlineStr"/>
      <c r="AL29" s="10" t="inlineStr"/>
      <c r="AM29" s="10" t="inlineStr"/>
      <c r="AN29" s="10" t="inlineStr"/>
      <c r="AO29" s="10" t="inlineStr"/>
      <c r="AP29" s="10" t="inlineStr"/>
      <c r="AQ29" s="10" t="inlineStr"/>
      <c r="AR29" s="10" t="inlineStr"/>
      <c r="AS29" s="10" t="inlineStr"/>
      <c r="AT29" s="10" t="inlineStr">
        <is>
          <t>61.36 ZAR</t>
        </is>
      </c>
      <c r="AU29" s="10" t="inlineStr"/>
      <c r="AV29" s="10" t="inlineStr"/>
      <c r="AW29" s="10" t="inlineStr">
        <is>
          <t>ORDER_00026</t>
        </is>
      </c>
      <c r="AX29" s="10" t="inlineStr"/>
      <c r="AY29" s="10" t="inlineStr"/>
      <c r="AZ29" s="10" t="inlineStr"/>
    </row>
    <row r="30">
      <c r="A30" s="9" t="inlineStr">
        <is>
          <t>ORDER_00027</t>
        </is>
      </c>
      <c r="B30" s="9" t="inlineStr">
        <is>
          <t>ORDER_00027</t>
        </is>
      </c>
      <c r="C30" s="9" t="inlineStr">
        <is>
          <t>ORDER_00027</t>
        </is>
      </c>
      <c r="D30" s="9" t="inlineStr">
        <is>
          <t>ORDER_00027</t>
        </is>
      </c>
      <c r="E30" s="9" t="inlineStr">
        <is>
          <t>ORDER_00027</t>
        </is>
      </c>
      <c r="F30" s="9" t="inlineStr">
        <is>
          <t>ORDER_00027</t>
        </is>
      </c>
      <c r="G30" s="9" t="inlineStr"/>
      <c r="H30" s="9" t="inlineStr">
        <is>
          <t>ORDER_00027</t>
        </is>
      </c>
      <c r="I30" s="9" t="inlineStr">
        <is>
          <t>2026-01-08</t>
        </is>
      </c>
      <c r="J30" s="9" t="inlineStr"/>
      <c r="K30" s="9" t="inlineStr"/>
      <c r="L30" s="9" t="inlineStr">
        <is>
          <t>Supplier: Mizu / Tax Invoice - INV0003427 - 12_01_2026.pdf</t>
        </is>
      </c>
      <c r="M30" s="9" t="inlineStr"/>
      <c r="N30" s="9" t="inlineStr">
        <is>
          <t>ZAR</t>
        </is>
      </c>
      <c r="O30" s="9" t="inlineStr"/>
      <c r="P30" s="9" t="inlineStr"/>
      <c r="Q30" s="9" t="inlineStr"/>
      <c r="R30" s="9" t="inlineStr"/>
      <c r="S30" s="9" t="inlineStr"/>
      <c r="T30" s="9" t="inlineStr"/>
      <c r="U30" s="9" t="inlineStr"/>
      <c r="V30" s="9" t="inlineStr"/>
      <c r="W30" s="9" t="inlineStr"/>
      <c r="X30" s="9" t="inlineStr"/>
      <c r="Y30" s="9" t="inlineStr"/>
      <c r="Z30" s="9" t="inlineStr"/>
      <c r="AA30" s="9" t="inlineStr"/>
      <c r="AB30" s="9" t="inlineStr"/>
      <c r="AC30" s="9" t="inlineStr"/>
      <c r="AD30" s="9" t="inlineStr">
        <is>
          <t>TCs Guesthouse</t>
        </is>
      </c>
      <c r="AE30" s="9" t="inlineStr">
        <is>
          <t>Zater Water Shop</t>
        </is>
      </c>
      <c r="AF30" s="9" t="inlineStr"/>
      <c r="AG30" s="9" t="inlineStr"/>
      <c r="AH30" s="9" t="inlineStr"/>
      <c r="AI30" s="9" t="inlineStr"/>
      <c r="AJ30" s="9" t="inlineStr"/>
      <c r="AK30" s="9" t="inlineStr"/>
      <c r="AL30" s="9" t="inlineStr"/>
      <c r="AM30" s="9" t="inlineStr"/>
      <c r="AN30" s="9" t="inlineStr"/>
      <c r="AO30" s="9" t="inlineStr"/>
      <c r="AP30" s="9" t="inlineStr"/>
      <c r="AQ30" s="9" t="inlineStr"/>
      <c r="AR30" s="9" t="inlineStr"/>
      <c r="AS30" s="9" t="inlineStr"/>
      <c r="AT30" s="9" t="inlineStr">
        <is>
          <t>365.06 ZAR</t>
        </is>
      </c>
      <c r="AU30" s="9" t="inlineStr"/>
      <c r="AV30" s="9" t="inlineStr"/>
      <c r="AW30" s="9" t="inlineStr">
        <is>
          <t>ORDER_00027</t>
        </is>
      </c>
      <c r="AX30" s="9" t="inlineStr"/>
      <c r="AY30" s="9" t="inlineStr"/>
      <c r="AZ30" s="9" t="inlineStr"/>
    </row>
    <row r="31">
      <c r="A31" s="10" t="inlineStr">
        <is>
          <t>ORDER_00028</t>
        </is>
      </c>
      <c r="B31" s="10" t="inlineStr">
        <is>
          <t>ORDER_00028</t>
        </is>
      </c>
      <c r="C31" s="10" t="inlineStr">
        <is>
          <t>ORDER_00028</t>
        </is>
      </c>
      <c r="D31" s="10" t="inlineStr">
        <is>
          <t>ORDER_00028</t>
        </is>
      </c>
      <c r="E31" s="10" t="inlineStr">
        <is>
          <t>ORDER_00028</t>
        </is>
      </c>
      <c r="F31" s="10" t="inlineStr">
        <is>
          <t>ORDER_00028</t>
        </is>
      </c>
      <c r="G31" s="10" t="inlineStr"/>
      <c r="H31" s="10" t="inlineStr">
        <is>
          <t>ORDER_00028</t>
        </is>
      </c>
      <c r="I31" s="10" t="inlineStr">
        <is>
          <t>2026-01-15</t>
        </is>
      </c>
      <c r="J31" s="10" t="inlineStr"/>
      <c r="K31" s="10" t="inlineStr"/>
      <c r="L31" s="10" t="inlineStr">
        <is>
          <t>Supplier: Mizu / Tax Invoice - INV0003427 - 12_01_2026.pdf</t>
        </is>
      </c>
      <c r="M31" s="10" t="inlineStr"/>
      <c r="N31" s="10" t="inlineStr">
        <is>
          <t>ZAR</t>
        </is>
      </c>
      <c r="O31" s="10" t="inlineStr"/>
      <c r="P31" s="10" t="inlineStr"/>
      <c r="Q31" s="10" t="inlineStr"/>
      <c r="R31" s="10" t="inlineStr"/>
      <c r="S31" s="10" t="inlineStr"/>
      <c r="T31" s="10" t="inlineStr"/>
      <c r="U31" s="10" t="inlineStr"/>
      <c r="V31" s="10" t="inlineStr"/>
      <c r="W31" s="10" t="inlineStr"/>
      <c r="X31" s="10" t="inlineStr"/>
      <c r="Y31" s="10" t="inlineStr"/>
      <c r="Z31" s="10" t="inlineStr"/>
      <c r="AA31" s="10" t="inlineStr"/>
      <c r="AB31" s="10" t="inlineStr"/>
      <c r="AC31" s="10" t="inlineStr"/>
      <c r="AD31" s="10" t="inlineStr">
        <is>
          <t>Safari Restaurant</t>
        </is>
      </c>
      <c r="AE31" s="10" t="inlineStr">
        <is>
          <t>Zater Water Shop</t>
        </is>
      </c>
      <c r="AF31" s="10" t="inlineStr"/>
      <c r="AG31" s="10" t="inlineStr"/>
      <c r="AH31" s="10" t="inlineStr"/>
      <c r="AI31" s="10" t="inlineStr"/>
      <c r="AJ31" s="10" t="inlineStr"/>
      <c r="AK31" s="10" t="inlineStr"/>
      <c r="AL31" s="10" t="inlineStr"/>
      <c r="AM31" s="10" t="inlineStr"/>
      <c r="AN31" s="10" t="inlineStr"/>
      <c r="AO31" s="10" t="inlineStr"/>
      <c r="AP31" s="10" t="inlineStr"/>
      <c r="AQ31" s="10" t="inlineStr"/>
      <c r="AR31" s="10" t="inlineStr"/>
      <c r="AS31" s="10" t="inlineStr"/>
      <c r="AT31" s="10" t="inlineStr">
        <is>
          <t>581.43 ZAR</t>
        </is>
      </c>
      <c r="AU31" s="10" t="inlineStr"/>
      <c r="AV31" s="10" t="inlineStr"/>
      <c r="AW31" s="10" t="inlineStr">
        <is>
          <t>ORDER_00028</t>
        </is>
      </c>
      <c r="AX31" s="10" t="inlineStr"/>
      <c r="AY31" s="10" t="inlineStr"/>
      <c r="AZ31" s="10" t="inlineStr"/>
    </row>
    <row r="32">
      <c r="A32" s="9" t="inlineStr">
        <is>
          <t>ORDER_00029</t>
        </is>
      </c>
      <c r="B32" s="9" t="inlineStr">
        <is>
          <t>ORDER_00029</t>
        </is>
      </c>
      <c r="C32" s="9" t="inlineStr">
        <is>
          <t>ORDER_00029</t>
        </is>
      </c>
      <c r="D32" s="9" t="inlineStr">
        <is>
          <t>ORDER_00029</t>
        </is>
      </c>
      <c r="E32" s="9" t="inlineStr">
        <is>
          <t>ORDER_00029</t>
        </is>
      </c>
      <c r="F32" s="9" t="inlineStr">
        <is>
          <t>ORDER_00029</t>
        </is>
      </c>
      <c r="G32" s="9" t="inlineStr"/>
      <c r="H32" s="9" t="inlineStr">
        <is>
          <t>ORDER_00029</t>
        </is>
      </c>
      <c r="I32" s="9" t="inlineStr">
        <is>
          <t>2026-01-12</t>
        </is>
      </c>
      <c r="J32" s="9" t="inlineStr"/>
      <c r="K32" s="9" t="inlineStr"/>
      <c r="L32" s="9" t="inlineStr">
        <is>
          <t>Supplier: Mizu / Tax Invoice - INV0003428 - 12_01_2026.pdf</t>
        </is>
      </c>
      <c r="M32" s="9" t="inlineStr"/>
      <c r="N32" s="9" t="inlineStr">
        <is>
          <t>ZAR</t>
        </is>
      </c>
      <c r="O32" s="9" t="inlineStr"/>
      <c r="P32" s="9" t="inlineStr"/>
      <c r="Q32" s="9" t="inlineStr"/>
      <c r="R32" s="9" t="inlineStr"/>
      <c r="S32" s="9" t="inlineStr"/>
      <c r="T32" s="9" t="inlineStr"/>
      <c r="U32" s="9" t="inlineStr"/>
      <c r="V32" s="9" t="inlineStr"/>
      <c r="W32" s="9" t="inlineStr"/>
      <c r="X32" s="9" t="inlineStr"/>
      <c r="Y32" s="9" t="inlineStr"/>
      <c r="Z32" s="9" t="inlineStr"/>
      <c r="AA32" s="9" t="inlineStr"/>
      <c r="AB32" s="9" t="inlineStr"/>
      <c r="AC32" s="9" t="inlineStr"/>
      <c r="AD32" s="9" t="inlineStr">
        <is>
          <t>Laerskool Constantiapark</t>
        </is>
      </c>
      <c r="AE32" s="9" t="inlineStr">
        <is>
          <t>Zater Water Shop</t>
        </is>
      </c>
      <c r="AF32" s="9" t="inlineStr"/>
      <c r="AG32" s="9" t="inlineStr"/>
      <c r="AH32" s="9" t="inlineStr"/>
      <c r="AI32" s="9" t="inlineStr"/>
      <c r="AJ32" s="9" t="inlineStr"/>
      <c r="AK32" s="9" t="inlineStr"/>
      <c r="AL32" s="9" t="inlineStr"/>
      <c r="AM32" s="9" t="inlineStr"/>
      <c r="AN32" s="9" t="inlineStr"/>
      <c r="AO32" s="9" t="inlineStr"/>
      <c r="AP32" s="9" t="inlineStr"/>
      <c r="AQ32" s="9" t="inlineStr"/>
      <c r="AR32" s="9" t="inlineStr"/>
      <c r="AS32" s="9" t="inlineStr"/>
      <c r="AT32" s="9" t="inlineStr">
        <is>
          <t>728.00 ZAR</t>
        </is>
      </c>
      <c r="AU32" s="9" t="inlineStr"/>
      <c r="AV32" s="9" t="inlineStr"/>
      <c r="AW32" s="9" t="inlineStr">
        <is>
          <t>ORDER_00029</t>
        </is>
      </c>
      <c r="AX32" s="9" t="inlineStr"/>
      <c r="AY32" s="9" t="inlineStr"/>
      <c r="AZ32" s="9" t="inlineStr"/>
    </row>
    <row r="33">
      <c r="A33" s="10" t="inlineStr">
        <is>
          <t>ORDER_00030</t>
        </is>
      </c>
      <c r="B33" s="10" t="inlineStr">
        <is>
          <t>ORDER_00030</t>
        </is>
      </c>
      <c r="C33" s="10" t="inlineStr">
        <is>
          <t>ORDER_00030</t>
        </is>
      </c>
      <c r="D33" s="10" t="inlineStr">
        <is>
          <t>ORDER_00030</t>
        </is>
      </c>
      <c r="E33" s="10" t="inlineStr">
        <is>
          <t>ORDER_00030</t>
        </is>
      </c>
      <c r="F33" s="10" t="inlineStr">
        <is>
          <t>ORDER_00030</t>
        </is>
      </c>
      <c r="G33" s="10" t="inlineStr"/>
      <c r="H33" s="10" t="inlineStr">
        <is>
          <t>ORDER_00030</t>
        </is>
      </c>
      <c r="I33" s="10" t="inlineStr">
        <is>
          <t>2026-01-20</t>
        </is>
      </c>
      <c r="J33" s="10" t="inlineStr"/>
      <c r="K33" s="10" t="inlineStr"/>
      <c r="L33" s="10" t="inlineStr">
        <is>
          <t>Supplier: Mizu / Tax Invoice - INV0003483 - 20012026.pdf</t>
        </is>
      </c>
      <c r="M33" s="10" t="inlineStr"/>
      <c r="N33" s="10" t="inlineStr">
        <is>
          <t>ZAR</t>
        </is>
      </c>
      <c r="O33" s="10" t="inlineStr"/>
      <c r="P33" s="10" t="inlineStr"/>
      <c r="Q33" s="10" t="inlineStr"/>
      <c r="R33" s="10" t="inlineStr"/>
      <c r="S33" s="10" t="inlineStr"/>
      <c r="T33" s="10" t="inlineStr"/>
      <c r="U33" s="10" t="inlineStr"/>
      <c r="V33" s="10" t="inlineStr"/>
      <c r="W33" s="10" t="inlineStr"/>
      <c r="X33" s="10" t="inlineStr"/>
      <c r="Y33" s="10" t="inlineStr"/>
      <c r="Z33" s="10" t="inlineStr"/>
      <c r="AA33" s="10" t="inlineStr"/>
      <c r="AB33" s="10" t="inlineStr"/>
      <c r="AC33" s="10" t="inlineStr"/>
      <c r="AD33" s="10" t="inlineStr">
        <is>
          <t>Laerskool Constantiapark</t>
        </is>
      </c>
      <c r="AE33" s="10" t="inlineStr">
        <is>
          <t>Zater Water Shop</t>
        </is>
      </c>
      <c r="AF33" s="10" t="inlineStr"/>
      <c r="AG33" s="10" t="inlineStr"/>
      <c r="AH33" s="10" t="inlineStr"/>
      <c r="AI33" s="10" t="inlineStr"/>
      <c r="AJ33" s="10" t="inlineStr"/>
      <c r="AK33" s="10" t="inlineStr"/>
      <c r="AL33" s="10" t="inlineStr"/>
      <c r="AM33" s="10" t="inlineStr"/>
      <c r="AN33" s="10" t="inlineStr"/>
      <c r="AO33" s="10" t="inlineStr"/>
      <c r="AP33" s="10" t="inlineStr"/>
      <c r="AQ33" s="10" t="inlineStr"/>
      <c r="AR33" s="10" t="inlineStr"/>
      <c r="AS33" s="10" t="inlineStr"/>
      <c r="AT33" s="10" t="inlineStr">
        <is>
          <t>1482.00 ZAR</t>
        </is>
      </c>
      <c r="AU33" s="10" t="inlineStr"/>
      <c r="AV33" s="10" t="inlineStr"/>
      <c r="AW33" s="10" t="inlineStr">
        <is>
          <t>ORDER_00030</t>
        </is>
      </c>
      <c r="AX33" s="10" t="inlineStr"/>
      <c r="AY33" s="10" t="inlineStr"/>
      <c r="AZ33" s="10" t="inlineStr"/>
    </row>
    <row r="34">
      <c r="A34" s="9" t="inlineStr">
        <is>
          <t>ORDER_00031</t>
        </is>
      </c>
      <c r="B34" s="9" t="inlineStr">
        <is>
          <t>ORDER_00031</t>
        </is>
      </c>
      <c r="C34" s="9" t="inlineStr">
        <is>
          <t>ORDER_00031</t>
        </is>
      </c>
      <c r="D34" s="9" t="inlineStr">
        <is>
          <t>ORDER_00031</t>
        </is>
      </c>
      <c r="E34" s="9" t="inlineStr">
        <is>
          <t>ORDER_00031</t>
        </is>
      </c>
      <c r="F34" s="9" t="inlineStr">
        <is>
          <t>ORDER_00031</t>
        </is>
      </c>
      <c r="G34" s="9" t="inlineStr"/>
      <c r="H34" s="9" t="inlineStr">
        <is>
          <t>ORDER_00031</t>
        </is>
      </c>
      <c r="I34" s="9" t="inlineStr">
        <is>
          <t>2026-01-28</t>
        </is>
      </c>
      <c r="J34" s="9" t="inlineStr"/>
      <c r="K34" s="9" t="inlineStr"/>
      <c r="L34" s="9" t="inlineStr">
        <is>
          <t>Supplier: Mizu / Tax Invoice - INV0003514 - 28_01_2026.pdf</t>
        </is>
      </c>
      <c r="M34" s="9" t="inlineStr"/>
      <c r="N34" s="9" t="inlineStr">
        <is>
          <t>ZAR</t>
        </is>
      </c>
      <c r="O34" s="9" t="inlineStr"/>
      <c r="P34" s="9" t="inlineStr"/>
      <c r="Q34" s="9" t="inlineStr"/>
      <c r="R34" s="9" t="inlineStr"/>
      <c r="S34" s="9" t="inlineStr"/>
      <c r="T34" s="9" t="inlineStr"/>
      <c r="U34" s="9" t="inlineStr"/>
      <c r="V34" s="9" t="inlineStr"/>
      <c r="W34" s="9" t="inlineStr"/>
      <c r="X34" s="9" t="inlineStr"/>
      <c r="Y34" s="9" t="inlineStr"/>
      <c r="Z34" s="9" t="inlineStr"/>
      <c r="AA34" s="9" t="inlineStr"/>
      <c r="AB34" s="9" t="inlineStr"/>
      <c r="AC34" s="9" t="inlineStr"/>
      <c r="AD34" s="9" t="inlineStr">
        <is>
          <t>Just Alex Catering</t>
        </is>
      </c>
      <c r="AE34" s="9" t="inlineStr">
        <is>
          <t>Zater Water Shop</t>
        </is>
      </c>
      <c r="AF34" s="9" t="inlineStr"/>
      <c r="AG34" s="9" t="inlineStr"/>
      <c r="AH34" s="9" t="inlineStr"/>
      <c r="AI34" s="9" t="inlineStr"/>
      <c r="AJ34" s="9" t="inlineStr"/>
      <c r="AK34" s="9" t="inlineStr"/>
      <c r="AL34" s="9" t="inlineStr"/>
      <c r="AM34" s="9" t="inlineStr"/>
      <c r="AN34" s="9" t="inlineStr"/>
      <c r="AO34" s="9" t="inlineStr"/>
      <c r="AP34" s="9" t="inlineStr"/>
      <c r="AQ34" s="9" t="inlineStr"/>
      <c r="AR34" s="9" t="inlineStr"/>
      <c r="AS34" s="9" t="inlineStr"/>
      <c r="AT34" s="9" t="inlineStr">
        <is>
          <t>160.19 ZAR</t>
        </is>
      </c>
      <c r="AU34" s="9" t="inlineStr"/>
      <c r="AV34" s="9" t="inlineStr"/>
      <c r="AW34" s="9" t="inlineStr">
        <is>
          <t>ORDER_00031</t>
        </is>
      </c>
      <c r="AX34" s="9" t="inlineStr"/>
      <c r="AY34" s="9" t="inlineStr"/>
      <c r="AZ34" s="9" t="inlineStr"/>
    </row>
    <row r="35">
      <c r="A35" s="10" t="inlineStr">
        <is>
          <t>ORDER_00032</t>
        </is>
      </c>
      <c r="B35" s="10" t="inlineStr">
        <is>
          <t>ORDER_00032</t>
        </is>
      </c>
      <c r="C35" s="10" t="inlineStr">
        <is>
          <t>ORDER_00032</t>
        </is>
      </c>
      <c r="D35" s="10" t="inlineStr">
        <is>
          <t>ORDER_00032</t>
        </is>
      </c>
      <c r="E35" s="10" t="inlineStr">
        <is>
          <t>ORDER_00032</t>
        </is>
      </c>
      <c r="F35" s="10" t="inlineStr">
        <is>
          <t>ORDER_00032</t>
        </is>
      </c>
      <c r="G35" s="10" t="inlineStr"/>
      <c r="H35" s="10" t="inlineStr">
        <is>
          <t>ORDER_00032</t>
        </is>
      </c>
      <c r="I35" s="10" t="inlineStr">
        <is>
          <t>2026-02-05</t>
        </is>
      </c>
      <c r="J35" s="10" t="inlineStr"/>
      <c r="K35" s="10" t="inlineStr"/>
      <c r="L35" s="10" t="inlineStr">
        <is>
          <t>Supplier: Mizu / Tax Invoice - INV0003559 - 05_02_2026.pdf</t>
        </is>
      </c>
      <c r="M35" s="10" t="inlineStr"/>
      <c r="N35" s="10" t="inlineStr">
        <is>
          <t>ZAR</t>
        </is>
      </c>
      <c r="O35" s="10" t="inlineStr"/>
      <c r="P35" s="10" t="inlineStr"/>
      <c r="Q35" s="10" t="inlineStr"/>
      <c r="R35" s="10" t="inlineStr"/>
      <c r="S35" s="10" t="inlineStr"/>
      <c r="T35" s="10" t="inlineStr"/>
      <c r="U35" s="10" t="inlineStr"/>
      <c r="V35" s="10" t="inlineStr"/>
      <c r="W35" s="10" t="inlineStr"/>
      <c r="X35" s="10" t="inlineStr"/>
      <c r="Y35" s="10" t="inlineStr"/>
      <c r="Z35" s="10" t="inlineStr"/>
      <c r="AA35" s="10" t="inlineStr"/>
      <c r="AB35" s="10" t="inlineStr"/>
      <c r="AC35" s="10" t="inlineStr"/>
      <c r="AD35" s="10" t="inlineStr">
        <is>
          <t>Safari Restaurant</t>
        </is>
      </c>
      <c r="AE35" s="10" t="inlineStr">
        <is>
          <t>Zater Water Shop</t>
        </is>
      </c>
      <c r="AF35" s="10" t="inlineStr"/>
      <c r="AG35" s="10" t="inlineStr"/>
      <c r="AH35" s="10" t="inlineStr"/>
      <c r="AI35" s="10" t="inlineStr"/>
      <c r="AJ35" s="10" t="inlineStr"/>
      <c r="AK35" s="10" t="inlineStr"/>
      <c r="AL35" s="10" t="inlineStr"/>
      <c r="AM35" s="10" t="inlineStr"/>
      <c r="AN35" s="10" t="inlineStr"/>
      <c r="AO35" s="10" t="inlineStr"/>
      <c r="AP35" s="10" t="inlineStr"/>
      <c r="AQ35" s="10" t="inlineStr"/>
      <c r="AR35" s="10" t="inlineStr"/>
      <c r="AS35" s="10" t="inlineStr"/>
      <c r="AT35" s="10" t="inlineStr">
        <is>
          <t>151.06 ZAR</t>
        </is>
      </c>
      <c r="AU35" s="10" t="inlineStr"/>
      <c r="AV35" s="10" t="inlineStr"/>
      <c r="AW35" s="10" t="inlineStr">
        <is>
          <t>ORDER_00032</t>
        </is>
      </c>
      <c r="AX35" s="10" t="inlineStr"/>
      <c r="AY35" s="10" t="inlineStr"/>
      <c r="AZ35" s="10" t="inlineStr"/>
    </row>
    <row r="36">
      <c r="A36" s="9" t="inlineStr">
        <is>
          <t>ORDER_00033</t>
        </is>
      </c>
      <c r="B36" s="9" t="inlineStr">
        <is>
          <t>ORDER_00033</t>
        </is>
      </c>
      <c r="C36" s="9" t="inlineStr">
        <is>
          <t>ORDER_00033</t>
        </is>
      </c>
      <c r="D36" s="9" t="inlineStr">
        <is>
          <t>ORDER_00033</t>
        </is>
      </c>
      <c r="E36" s="9" t="inlineStr">
        <is>
          <t>ORDER_00033</t>
        </is>
      </c>
      <c r="F36" s="9" t="inlineStr">
        <is>
          <t>ORDER_00033</t>
        </is>
      </c>
      <c r="G36" s="9" t="inlineStr"/>
      <c r="H36" s="9" t="inlineStr">
        <is>
          <t>ORDER_00033</t>
        </is>
      </c>
      <c r="I36" s="9" t="inlineStr">
        <is>
          <t>2026-01-29</t>
        </is>
      </c>
      <c r="J36" s="9" t="inlineStr"/>
      <c r="K36" s="9" t="inlineStr"/>
      <c r="L36" s="9" t="inlineStr">
        <is>
          <t>Supplier: Mizu / Tax Invoice - INV0003500 - 26012026.pdf</t>
        </is>
      </c>
      <c r="M36" s="9" t="inlineStr"/>
      <c r="N36" s="9" t="inlineStr">
        <is>
          <t>ZAR</t>
        </is>
      </c>
      <c r="O36" s="9" t="inlineStr"/>
      <c r="P36" s="9" t="inlineStr"/>
      <c r="Q36" s="9" t="inlineStr"/>
      <c r="R36" s="9" t="inlineStr"/>
      <c r="S36" s="9" t="inlineStr"/>
      <c r="T36" s="9" t="inlineStr"/>
      <c r="U36" s="9" t="inlineStr"/>
      <c r="V36" s="9" t="inlineStr"/>
      <c r="W36" s="9" t="inlineStr"/>
      <c r="X36" s="9" t="inlineStr"/>
      <c r="Y36" s="9" t="inlineStr"/>
      <c r="Z36" s="9" t="inlineStr"/>
      <c r="AA36" s="9" t="inlineStr"/>
      <c r="AB36" s="9" t="inlineStr"/>
      <c r="AC36" s="9" t="inlineStr"/>
      <c r="AD36" s="9" t="inlineStr">
        <is>
          <t>Peter's Driving School</t>
        </is>
      </c>
      <c r="AE36" s="9" t="inlineStr">
        <is>
          <t>Zater Water Shop</t>
        </is>
      </c>
      <c r="AF36" s="9" t="inlineStr"/>
      <c r="AG36" s="9" t="inlineStr"/>
      <c r="AH36" s="9" t="inlineStr"/>
      <c r="AI36" s="9" t="inlineStr"/>
      <c r="AJ36" s="9" t="inlineStr"/>
      <c r="AK36" s="9" t="inlineStr"/>
      <c r="AL36" s="9" t="inlineStr"/>
      <c r="AM36" s="9" t="inlineStr"/>
      <c r="AN36" s="9" t="inlineStr"/>
      <c r="AO36" s="9" t="inlineStr"/>
      <c r="AP36" s="9" t="inlineStr"/>
      <c r="AQ36" s="9" t="inlineStr"/>
      <c r="AR36" s="9" t="inlineStr"/>
      <c r="AS36" s="9" t="inlineStr"/>
      <c r="AT36" s="9" t="inlineStr">
        <is>
          <t>20.90 ZAR</t>
        </is>
      </c>
      <c r="AU36" s="9" t="inlineStr"/>
      <c r="AV36" s="9" t="inlineStr"/>
      <c r="AW36" s="9" t="inlineStr">
        <is>
          <t>ORDER_00033</t>
        </is>
      </c>
      <c r="AX36" s="9" t="inlineStr"/>
      <c r="AY36" s="9" t="inlineStr"/>
      <c r="AZ36" s="9" t="inlineStr"/>
    </row>
    <row r="37">
      <c r="A37" s="10" t="inlineStr">
        <is>
          <t>ORDER_00034</t>
        </is>
      </c>
      <c r="B37" s="10" t="inlineStr">
        <is>
          <t>ORDER_00034</t>
        </is>
      </c>
      <c r="C37" s="10" t="inlineStr">
        <is>
          <t>ORDER_00034</t>
        </is>
      </c>
      <c r="D37" s="10" t="inlineStr">
        <is>
          <t>ORDER_00034</t>
        </is>
      </c>
      <c r="E37" s="10" t="inlineStr">
        <is>
          <t>ORDER_00034</t>
        </is>
      </c>
      <c r="F37" s="10" t="inlineStr">
        <is>
          <t>ORDER_00034</t>
        </is>
      </c>
      <c r="G37" s="10" t="inlineStr"/>
      <c r="H37" s="10" t="inlineStr">
        <is>
          <t>ORDER_00034</t>
        </is>
      </c>
      <c r="I37" s="10" t="inlineStr">
        <is>
          <t>2026-02-10</t>
        </is>
      </c>
      <c r="J37" s="10" t="inlineStr"/>
      <c r="K37" s="10" t="inlineStr"/>
      <c r="L37" s="10" t="inlineStr">
        <is>
          <t>Supplier: Mizu / Tax Invoice - INV0003591 - 12022026.pdf</t>
        </is>
      </c>
      <c r="M37" s="10" t="inlineStr"/>
      <c r="N37" s="10" t="inlineStr">
        <is>
          <t>ZAR</t>
        </is>
      </c>
      <c r="O37" s="10" t="inlineStr"/>
      <c r="P37" s="10" t="inlineStr"/>
      <c r="Q37" s="10" t="inlineStr"/>
      <c r="R37" s="10" t="inlineStr"/>
      <c r="S37" s="10" t="inlineStr"/>
      <c r="T37" s="10" t="inlineStr"/>
      <c r="U37" s="10" t="inlineStr"/>
      <c r="V37" s="10" t="inlineStr"/>
      <c r="W37" s="10" t="inlineStr"/>
      <c r="X37" s="10" t="inlineStr"/>
      <c r="Y37" s="10" t="inlineStr"/>
      <c r="Z37" s="10" t="inlineStr"/>
      <c r="AA37" s="10" t="inlineStr"/>
      <c r="AB37" s="10" t="inlineStr"/>
      <c r="AC37" s="10" t="inlineStr"/>
      <c r="AD37" s="10" t="inlineStr">
        <is>
          <t>L&amp;B Engineering Consulting</t>
        </is>
      </c>
      <c r="AE37" s="10" t="inlineStr">
        <is>
          <t>Zater Water Shop</t>
        </is>
      </c>
      <c r="AF37" s="10" t="inlineStr"/>
      <c r="AG37" s="10" t="inlineStr"/>
      <c r="AH37" s="10" t="inlineStr"/>
      <c r="AI37" s="10" t="inlineStr"/>
      <c r="AJ37" s="10" t="inlineStr"/>
      <c r="AK37" s="10" t="inlineStr"/>
      <c r="AL37" s="10" t="inlineStr"/>
      <c r="AM37" s="10" t="inlineStr"/>
      <c r="AN37" s="10" t="inlineStr"/>
      <c r="AO37" s="10" t="inlineStr"/>
      <c r="AP37" s="10" t="inlineStr"/>
      <c r="AQ37" s="10" t="inlineStr"/>
      <c r="AR37" s="10" t="inlineStr"/>
      <c r="AS37" s="10" t="inlineStr"/>
      <c r="AT37" s="10" t="inlineStr">
        <is>
          <t>91.52 ZAR</t>
        </is>
      </c>
      <c r="AU37" s="10" t="inlineStr"/>
      <c r="AV37" s="10" t="inlineStr"/>
      <c r="AW37" s="10" t="inlineStr">
        <is>
          <t>ORDER_00034</t>
        </is>
      </c>
      <c r="AX37" s="10" t="inlineStr"/>
      <c r="AY37" s="10" t="inlineStr"/>
      <c r="AZ37" s="10" t="inlineStr"/>
    </row>
    <row r="38">
      <c r="A38" s="9" t="inlineStr">
        <is>
          <t>ORDER_00035</t>
        </is>
      </c>
      <c r="B38" s="9" t="inlineStr">
        <is>
          <t>ORDER_00035</t>
        </is>
      </c>
      <c r="C38" s="9" t="inlineStr">
        <is>
          <t>ORDER_00035</t>
        </is>
      </c>
      <c r="D38" s="9" t="inlineStr">
        <is>
          <t>ORDER_00035</t>
        </is>
      </c>
      <c r="E38" s="9" t="inlineStr">
        <is>
          <t>ORDER_00035</t>
        </is>
      </c>
      <c r="F38" s="9" t="inlineStr">
        <is>
          <t>ORDER_00035</t>
        </is>
      </c>
      <c r="G38" s="9" t="inlineStr"/>
      <c r="H38" s="9" t="inlineStr">
        <is>
          <t>ORDER_00035</t>
        </is>
      </c>
      <c r="I38" s="9" t="inlineStr">
        <is>
          <t>2026-02-12</t>
        </is>
      </c>
      <c r="J38" s="9" t="inlineStr"/>
      <c r="K38" s="9" t="inlineStr"/>
      <c r="L38" s="9" t="inlineStr">
        <is>
          <t>Supplier: Mizu / Tax Invoice - INV0003591 - 12022026.pdf</t>
        </is>
      </c>
      <c r="M38" s="9" t="inlineStr"/>
      <c r="N38" s="9" t="inlineStr">
        <is>
          <t>ZAR</t>
        </is>
      </c>
      <c r="O38" s="9" t="inlineStr"/>
      <c r="P38" s="9" t="inlineStr"/>
      <c r="Q38" s="9" t="inlineStr"/>
      <c r="R38" s="9" t="inlineStr"/>
      <c r="S38" s="9" t="inlineStr"/>
      <c r="T38" s="9" t="inlineStr"/>
      <c r="U38" s="9" t="inlineStr"/>
      <c r="V38" s="9" t="inlineStr"/>
      <c r="W38" s="9" t="inlineStr"/>
      <c r="X38" s="9" t="inlineStr"/>
      <c r="Y38" s="9" t="inlineStr"/>
      <c r="Z38" s="9" t="inlineStr"/>
      <c r="AA38" s="9" t="inlineStr"/>
      <c r="AB38" s="9" t="inlineStr"/>
      <c r="AC38" s="9" t="inlineStr"/>
      <c r="AD38" s="9" t="inlineStr">
        <is>
          <t>TCs Guesthouse</t>
        </is>
      </c>
      <c r="AE38" s="9" t="inlineStr">
        <is>
          <t>Zater Water Shop</t>
        </is>
      </c>
      <c r="AF38" s="9" t="inlineStr"/>
      <c r="AG38" s="9" t="inlineStr"/>
      <c r="AH38" s="9" t="inlineStr"/>
      <c r="AI38" s="9" t="inlineStr"/>
      <c r="AJ38" s="9" t="inlineStr"/>
      <c r="AK38" s="9" t="inlineStr"/>
      <c r="AL38" s="9" t="inlineStr"/>
      <c r="AM38" s="9" t="inlineStr"/>
      <c r="AN38" s="9" t="inlineStr"/>
      <c r="AO38" s="9" t="inlineStr"/>
      <c r="AP38" s="9" t="inlineStr"/>
      <c r="AQ38" s="9" t="inlineStr"/>
      <c r="AR38" s="9" t="inlineStr"/>
      <c r="AS38" s="9" t="inlineStr"/>
      <c r="AT38" s="9" t="inlineStr">
        <is>
          <t>365.06 ZAR</t>
        </is>
      </c>
      <c r="AU38" s="9" t="inlineStr"/>
      <c r="AV38" s="9" t="inlineStr"/>
      <c r="AW38" s="9" t="inlineStr">
        <is>
          <t>ORDER_00035</t>
        </is>
      </c>
      <c r="AX38" s="9" t="inlineStr"/>
      <c r="AY38" s="9" t="inlineStr"/>
      <c r="AZ38" s="9" t="inlineStr"/>
    </row>
    <row r="39">
      <c r="A39" s="10" t="inlineStr">
        <is>
          <t>ORDER_00036</t>
        </is>
      </c>
      <c r="B39" s="10" t="inlineStr">
        <is>
          <t>ORDER_00036</t>
        </is>
      </c>
      <c r="C39" s="10" t="inlineStr">
        <is>
          <t>ORDER_00036</t>
        </is>
      </c>
      <c r="D39" s="10" t="inlineStr">
        <is>
          <t>ORDER_00036</t>
        </is>
      </c>
      <c r="E39" s="10" t="inlineStr">
        <is>
          <t>ORDER_00036</t>
        </is>
      </c>
      <c r="F39" s="10" t="inlineStr">
        <is>
          <t>ORDER_00036</t>
        </is>
      </c>
      <c r="G39" s="10" t="inlineStr"/>
      <c r="H39" s="10" t="inlineStr">
        <is>
          <t>ORDER_00036</t>
        </is>
      </c>
      <c r="I39" s="10" t="inlineStr">
        <is>
          <t>2026-02-13</t>
        </is>
      </c>
      <c r="J39" s="10" t="inlineStr"/>
      <c r="K39" s="10" t="inlineStr"/>
      <c r="L39" s="10" t="inlineStr">
        <is>
          <t>Supplier: Mizu / Tax Invoice - INV0003607 - 14022026.pdf</t>
        </is>
      </c>
      <c r="M39" s="10" t="inlineStr"/>
      <c r="N39" s="10" t="inlineStr">
        <is>
          <t>ZAR</t>
        </is>
      </c>
      <c r="O39" s="10" t="inlineStr"/>
      <c r="P39" s="10" t="inlineStr"/>
      <c r="Q39" s="10" t="inlineStr"/>
      <c r="R39" s="10" t="inlineStr"/>
      <c r="S39" s="10" t="inlineStr"/>
      <c r="T39" s="10" t="inlineStr"/>
      <c r="U39" s="10" t="inlineStr"/>
      <c r="V39" s="10" t="inlineStr"/>
      <c r="W39" s="10" t="inlineStr"/>
      <c r="X39" s="10" t="inlineStr"/>
      <c r="Y39" s="10" t="inlineStr"/>
      <c r="Z39" s="10" t="inlineStr"/>
      <c r="AA39" s="10" t="inlineStr"/>
      <c r="AB39" s="10" t="inlineStr"/>
      <c r="AC39" s="10" t="inlineStr"/>
      <c r="AD39" s="10" t="inlineStr">
        <is>
          <t>Safari Restaurant</t>
        </is>
      </c>
      <c r="AE39" s="10" t="inlineStr">
        <is>
          <t>Zater Water Shop</t>
        </is>
      </c>
      <c r="AF39" s="10" t="inlineStr"/>
      <c r="AG39" s="10" t="inlineStr"/>
      <c r="AH39" s="10" t="inlineStr"/>
      <c r="AI39" s="10" t="inlineStr"/>
      <c r="AJ39" s="10" t="inlineStr"/>
      <c r="AK39" s="10" t="inlineStr"/>
      <c r="AL39" s="10" t="inlineStr"/>
      <c r="AM39" s="10" t="inlineStr"/>
      <c r="AN39" s="10" t="inlineStr"/>
      <c r="AO39" s="10" t="inlineStr"/>
      <c r="AP39" s="10" t="inlineStr"/>
      <c r="AQ39" s="10" t="inlineStr"/>
      <c r="AR39" s="10" t="inlineStr"/>
      <c r="AS39" s="10" t="inlineStr"/>
      <c r="AT39" s="10" t="inlineStr">
        <is>
          <t>361.50 ZAR</t>
        </is>
      </c>
      <c r="AU39" s="10" t="inlineStr"/>
      <c r="AV39" s="10" t="inlineStr"/>
      <c r="AW39" s="10" t="inlineStr">
        <is>
          <t>ORDER_00036</t>
        </is>
      </c>
      <c r="AX39" s="10" t="inlineStr"/>
      <c r="AY39" s="10" t="inlineStr"/>
      <c r="AZ39" s="10" t="inlineStr"/>
    </row>
    <row r="40">
      <c r="A40" s="9" t="inlineStr">
        <is>
          <t>ORDER_00037</t>
        </is>
      </c>
      <c r="B40" s="9" t="inlineStr">
        <is>
          <t>ORDER_00037</t>
        </is>
      </c>
      <c r="C40" s="9" t="inlineStr">
        <is>
          <t>ORDER_00037</t>
        </is>
      </c>
      <c r="D40" s="9" t="inlineStr">
        <is>
          <t>ORDER_00037</t>
        </is>
      </c>
      <c r="E40" s="9" t="inlineStr">
        <is>
          <t>ORDER_00037</t>
        </is>
      </c>
      <c r="F40" s="9" t="inlineStr">
        <is>
          <t>ORDER_00037</t>
        </is>
      </c>
      <c r="G40" s="9" t="inlineStr"/>
      <c r="H40" s="9" t="inlineStr">
        <is>
          <t>ORDER_00037</t>
        </is>
      </c>
      <c r="I40" s="9" t="inlineStr">
        <is>
          <t>2026-02-17</t>
        </is>
      </c>
      <c r="J40" s="9" t="inlineStr"/>
      <c r="K40" s="9" t="inlineStr"/>
      <c r="L40" s="9" t="inlineStr">
        <is>
          <t>Supplier: Mizu /</t>
        </is>
      </c>
      <c r="M40" s="9" t="inlineStr"/>
      <c r="N40" s="9" t="inlineStr">
        <is>
          <t>ZAR</t>
        </is>
      </c>
      <c r="O40" s="9" t="inlineStr"/>
      <c r="P40" s="9" t="inlineStr"/>
      <c r="Q40" s="9" t="inlineStr"/>
      <c r="R40" s="9" t="inlineStr"/>
      <c r="S40" s="9" t="inlineStr"/>
      <c r="T40" s="9" t="inlineStr"/>
      <c r="U40" s="9" t="inlineStr"/>
      <c r="V40" s="9" t="inlineStr"/>
      <c r="W40" s="9" t="inlineStr"/>
      <c r="X40" s="9" t="inlineStr"/>
      <c r="Y40" s="9" t="inlineStr"/>
      <c r="Z40" s="9" t="inlineStr"/>
      <c r="AA40" s="9" t="inlineStr"/>
      <c r="AB40" s="9" t="inlineStr"/>
      <c r="AC40" s="9" t="inlineStr"/>
      <c r="AD40" s="9" t="inlineStr">
        <is>
          <t>PKA International</t>
        </is>
      </c>
      <c r="AE40" s="9" t="inlineStr">
        <is>
          <t>Zater Water Shop</t>
        </is>
      </c>
      <c r="AF40" s="9" t="inlineStr"/>
      <c r="AG40" s="9" t="inlineStr"/>
      <c r="AH40" s="9" t="inlineStr"/>
      <c r="AI40" s="9" t="inlineStr"/>
      <c r="AJ40" s="9" t="inlineStr"/>
      <c r="AK40" s="9" t="inlineStr"/>
      <c r="AL40" s="9" t="inlineStr"/>
      <c r="AM40" s="9" t="inlineStr"/>
      <c r="AN40" s="9" t="inlineStr"/>
      <c r="AO40" s="9" t="inlineStr"/>
      <c r="AP40" s="9" t="inlineStr"/>
      <c r="AQ40" s="9" t="inlineStr"/>
      <c r="AR40" s="9" t="inlineStr"/>
      <c r="AS40" s="9" t="inlineStr"/>
      <c r="AT40" s="9" t="inlineStr">
        <is>
          <t>119.08 ZAR</t>
        </is>
      </c>
      <c r="AU40" s="9" t="inlineStr"/>
      <c r="AV40" s="9" t="inlineStr"/>
      <c r="AW40" s="9" t="inlineStr">
        <is>
          <t>ORDER_00037</t>
        </is>
      </c>
      <c r="AX40" s="9" t="inlineStr"/>
      <c r="AY40" s="9" t="inlineStr"/>
      <c r="AZ40" s="9" t="inlineStr"/>
    </row>
    <row r="41">
      <c r="A41" s="10" t="inlineStr">
        <is>
          <t>ORDER_00038</t>
        </is>
      </c>
      <c r="B41" s="10" t="inlineStr">
        <is>
          <t>ORDER_00038</t>
        </is>
      </c>
      <c r="C41" s="10" t="inlineStr">
        <is>
          <t>ORDER_00038</t>
        </is>
      </c>
      <c r="D41" s="10" t="inlineStr">
        <is>
          <t>ORDER_00038</t>
        </is>
      </c>
      <c r="E41" s="10" t="inlineStr">
        <is>
          <t>ORDER_00038</t>
        </is>
      </c>
      <c r="F41" s="10" t="inlineStr">
        <is>
          <t>ORDER_00038</t>
        </is>
      </c>
      <c r="G41" s="10" t="inlineStr"/>
      <c r="H41" s="10" t="inlineStr">
        <is>
          <t>ORDER_00038</t>
        </is>
      </c>
      <c r="I41" s="10" t="inlineStr">
        <is>
          <t>2026-02-21</t>
        </is>
      </c>
      <c r="J41" s="10" t="inlineStr"/>
      <c r="K41" s="10" t="inlineStr"/>
      <c r="L41" s="10" t="inlineStr">
        <is>
          <t>Supplier: Mizu /</t>
        </is>
      </c>
      <c r="M41" s="10" t="inlineStr"/>
      <c r="N41" s="10" t="inlineStr">
        <is>
          <t>ZAR</t>
        </is>
      </c>
      <c r="O41" s="10" t="inlineStr"/>
      <c r="P41" s="10" t="inlineStr"/>
      <c r="Q41" s="10" t="inlineStr"/>
      <c r="R41" s="10" t="inlineStr"/>
      <c r="S41" s="10" t="inlineStr"/>
      <c r="T41" s="10" t="inlineStr"/>
      <c r="U41" s="10" t="inlineStr"/>
      <c r="V41" s="10" t="inlineStr"/>
      <c r="W41" s="10" t="inlineStr"/>
      <c r="X41" s="10" t="inlineStr"/>
      <c r="Y41" s="10" t="inlineStr"/>
      <c r="Z41" s="10" t="inlineStr"/>
      <c r="AA41" s="10" t="inlineStr"/>
      <c r="AB41" s="10" t="inlineStr"/>
      <c r="AC41" s="10" t="inlineStr"/>
      <c r="AD41" s="10" t="inlineStr">
        <is>
          <t>Safari Restaurant</t>
        </is>
      </c>
      <c r="AE41" s="10" t="inlineStr">
        <is>
          <t>Zater Water Shop</t>
        </is>
      </c>
      <c r="AF41" s="10" t="inlineStr"/>
      <c r="AG41" s="10" t="inlineStr"/>
      <c r="AH41" s="10" t="inlineStr"/>
      <c r="AI41" s="10" t="inlineStr"/>
      <c r="AJ41" s="10" t="inlineStr"/>
      <c r="AK41" s="10" t="inlineStr"/>
      <c r="AL41" s="10" t="inlineStr"/>
      <c r="AM41" s="10" t="inlineStr"/>
      <c r="AN41" s="10" t="inlineStr"/>
      <c r="AO41" s="10" t="inlineStr"/>
      <c r="AP41" s="10" t="inlineStr"/>
      <c r="AQ41" s="10" t="inlineStr"/>
      <c r="AR41" s="10" t="inlineStr"/>
      <c r="AS41" s="10" t="inlineStr"/>
      <c r="AT41" s="10" t="inlineStr">
        <is>
          <t>151.84 ZAR</t>
        </is>
      </c>
      <c r="AU41" s="10" t="inlineStr"/>
      <c r="AV41" s="10" t="inlineStr"/>
      <c r="AW41" s="10" t="inlineStr">
        <is>
          <t>ORDER_00038</t>
        </is>
      </c>
      <c r="AX41" s="10" t="inlineStr"/>
      <c r="AY41" s="10" t="inlineStr"/>
      <c r="AZ41" s="10" t="inlineStr"/>
    </row>
    <row r="42">
      <c r="A42" s="9" t="inlineStr">
        <is>
          <t>ORDER_00039</t>
        </is>
      </c>
      <c r="B42" s="9" t="inlineStr">
        <is>
          <t>ORDER_00039</t>
        </is>
      </c>
      <c r="C42" s="9" t="inlineStr">
        <is>
          <t>ORDER_00039</t>
        </is>
      </c>
      <c r="D42" s="9" t="inlineStr">
        <is>
          <t>ORDER_00039</t>
        </is>
      </c>
      <c r="E42" s="9" t="inlineStr">
        <is>
          <t>ORDER_00039</t>
        </is>
      </c>
      <c r="F42" s="9" t="inlineStr">
        <is>
          <t>ORDER_00039</t>
        </is>
      </c>
      <c r="G42" s="9" t="inlineStr"/>
      <c r="H42" s="9" t="inlineStr">
        <is>
          <t>ORDER_00039</t>
        </is>
      </c>
      <c r="I42" s="9" t="inlineStr">
        <is>
          <t>2026-03-04</t>
        </is>
      </c>
      <c r="J42" s="9" t="inlineStr"/>
      <c r="K42" s="9" t="inlineStr"/>
      <c r="L42" s="9" t="inlineStr">
        <is>
          <t>PaymentDate=2026-03-11</t>
        </is>
      </c>
      <c r="M42" s="9" t="inlineStr"/>
      <c r="N42" s="9" t="inlineStr">
        <is>
          <t>ZAR</t>
        </is>
      </c>
      <c r="O42" s="9" t="inlineStr"/>
      <c r="P42" s="9" t="inlineStr"/>
      <c r="Q42" s="9" t="inlineStr"/>
      <c r="R42" s="9" t="inlineStr"/>
      <c r="S42" s="9" t="inlineStr"/>
      <c r="T42" s="9" t="inlineStr"/>
      <c r="U42" s="9" t="inlineStr"/>
      <c r="V42" s="9" t="inlineStr"/>
      <c r="W42" s="9" t="inlineStr"/>
      <c r="X42" s="9" t="inlineStr"/>
      <c r="Y42" s="9" t="inlineStr"/>
      <c r="Z42" s="9" t="inlineStr"/>
      <c r="AA42" s="9" t="inlineStr"/>
      <c r="AB42" s="9" t="inlineStr"/>
      <c r="AC42" s="9" t="inlineStr"/>
      <c r="AD42" s="9" t="inlineStr">
        <is>
          <t>Safari Restaurant</t>
        </is>
      </c>
      <c r="AE42" s="9" t="inlineStr">
        <is>
          <t>Zater Water Shop</t>
        </is>
      </c>
      <c r="AF42" s="9" t="inlineStr"/>
      <c r="AG42" s="9" t="inlineStr"/>
      <c r="AH42" s="9" t="inlineStr"/>
      <c r="AI42" s="9" t="inlineStr"/>
      <c r="AJ42" s="9" t="inlineStr"/>
      <c r="AK42" s="9" t="inlineStr"/>
      <c r="AL42" s="9" t="inlineStr"/>
      <c r="AM42" s="9" t="inlineStr"/>
      <c r="AN42" s="9" t="inlineStr"/>
      <c r="AO42" s="9" t="inlineStr"/>
      <c r="AP42" s="9" t="inlineStr"/>
      <c r="AQ42" s="9" t="inlineStr"/>
      <c r="AR42" s="9" t="inlineStr"/>
      <c r="AS42" s="9" t="inlineStr"/>
      <c r="AT42" s="9" t="inlineStr">
        <is>
          <t>741.79 ZAR</t>
        </is>
      </c>
      <c r="AU42" s="9" t="inlineStr"/>
      <c r="AV42" s="9" t="inlineStr"/>
      <c r="AW42" s="9" t="inlineStr">
        <is>
          <t>ORDER_00039</t>
        </is>
      </c>
      <c r="AX42" s="9" t="inlineStr"/>
      <c r="AY42" s="9" t="inlineStr"/>
      <c r="AZ42" s="9" t="inlineStr"/>
    </row>
    <row r="43">
      <c r="A43" s="10" t="inlineStr">
        <is>
          <t>ORDER_00040</t>
        </is>
      </c>
      <c r="B43" s="10" t="inlineStr">
        <is>
          <t>ORDER_00040</t>
        </is>
      </c>
      <c r="C43" s="10" t="inlineStr">
        <is>
          <t>ORDER_00040</t>
        </is>
      </c>
      <c r="D43" s="10" t="inlineStr">
        <is>
          <t>ORDER_00040</t>
        </is>
      </c>
      <c r="E43" s="10" t="inlineStr">
        <is>
          <t>ORDER_00040</t>
        </is>
      </c>
      <c r="F43" s="10" t="inlineStr">
        <is>
          <t>ORDER_00040</t>
        </is>
      </c>
      <c r="G43" s="10" t="inlineStr"/>
      <c r="H43" s="10" t="inlineStr">
        <is>
          <t>ORDER_00040</t>
        </is>
      </c>
      <c r="I43" s="10" t="inlineStr">
        <is>
          <t>2026-03-09</t>
        </is>
      </c>
      <c r="J43" s="10" t="inlineStr"/>
      <c r="K43" s="10" t="inlineStr"/>
      <c r="L43" s="10" t="inlineStr">
        <is>
          <t>PaymentDate=2026-03-27</t>
        </is>
      </c>
      <c r="M43" s="10" t="inlineStr"/>
      <c r="N43" s="10" t="inlineStr">
        <is>
          <t>ZAR</t>
        </is>
      </c>
      <c r="O43" s="10" t="inlineStr"/>
      <c r="P43" s="10" t="inlineStr"/>
      <c r="Q43" s="10" t="inlineStr"/>
      <c r="R43" s="10" t="inlineStr"/>
      <c r="S43" s="10" t="inlineStr"/>
      <c r="T43" s="10" t="inlineStr"/>
      <c r="U43" s="10" t="inlineStr"/>
      <c r="V43" s="10" t="inlineStr"/>
      <c r="W43" s="10" t="inlineStr"/>
      <c r="X43" s="10" t="inlineStr"/>
      <c r="Y43" s="10" t="inlineStr"/>
      <c r="Z43" s="10" t="inlineStr"/>
      <c r="AA43" s="10" t="inlineStr"/>
      <c r="AB43" s="10" t="inlineStr"/>
      <c r="AC43" s="10" t="inlineStr"/>
      <c r="AD43" s="10" t="inlineStr">
        <is>
          <t>TCs Guesthouse</t>
        </is>
      </c>
      <c r="AE43" s="10" t="inlineStr">
        <is>
          <t>Zater Water Shop</t>
        </is>
      </c>
      <c r="AF43" s="10" t="inlineStr"/>
      <c r="AG43" s="10" t="inlineStr"/>
      <c r="AH43" s="10" t="inlineStr"/>
      <c r="AI43" s="10" t="inlineStr"/>
      <c r="AJ43" s="10" t="inlineStr"/>
      <c r="AK43" s="10" t="inlineStr"/>
      <c r="AL43" s="10" t="inlineStr"/>
      <c r="AM43" s="10" t="inlineStr"/>
      <c r="AN43" s="10" t="inlineStr"/>
      <c r="AO43" s="10" t="inlineStr"/>
      <c r="AP43" s="10" t="inlineStr"/>
      <c r="AQ43" s="10" t="inlineStr"/>
      <c r="AR43" s="10" t="inlineStr"/>
      <c r="AS43" s="10" t="inlineStr"/>
      <c r="AT43" s="10" t="inlineStr">
        <is>
          <t>365.06 ZAR</t>
        </is>
      </c>
      <c r="AU43" s="10" t="inlineStr"/>
      <c r="AV43" s="10" t="inlineStr"/>
      <c r="AW43" s="10" t="inlineStr">
        <is>
          <t>ORDER_00040</t>
        </is>
      </c>
      <c r="AX43" s="10" t="inlineStr"/>
      <c r="AY43" s="10" t="inlineStr"/>
      <c r="AZ43" s="10" t="inlineStr"/>
    </row>
    <row r="44">
      <c r="A44" s="9" t="inlineStr">
        <is>
          <t>ORDER_00041</t>
        </is>
      </c>
      <c r="B44" s="9" t="inlineStr">
        <is>
          <t>ORDER_00041</t>
        </is>
      </c>
      <c r="C44" s="9" t="inlineStr">
        <is>
          <t>ORDER_00041</t>
        </is>
      </c>
      <c r="D44" s="9" t="inlineStr">
        <is>
          <t>ORDER_00041</t>
        </is>
      </c>
      <c r="E44" s="9" t="inlineStr">
        <is>
          <t>ORDER_00041</t>
        </is>
      </c>
      <c r="F44" s="9" t="inlineStr">
        <is>
          <t>ORDER_00041</t>
        </is>
      </c>
      <c r="G44" s="9" t="inlineStr"/>
      <c r="H44" s="9" t="inlineStr">
        <is>
          <t>ORDER_00041</t>
        </is>
      </c>
      <c r="I44" s="9" t="inlineStr">
        <is>
          <t>2026-03-13</t>
        </is>
      </c>
      <c r="J44" s="9" t="inlineStr"/>
      <c r="K44" s="9" t="inlineStr"/>
      <c r="L44" s="9" t="inlineStr">
        <is>
          <t>PaymentDate=2026-03-18</t>
        </is>
      </c>
      <c r="M44" s="9" t="inlineStr"/>
      <c r="N44" s="9" t="inlineStr">
        <is>
          <t>ZAR</t>
        </is>
      </c>
      <c r="O44" s="9" t="inlineStr"/>
      <c r="P44" s="9" t="inlineStr"/>
      <c r="Q44" s="9" t="inlineStr"/>
      <c r="R44" s="9" t="inlineStr"/>
      <c r="S44" s="9" t="inlineStr"/>
      <c r="T44" s="9" t="inlineStr"/>
      <c r="U44" s="9" t="inlineStr"/>
      <c r="V44" s="9" t="inlineStr"/>
      <c r="W44" s="9" t="inlineStr"/>
      <c r="X44" s="9" t="inlineStr"/>
      <c r="Y44" s="9" t="inlineStr"/>
      <c r="Z44" s="9" t="inlineStr"/>
      <c r="AA44" s="9" t="inlineStr"/>
      <c r="AB44" s="9" t="inlineStr"/>
      <c r="AC44" s="9" t="inlineStr"/>
      <c r="AD44" s="9" t="inlineStr">
        <is>
          <t>Safari Restaurant</t>
        </is>
      </c>
      <c r="AE44" s="9" t="inlineStr">
        <is>
          <t>Zater Water Shop</t>
        </is>
      </c>
      <c r="AF44" s="9" t="inlineStr"/>
      <c r="AG44" s="9" t="inlineStr"/>
      <c r="AH44" s="9" t="inlineStr"/>
      <c r="AI44" s="9" t="inlineStr"/>
      <c r="AJ44" s="9" t="inlineStr"/>
      <c r="AK44" s="9" t="inlineStr"/>
      <c r="AL44" s="9" t="inlineStr"/>
      <c r="AM44" s="9" t="inlineStr"/>
      <c r="AN44" s="9" t="inlineStr"/>
      <c r="AO44" s="9" t="inlineStr"/>
      <c r="AP44" s="9" t="inlineStr"/>
      <c r="AQ44" s="9" t="inlineStr"/>
      <c r="AR44" s="9" t="inlineStr"/>
      <c r="AS44" s="9" t="inlineStr"/>
      <c r="AT44" s="9" t="inlineStr">
        <is>
          <t>831.53 ZAR</t>
        </is>
      </c>
      <c r="AU44" s="9" t="inlineStr"/>
      <c r="AV44" s="9" t="inlineStr"/>
      <c r="AW44" s="9" t="inlineStr">
        <is>
          <t>ORDER_00041</t>
        </is>
      </c>
      <c r="AX44" s="9" t="inlineStr"/>
      <c r="AY44" s="9" t="inlineStr"/>
      <c r="AZ44" s="9" t="inlineStr"/>
    </row>
    <row r="45">
      <c r="A45" s="10" t="inlineStr">
        <is>
          <t>ORDER_00042</t>
        </is>
      </c>
      <c r="B45" s="10" t="inlineStr">
        <is>
          <t>ORDER_00042</t>
        </is>
      </c>
      <c r="C45" s="10" t="inlineStr">
        <is>
          <t>ORDER_00042</t>
        </is>
      </c>
      <c r="D45" s="10" t="inlineStr">
        <is>
          <t>ORDER_00042</t>
        </is>
      </c>
      <c r="E45" s="10" t="inlineStr">
        <is>
          <t>ORDER_00042</t>
        </is>
      </c>
      <c r="F45" s="10" t="inlineStr">
        <is>
          <t>ORDER_00042</t>
        </is>
      </c>
      <c r="G45" s="10" t="inlineStr"/>
      <c r="H45" s="10" t="inlineStr">
        <is>
          <t>ORDER_00042</t>
        </is>
      </c>
      <c r="I45" s="10" t="inlineStr">
        <is>
          <t>2026-03-20</t>
        </is>
      </c>
      <c r="J45" s="10" t="inlineStr"/>
      <c r="K45" s="10" t="inlineStr"/>
      <c r="L45" s="10" t="inlineStr">
        <is>
          <t>PaymentDate=2026-03-31</t>
        </is>
      </c>
      <c r="M45" s="10" t="inlineStr"/>
      <c r="N45" s="10" t="inlineStr">
        <is>
          <t>ZAR</t>
        </is>
      </c>
      <c r="O45" s="10" t="inlineStr"/>
      <c r="P45" s="10" t="inlineStr"/>
      <c r="Q45" s="10" t="inlineStr"/>
      <c r="R45" s="10" t="inlineStr"/>
      <c r="S45" s="10" t="inlineStr"/>
      <c r="T45" s="10" t="inlineStr"/>
      <c r="U45" s="10" t="inlineStr"/>
      <c r="V45" s="10" t="inlineStr"/>
      <c r="W45" s="10" t="inlineStr"/>
      <c r="X45" s="10" t="inlineStr"/>
      <c r="Y45" s="10" t="inlineStr"/>
      <c r="Z45" s="10" t="inlineStr"/>
      <c r="AA45" s="10" t="inlineStr"/>
      <c r="AB45" s="10" t="inlineStr"/>
      <c r="AC45" s="10" t="inlineStr"/>
      <c r="AD45" s="10" t="inlineStr">
        <is>
          <t>Sankofa Catering</t>
        </is>
      </c>
      <c r="AE45" s="10" t="inlineStr">
        <is>
          <t>Zater Water Shop</t>
        </is>
      </c>
      <c r="AF45" s="10" t="inlineStr"/>
      <c r="AG45" s="10" t="inlineStr"/>
      <c r="AH45" s="10" t="inlineStr"/>
      <c r="AI45" s="10" t="inlineStr"/>
      <c r="AJ45" s="10" t="inlineStr"/>
      <c r="AK45" s="10" t="inlineStr"/>
      <c r="AL45" s="10" t="inlineStr"/>
      <c r="AM45" s="10" t="inlineStr"/>
      <c r="AN45" s="10" t="inlineStr"/>
      <c r="AO45" s="10" t="inlineStr"/>
      <c r="AP45" s="10" t="inlineStr"/>
      <c r="AQ45" s="10" t="inlineStr"/>
      <c r="AR45" s="10" t="inlineStr"/>
      <c r="AS45" s="10" t="inlineStr"/>
      <c r="AT45" s="10" t="inlineStr">
        <is>
          <t>142.85 ZAR</t>
        </is>
      </c>
      <c r="AU45" s="10" t="inlineStr"/>
      <c r="AV45" s="10" t="inlineStr"/>
      <c r="AW45" s="10" t="inlineStr">
        <is>
          <t>ORDER_00042</t>
        </is>
      </c>
      <c r="AX45" s="10" t="inlineStr"/>
      <c r="AY45" s="10" t="inlineStr"/>
      <c r="AZ45" s="10" t="inlineStr"/>
    </row>
    <row r="46">
      <c r="A46" s="9" t="inlineStr">
        <is>
          <t>ORDER_00043</t>
        </is>
      </c>
      <c r="B46" s="9" t="inlineStr">
        <is>
          <t>ORDER_00043</t>
        </is>
      </c>
      <c r="C46" s="9" t="inlineStr">
        <is>
          <t>ORDER_00043</t>
        </is>
      </c>
      <c r="D46" s="9" t="inlineStr">
        <is>
          <t>ORDER_00043</t>
        </is>
      </c>
      <c r="E46" s="9" t="inlineStr">
        <is>
          <t>ORDER_00043</t>
        </is>
      </c>
      <c r="F46" s="9" t="inlineStr">
        <is>
          <t>ORDER_00043</t>
        </is>
      </c>
      <c r="G46" s="9" t="inlineStr"/>
      <c r="H46" s="9" t="inlineStr">
        <is>
          <t>ORDER_00043</t>
        </is>
      </c>
      <c r="I46" s="9" t="inlineStr">
        <is>
          <t>2026-03-21</t>
        </is>
      </c>
      <c r="J46" s="9" t="inlineStr"/>
      <c r="K46" s="9" t="inlineStr"/>
      <c r="L46" s="9" t="inlineStr">
        <is>
          <t>PaymentDate=2026-03-25</t>
        </is>
      </c>
      <c r="M46" s="9" t="inlineStr"/>
      <c r="N46" s="9" t="inlineStr">
        <is>
          <t>ZAR</t>
        </is>
      </c>
      <c r="O46" s="9" t="inlineStr"/>
      <c r="P46" s="9" t="inlineStr"/>
      <c r="Q46" s="9" t="inlineStr"/>
      <c r="R46" s="9" t="inlineStr"/>
      <c r="S46" s="9" t="inlineStr"/>
      <c r="T46" s="9" t="inlineStr"/>
      <c r="U46" s="9" t="inlineStr"/>
      <c r="V46" s="9" t="inlineStr"/>
      <c r="W46" s="9" t="inlineStr"/>
      <c r="X46" s="9" t="inlineStr"/>
      <c r="Y46" s="9" t="inlineStr"/>
      <c r="Z46" s="9" t="inlineStr"/>
      <c r="AA46" s="9" t="inlineStr"/>
      <c r="AB46" s="9" t="inlineStr"/>
      <c r="AC46" s="9" t="inlineStr"/>
      <c r="AD46" s="9" t="inlineStr">
        <is>
          <t>Safari Restaurant</t>
        </is>
      </c>
      <c r="AE46" s="9" t="inlineStr">
        <is>
          <t>Zater Water Shop</t>
        </is>
      </c>
      <c r="AF46" s="9" t="inlineStr"/>
      <c r="AG46" s="9" t="inlineStr"/>
      <c r="AH46" s="9" t="inlineStr"/>
      <c r="AI46" s="9" t="inlineStr"/>
      <c r="AJ46" s="9" t="inlineStr"/>
      <c r="AK46" s="9" t="inlineStr"/>
      <c r="AL46" s="9" t="inlineStr"/>
      <c r="AM46" s="9" t="inlineStr"/>
      <c r="AN46" s="9" t="inlineStr"/>
      <c r="AO46" s="9" t="inlineStr"/>
      <c r="AP46" s="9" t="inlineStr"/>
      <c r="AQ46" s="9" t="inlineStr"/>
      <c r="AR46" s="9" t="inlineStr"/>
      <c r="AS46" s="9" t="inlineStr"/>
      <c r="AT46" s="9" t="inlineStr">
        <is>
          <t>189.16 ZAR</t>
        </is>
      </c>
      <c r="AU46" s="9" t="inlineStr"/>
      <c r="AV46" s="9" t="inlineStr"/>
      <c r="AW46" s="9" t="inlineStr">
        <is>
          <t>ORDER_00043</t>
        </is>
      </c>
      <c r="AX46" s="9" t="inlineStr"/>
      <c r="AY46" s="9" t="inlineStr"/>
      <c r="AZ46" s="9" t="inlineStr"/>
    </row>
    <row r="47">
      <c r="A47" s="10" t="inlineStr">
        <is>
          <t>ORDER_00044</t>
        </is>
      </c>
      <c r="B47" s="10" t="inlineStr">
        <is>
          <t>ORDER_00044</t>
        </is>
      </c>
      <c r="C47" s="10" t="inlineStr">
        <is>
          <t>ORDER_00044</t>
        </is>
      </c>
      <c r="D47" s="10" t="inlineStr">
        <is>
          <t>ORDER_00044</t>
        </is>
      </c>
      <c r="E47" s="10" t="inlineStr">
        <is>
          <t>ORDER_00044</t>
        </is>
      </c>
      <c r="F47" s="10" t="inlineStr">
        <is>
          <t>ORDER_00044</t>
        </is>
      </c>
      <c r="G47" s="10" t="inlineStr"/>
      <c r="H47" s="10" t="inlineStr">
        <is>
          <t>ORDER_00044</t>
        </is>
      </c>
      <c r="I47" s="10" t="inlineStr">
        <is>
          <t>2026-03-21</t>
        </is>
      </c>
      <c r="J47" s="10" t="inlineStr"/>
      <c r="K47" s="10" t="inlineStr"/>
      <c r="L47" s="10" t="inlineStr">
        <is>
          <t>PaymentDate=2026-03-21</t>
        </is>
      </c>
      <c r="M47" s="10" t="inlineStr"/>
      <c r="N47" s="10" t="inlineStr">
        <is>
          <t>ZAR</t>
        </is>
      </c>
      <c r="O47" s="10" t="inlineStr"/>
      <c r="P47" s="10" t="inlineStr"/>
      <c r="Q47" s="10" t="inlineStr"/>
      <c r="R47" s="10" t="inlineStr"/>
      <c r="S47" s="10" t="inlineStr"/>
      <c r="T47" s="10" t="inlineStr"/>
      <c r="U47" s="10" t="inlineStr"/>
      <c r="V47" s="10" t="inlineStr"/>
      <c r="W47" s="10" t="inlineStr"/>
      <c r="X47" s="10" t="inlineStr"/>
      <c r="Y47" s="10" t="inlineStr"/>
      <c r="Z47" s="10" t="inlineStr"/>
      <c r="AA47" s="10" t="inlineStr"/>
      <c r="AB47" s="10" t="inlineStr"/>
      <c r="AC47" s="10" t="inlineStr"/>
      <c r="AD47" s="10" t="inlineStr">
        <is>
          <t>Raymond</t>
        </is>
      </c>
      <c r="AE47" s="10" t="inlineStr">
        <is>
          <t>Zater Water Shop</t>
        </is>
      </c>
      <c r="AF47" s="10" t="inlineStr"/>
      <c r="AG47" s="10" t="inlineStr"/>
      <c r="AH47" s="10" t="inlineStr"/>
      <c r="AI47" s="10" t="inlineStr"/>
      <c r="AJ47" s="10" t="inlineStr"/>
      <c r="AK47" s="10" t="inlineStr"/>
      <c r="AL47" s="10" t="inlineStr"/>
      <c r="AM47" s="10" t="inlineStr"/>
      <c r="AN47" s="10" t="inlineStr"/>
      <c r="AO47" s="10" t="inlineStr"/>
      <c r="AP47" s="10" t="inlineStr"/>
      <c r="AQ47" s="10" t="inlineStr"/>
      <c r="AR47" s="10" t="inlineStr"/>
      <c r="AS47" s="10" t="inlineStr"/>
      <c r="AT47" s="10" t="inlineStr">
        <is>
          <t>222.27 ZAR</t>
        </is>
      </c>
      <c r="AU47" s="10" t="inlineStr"/>
      <c r="AV47" s="10" t="inlineStr"/>
      <c r="AW47" s="10" t="inlineStr">
        <is>
          <t>ORDER_00044</t>
        </is>
      </c>
      <c r="AX47" s="10" t="inlineStr"/>
      <c r="AY47" s="10" t="inlineStr"/>
      <c r="AZ47" s="10" t="inlineStr"/>
    </row>
    <row r="48">
      <c r="A48" s="9" t="inlineStr">
        <is>
          <t>ORDER_00045</t>
        </is>
      </c>
      <c r="B48" s="9" t="inlineStr">
        <is>
          <t>ORDER_00045</t>
        </is>
      </c>
      <c r="C48" s="9" t="inlineStr">
        <is>
          <t>ORDER_00045</t>
        </is>
      </c>
      <c r="D48" s="9" t="inlineStr">
        <is>
          <t>ORDER_00045</t>
        </is>
      </c>
      <c r="E48" s="9" t="inlineStr">
        <is>
          <t>ORDER_00045</t>
        </is>
      </c>
      <c r="F48" s="9" t="inlineStr">
        <is>
          <t>ORDER_00045</t>
        </is>
      </c>
      <c r="G48" s="9" t="inlineStr"/>
      <c r="H48" s="9" t="inlineStr">
        <is>
          <t>ORDER_00045</t>
        </is>
      </c>
      <c r="I48" s="9" t="inlineStr">
        <is>
          <t>2026-03-26</t>
        </is>
      </c>
      <c r="J48" s="9" t="inlineStr"/>
      <c r="K48" s="9" t="inlineStr"/>
      <c r="L48" s="9" t="inlineStr">
        <is>
          <t>PaymentDate=2026-03-31</t>
        </is>
      </c>
      <c r="M48" s="9" t="inlineStr"/>
      <c r="N48" s="9" t="inlineStr">
        <is>
          <t>ZAR</t>
        </is>
      </c>
      <c r="O48" s="9" t="inlineStr"/>
      <c r="P48" s="9" t="inlineStr"/>
      <c r="Q48" s="9" t="inlineStr"/>
      <c r="R48" s="9" t="inlineStr"/>
      <c r="S48" s="9" t="inlineStr"/>
      <c r="T48" s="9" t="inlineStr"/>
      <c r="U48" s="9" t="inlineStr"/>
      <c r="V48" s="9" t="inlineStr"/>
      <c r="W48" s="9" t="inlineStr"/>
      <c r="X48" s="9" t="inlineStr"/>
      <c r="Y48" s="9" t="inlineStr"/>
      <c r="Z48" s="9" t="inlineStr"/>
      <c r="AA48" s="9" t="inlineStr"/>
      <c r="AB48" s="9" t="inlineStr"/>
      <c r="AC48" s="9" t="inlineStr"/>
      <c r="AD48" s="9" t="inlineStr">
        <is>
          <t>Eazy Brew</t>
        </is>
      </c>
      <c r="AE48" s="9" t="inlineStr">
        <is>
          <t>Zater Water Shop</t>
        </is>
      </c>
      <c r="AF48" s="9" t="inlineStr"/>
      <c r="AG48" s="9" t="inlineStr"/>
      <c r="AH48" s="9" t="inlineStr"/>
      <c r="AI48" s="9" t="inlineStr"/>
      <c r="AJ48" s="9" t="inlineStr"/>
      <c r="AK48" s="9" t="inlineStr"/>
      <c r="AL48" s="9" t="inlineStr"/>
      <c r="AM48" s="9" t="inlineStr"/>
      <c r="AN48" s="9" t="inlineStr"/>
      <c r="AO48" s="9" t="inlineStr"/>
      <c r="AP48" s="9" t="inlineStr"/>
      <c r="AQ48" s="9" t="inlineStr"/>
      <c r="AR48" s="9" t="inlineStr"/>
      <c r="AS48" s="9" t="inlineStr"/>
      <c r="AT48" s="9" t="inlineStr">
        <is>
          <t>280.63 ZAR</t>
        </is>
      </c>
      <c r="AU48" s="9" t="inlineStr"/>
      <c r="AV48" s="9" t="inlineStr"/>
      <c r="AW48" s="9" t="inlineStr">
        <is>
          <t>ORDER_00045</t>
        </is>
      </c>
      <c r="AX48" s="9" t="inlineStr"/>
      <c r="AY48" s="9" t="inlineStr"/>
      <c r="AZ48" s="9" t="inlineStr"/>
    </row>
    <row r="49">
      <c r="A49" s="10" t="inlineStr">
        <is>
          <t>ORDER_00046</t>
        </is>
      </c>
      <c r="B49" s="10" t="inlineStr">
        <is>
          <t>ORDER_00046</t>
        </is>
      </c>
      <c r="C49" s="10" t="inlineStr">
        <is>
          <t>ORDER_00046</t>
        </is>
      </c>
      <c r="D49" s="10" t="inlineStr">
        <is>
          <t>ORDER_00046</t>
        </is>
      </c>
      <c r="E49" s="10" t="inlineStr">
        <is>
          <t>ORDER_00046</t>
        </is>
      </c>
      <c r="F49" s="10" t="inlineStr">
        <is>
          <t>ORDER_00046</t>
        </is>
      </c>
      <c r="G49" s="10" t="inlineStr"/>
      <c r="H49" s="10" t="inlineStr">
        <is>
          <t>ORDER_00046</t>
        </is>
      </c>
      <c r="I49" s="10" t="inlineStr">
        <is>
          <t>2026-03-27</t>
        </is>
      </c>
      <c r="J49" s="10" t="inlineStr"/>
      <c r="K49" s="10" t="inlineStr"/>
      <c r="L49" s="10" t="inlineStr">
        <is>
          <t>PaymentDate=2026-03-30</t>
        </is>
      </c>
      <c r="M49" s="10" t="inlineStr"/>
      <c r="N49" s="10" t="inlineStr">
        <is>
          <t>ZAR</t>
        </is>
      </c>
      <c r="O49" s="10" t="inlineStr"/>
      <c r="P49" s="10" t="inlineStr"/>
      <c r="Q49" s="10" t="inlineStr"/>
      <c r="R49" s="10" t="inlineStr"/>
      <c r="S49" s="10" t="inlineStr"/>
      <c r="T49" s="10" t="inlineStr"/>
      <c r="U49" s="10" t="inlineStr"/>
      <c r="V49" s="10" t="inlineStr"/>
      <c r="W49" s="10" t="inlineStr"/>
      <c r="X49" s="10" t="inlineStr"/>
      <c r="Y49" s="10" t="inlineStr"/>
      <c r="Z49" s="10" t="inlineStr"/>
      <c r="AA49" s="10" t="inlineStr"/>
      <c r="AB49" s="10" t="inlineStr"/>
      <c r="AC49" s="10" t="inlineStr"/>
      <c r="AD49" s="10" t="inlineStr">
        <is>
          <t>Unique Cater &amp; Party Hire</t>
        </is>
      </c>
      <c r="AE49" s="10" t="inlineStr">
        <is>
          <t>Zater Water Shop</t>
        </is>
      </c>
      <c r="AF49" s="10" t="inlineStr"/>
      <c r="AG49" s="10" t="inlineStr"/>
      <c r="AH49" s="10" t="inlineStr"/>
      <c r="AI49" s="10" t="inlineStr"/>
      <c r="AJ49" s="10" t="inlineStr"/>
      <c r="AK49" s="10" t="inlineStr"/>
      <c r="AL49" s="10" t="inlineStr"/>
      <c r="AM49" s="10" t="inlineStr"/>
      <c r="AN49" s="10" t="inlineStr"/>
      <c r="AO49" s="10" t="inlineStr"/>
      <c r="AP49" s="10" t="inlineStr"/>
      <c r="AQ49" s="10" t="inlineStr"/>
      <c r="AR49" s="10" t="inlineStr"/>
      <c r="AS49" s="10" t="inlineStr"/>
      <c r="AT49" s="10" t="inlineStr">
        <is>
          <t>113.40 ZAR</t>
        </is>
      </c>
      <c r="AU49" s="10" t="inlineStr"/>
      <c r="AV49" s="10" t="inlineStr"/>
      <c r="AW49" s="10" t="inlineStr">
        <is>
          <t>ORDER_00046</t>
        </is>
      </c>
      <c r="AX49" s="10" t="inlineStr"/>
      <c r="AY49" s="10" t="inlineStr"/>
      <c r="AZ49" s="10" t="inlineStr"/>
    </row>
    <row r="50">
      <c r="A50" s="9" t="inlineStr">
        <is>
          <t>ORDER_00047</t>
        </is>
      </c>
      <c r="B50" s="9" t="inlineStr">
        <is>
          <t>ORDER_00047</t>
        </is>
      </c>
      <c r="C50" s="9" t="inlineStr">
        <is>
          <t>ORDER_00047</t>
        </is>
      </c>
      <c r="D50" s="9" t="inlineStr">
        <is>
          <t>ORDER_00047</t>
        </is>
      </c>
      <c r="E50" s="9" t="inlineStr">
        <is>
          <t>ORDER_00047</t>
        </is>
      </c>
      <c r="F50" s="9" t="inlineStr">
        <is>
          <t>ORDER_00047</t>
        </is>
      </c>
      <c r="G50" s="9" t="inlineStr"/>
      <c r="H50" s="9" t="inlineStr">
        <is>
          <t>ORDER_00047</t>
        </is>
      </c>
      <c r="I50" s="9" t="inlineStr">
        <is>
          <t>2026-03-28</t>
        </is>
      </c>
      <c r="J50" s="9" t="inlineStr"/>
      <c r="K50" s="9" t="inlineStr"/>
      <c r="L50" s="9" t="inlineStr">
        <is>
          <t>PaymentDate=2026-04-06</t>
        </is>
      </c>
      <c r="M50" s="9" t="inlineStr"/>
      <c r="N50" s="9" t="inlineStr">
        <is>
          <t>ZAR</t>
        </is>
      </c>
      <c r="O50" s="9" t="inlineStr"/>
      <c r="P50" s="9" t="inlineStr"/>
      <c r="Q50" s="9" t="inlineStr"/>
      <c r="R50" s="9" t="inlineStr"/>
      <c r="S50" s="9" t="inlineStr"/>
      <c r="T50" s="9" t="inlineStr"/>
      <c r="U50" s="9" t="inlineStr"/>
      <c r="V50" s="9" t="inlineStr"/>
      <c r="W50" s="9" t="inlineStr"/>
      <c r="X50" s="9" t="inlineStr"/>
      <c r="Y50" s="9" t="inlineStr"/>
      <c r="Z50" s="9" t="inlineStr"/>
      <c r="AA50" s="9" t="inlineStr"/>
      <c r="AB50" s="9" t="inlineStr"/>
      <c r="AC50" s="9" t="inlineStr"/>
      <c r="AD50" s="9" t="inlineStr">
        <is>
          <t>Belinda Lombard</t>
        </is>
      </c>
      <c r="AE50" s="9" t="inlineStr">
        <is>
          <t>Zater Water Shop</t>
        </is>
      </c>
      <c r="AF50" s="9" t="inlineStr"/>
      <c r="AG50" s="9" t="inlineStr"/>
      <c r="AH50" s="9" t="inlineStr"/>
      <c r="AI50" s="9" t="inlineStr"/>
      <c r="AJ50" s="9" t="inlineStr"/>
      <c r="AK50" s="9" t="inlineStr"/>
      <c r="AL50" s="9" t="inlineStr"/>
      <c r="AM50" s="9" t="inlineStr"/>
      <c r="AN50" s="9" t="inlineStr"/>
      <c r="AO50" s="9" t="inlineStr"/>
      <c r="AP50" s="9" t="inlineStr"/>
      <c r="AQ50" s="9" t="inlineStr"/>
      <c r="AR50" s="9" t="inlineStr"/>
      <c r="AS50" s="9" t="inlineStr"/>
      <c r="AT50" s="9" t="inlineStr">
        <is>
          <t>28.94 ZAR</t>
        </is>
      </c>
      <c r="AU50" s="9" t="inlineStr"/>
      <c r="AV50" s="9" t="inlineStr"/>
      <c r="AW50" s="9" t="inlineStr">
        <is>
          <t>ORDER_00047</t>
        </is>
      </c>
      <c r="AX50" s="9" t="inlineStr"/>
      <c r="AY50" s="9" t="inlineStr"/>
      <c r="AZ50" s="9" t="inlineStr"/>
    </row>
    <row r="51">
      <c r="A51" s="10" t="inlineStr">
        <is>
          <t>ORDER_00048</t>
        </is>
      </c>
      <c r="B51" s="10" t="inlineStr">
        <is>
          <t>ORDER_00048</t>
        </is>
      </c>
      <c r="C51" s="10" t="inlineStr">
        <is>
          <t>ORDER_00048</t>
        </is>
      </c>
      <c r="D51" s="10" t="inlineStr">
        <is>
          <t>ORDER_00048</t>
        </is>
      </c>
      <c r="E51" s="10" t="inlineStr">
        <is>
          <t>ORDER_00048</t>
        </is>
      </c>
      <c r="F51" s="10" t="inlineStr">
        <is>
          <t>ORDER_00048</t>
        </is>
      </c>
      <c r="G51" s="10" t="inlineStr"/>
      <c r="H51" s="10" t="inlineStr">
        <is>
          <t>ORDER_00048</t>
        </is>
      </c>
      <c r="I51" s="10" t="inlineStr">
        <is>
          <t>2026-03-30</t>
        </is>
      </c>
      <c r="J51" s="10" t="inlineStr"/>
      <c r="K51" s="10" t="inlineStr"/>
      <c r="L51" s="10" t="inlineStr">
        <is>
          <t>Status=ReadyForDelivery</t>
        </is>
      </c>
      <c r="M51" s="10" t="inlineStr"/>
      <c r="N51" s="10" t="inlineStr">
        <is>
          <t>ZAR</t>
        </is>
      </c>
      <c r="O51" s="10" t="inlineStr"/>
      <c r="P51" s="10" t="inlineStr"/>
      <c r="Q51" s="10" t="inlineStr"/>
      <c r="R51" s="10" t="inlineStr"/>
      <c r="S51" s="10" t="inlineStr"/>
      <c r="T51" s="10" t="inlineStr"/>
      <c r="U51" s="10" t="inlineStr"/>
      <c r="V51" s="10" t="inlineStr"/>
      <c r="W51" s="10" t="inlineStr"/>
      <c r="X51" s="10" t="inlineStr"/>
      <c r="Y51" s="10" t="inlineStr"/>
      <c r="Z51" s="10" t="inlineStr"/>
      <c r="AA51" s="10" t="inlineStr"/>
      <c r="AB51" s="10" t="inlineStr"/>
      <c r="AC51" s="10" t="inlineStr"/>
      <c r="AD51" s="10" t="inlineStr">
        <is>
          <t>Embassy of Algeria</t>
        </is>
      </c>
      <c r="AE51" s="10" t="inlineStr">
        <is>
          <t>Zater Water Shop</t>
        </is>
      </c>
      <c r="AF51" s="10" t="inlineStr"/>
      <c r="AG51" s="10" t="inlineStr"/>
      <c r="AH51" s="10" t="inlineStr"/>
      <c r="AI51" s="10" t="inlineStr"/>
      <c r="AJ51" s="10" t="inlineStr"/>
      <c r="AK51" s="10" t="inlineStr"/>
      <c r="AL51" s="10" t="inlineStr"/>
      <c r="AM51" s="10" t="inlineStr"/>
      <c r="AN51" s="10" t="inlineStr"/>
      <c r="AO51" s="10" t="inlineStr"/>
      <c r="AP51" s="10" t="inlineStr"/>
      <c r="AQ51" s="10" t="inlineStr"/>
      <c r="AR51" s="10" t="inlineStr"/>
      <c r="AS51" s="10" t="inlineStr"/>
      <c r="AT51" s="10" t="inlineStr">
        <is>
          <t>99.80 ZAR</t>
        </is>
      </c>
      <c r="AU51" s="10" t="inlineStr"/>
      <c r="AV51" s="10" t="inlineStr"/>
      <c r="AW51" s="10" t="inlineStr">
        <is>
          <t>ORDER_00048</t>
        </is>
      </c>
      <c r="AX51" s="10" t="inlineStr"/>
      <c r="AY51" s="10" t="inlineStr"/>
      <c r="AZ51" s="10" t="inlineStr"/>
    </row>
    <row r="52">
      <c r="A52" s="9" t="inlineStr">
        <is>
          <t>ORDER_00049</t>
        </is>
      </c>
      <c r="B52" s="9" t="inlineStr">
        <is>
          <t>ORDER_00049</t>
        </is>
      </c>
      <c r="C52" s="9" t="inlineStr">
        <is>
          <t>ORDER_00049</t>
        </is>
      </c>
      <c r="D52" s="9" t="inlineStr">
        <is>
          <t>ORDER_00049</t>
        </is>
      </c>
      <c r="E52" s="9" t="inlineStr">
        <is>
          <t>ORDER_00049</t>
        </is>
      </c>
      <c r="F52" s="9" t="inlineStr">
        <is>
          <t>ORDER_00049</t>
        </is>
      </c>
      <c r="G52" s="9" t="inlineStr"/>
      <c r="H52" s="9" t="inlineStr">
        <is>
          <t>ORDER_00049</t>
        </is>
      </c>
      <c r="I52" s="9" t="inlineStr">
        <is>
          <t>2026-03-31</t>
        </is>
      </c>
      <c r="J52" s="9" t="inlineStr"/>
      <c r="K52" s="9" t="inlineStr"/>
      <c r="L52" s="9" t="inlineStr">
        <is>
          <t>PaymentDate=2026-03-31</t>
        </is>
      </c>
      <c r="M52" s="9" t="inlineStr"/>
      <c r="N52" s="9" t="inlineStr">
        <is>
          <t>ZAR</t>
        </is>
      </c>
      <c r="O52" s="9" t="inlineStr"/>
      <c r="P52" s="9" t="inlineStr"/>
      <c r="Q52" s="9" t="inlineStr"/>
      <c r="R52" s="9" t="inlineStr"/>
      <c r="S52" s="9" t="inlineStr"/>
      <c r="T52" s="9" t="inlineStr"/>
      <c r="U52" s="9" t="inlineStr"/>
      <c r="V52" s="9" t="inlineStr"/>
      <c r="W52" s="9" t="inlineStr"/>
      <c r="X52" s="9" t="inlineStr"/>
      <c r="Y52" s="9" t="inlineStr"/>
      <c r="Z52" s="9" t="inlineStr"/>
      <c r="AA52" s="9" t="inlineStr"/>
      <c r="AB52" s="9" t="inlineStr"/>
      <c r="AC52" s="9" t="inlineStr"/>
      <c r="AD52" s="9" t="inlineStr">
        <is>
          <t>Sankofa Catering</t>
        </is>
      </c>
      <c r="AE52" s="9" t="inlineStr">
        <is>
          <t>Zater Water Shop</t>
        </is>
      </c>
      <c r="AF52" s="9" t="inlineStr"/>
      <c r="AG52" s="9" t="inlineStr"/>
      <c r="AH52" s="9" t="inlineStr"/>
      <c r="AI52" s="9" t="inlineStr"/>
      <c r="AJ52" s="9" t="inlineStr"/>
      <c r="AK52" s="9" t="inlineStr"/>
      <c r="AL52" s="9" t="inlineStr"/>
      <c r="AM52" s="9" t="inlineStr"/>
      <c r="AN52" s="9" t="inlineStr"/>
      <c r="AO52" s="9" t="inlineStr"/>
      <c r="AP52" s="9" t="inlineStr"/>
      <c r="AQ52" s="9" t="inlineStr"/>
      <c r="AR52" s="9" t="inlineStr"/>
      <c r="AS52" s="9" t="inlineStr"/>
      <c r="AT52" s="9" t="inlineStr">
        <is>
          <t>94.43 ZAR</t>
        </is>
      </c>
      <c r="AU52" s="9" t="inlineStr"/>
      <c r="AV52" s="9" t="inlineStr"/>
      <c r="AW52" s="9" t="inlineStr">
        <is>
          <t>ORDER_00049</t>
        </is>
      </c>
      <c r="AX52" s="9" t="inlineStr"/>
      <c r="AY52" s="9" t="inlineStr"/>
      <c r="AZ52" s="9" t="inlineStr"/>
    </row>
    <row r="53">
      <c r="A53" s="10" t="inlineStr">
        <is>
          <t>ORDER_00050</t>
        </is>
      </c>
      <c r="B53" s="10" t="inlineStr">
        <is>
          <t>ORDER_00050</t>
        </is>
      </c>
      <c r="C53" s="10" t="inlineStr">
        <is>
          <t>ORDER_00050</t>
        </is>
      </c>
      <c r="D53" s="10" t="inlineStr">
        <is>
          <t>ORDER_00050</t>
        </is>
      </c>
      <c r="E53" s="10" t="inlineStr">
        <is>
          <t>ORDER_00050</t>
        </is>
      </c>
      <c r="F53" s="10" t="inlineStr">
        <is>
          <t>ORDER_00050</t>
        </is>
      </c>
      <c r="G53" s="10" t="inlineStr"/>
      <c r="H53" s="10" t="inlineStr">
        <is>
          <t>ORDER_00050</t>
        </is>
      </c>
      <c r="I53" s="10" t="inlineStr">
        <is>
          <t>2026-04-03</t>
        </is>
      </c>
      <c r="J53" s="10" t="inlineStr"/>
      <c r="K53" s="10" t="inlineStr"/>
      <c r="L53" s="10" t="inlineStr">
        <is>
          <t>PaymentDate=2026-04-08</t>
        </is>
      </c>
      <c r="M53" s="10" t="inlineStr"/>
      <c r="N53" s="10" t="inlineStr">
        <is>
          <t>ZAR</t>
        </is>
      </c>
      <c r="O53" s="10" t="inlineStr"/>
      <c r="P53" s="10" t="inlineStr"/>
      <c r="Q53" s="10" t="inlineStr"/>
      <c r="R53" s="10" t="inlineStr"/>
      <c r="S53" s="10" t="inlineStr"/>
      <c r="T53" s="10" t="inlineStr"/>
      <c r="U53" s="10" t="inlineStr"/>
      <c r="V53" s="10" t="inlineStr"/>
      <c r="W53" s="10" t="inlineStr"/>
      <c r="X53" s="10" t="inlineStr"/>
      <c r="Y53" s="10" t="inlineStr"/>
      <c r="Z53" s="10" t="inlineStr"/>
      <c r="AA53" s="10" t="inlineStr"/>
      <c r="AB53" s="10" t="inlineStr"/>
      <c r="AC53" s="10" t="inlineStr"/>
      <c r="AD53" s="10" t="inlineStr">
        <is>
          <t>Embassy of Algeria</t>
        </is>
      </c>
      <c r="AE53" s="10" t="inlineStr">
        <is>
          <t>Zater Water Shop</t>
        </is>
      </c>
      <c r="AF53" s="10" t="inlineStr"/>
      <c r="AG53" s="10" t="inlineStr"/>
      <c r="AH53" s="10" t="inlineStr"/>
      <c r="AI53" s="10" t="inlineStr"/>
      <c r="AJ53" s="10" t="inlineStr"/>
      <c r="AK53" s="10" t="inlineStr"/>
      <c r="AL53" s="10" t="inlineStr"/>
      <c r="AM53" s="10" t="inlineStr"/>
      <c r="AN53" s="10" t="inlineStr"/>
      <c r="AO53" s="10" t="inlineStr"/>
      <c r="AP53" s="10" t="inlineStr"/>
      <c r="AQ53" s="10" t="inlineStr"/>
      <c r="AR53" s="10" t="inlineStr"/>
      <c r="AS53" s="10" t="inlineStr"/>
      <c r="AT53" s="10" t="inlineStr">
        <is>
          <t>892.10 ZAR</t>
        </is>
      </c>
      <c r="AU53" s="10" t="inlineStr"/>
      <c r="AV53" s="10" t="inlineStr"/>
      <c r="AW53" s="10" t="inlineStr">
        <is>
          <t>ORDER_00050</t>
        </is>
      </c>
      <c r="AX53" s="10" t="inlineStr"/>
      <c r="AY53" s="10" t="inlineStr"/>
      <c r="AZ53" s="10" t="inlineStr"/>
    </row>
    <row r="54">
      <c r="A54" s="9" t="inlineStr">
        <is>
          <t>ORDER_00051</t>
        </is>
      </c>
      <c r="B54" s="9" t="inlineStr">
        <is>
          <t>ORDER_00051</t>
        </is>
      </c>
      <c r="C54" s="9" t="inlineStr">
        <is>
          <t>ORDER_00051</t>
        </is>
      </c>
      <c r="D54" s="9" t="inlineStr">
        <is>
          <t>ORDER_00051</t>
        </is>
      </c>
      <c r="E54" s="9" t="inlineStr">
        <is>
          <t>ORDER_00051</t>
        </is>
      </c>
      <c r="F54" s="9" t="inlineStr">
        <is>
          <t>ORDER_00051</t>
        </is>
      </c>
      <c r="G54" s="9" t="inlineStr"/>
      <c r="H54" s="9" t="inlineStr">
        <is>
          <t>ORDER_00051</t>
        </is>
      </c>
      <c r="I54" s="9" t="inlineStr">
        <is>
          <t>2026-04-04</t>
        </is>
      </c>
      <c r="J54" s="9" t="inlineStr"/>
      <c r="K54" s="9" t="inlineStr"/>
      <c r="L54" s="9" t="inlineStr">
        <is>
          <t>PaymentDate=2026-04-07</t>
        </is>
      </c>
      <c r="M54" s="9" t="inlineStr"/>
      <c r="N54" s="9" t="inlineStr">
        <is>
          <t>ZAR</t>
        </is>
      </c>
      <c r="O54" s="9" t="inlineStr"/>
      <c r="P54" s="9" t="inlineStr"/>
      <c r="Q54" s="9" t="inlineStr"/>
      <c r="R54" s="9" t="inlineStr"/>
      <c r="S54" s="9" t="inlineStr"/>
      <c r="T54" s="9" t="inlineStr"/>
      <c r="U54" s="9" t="inlineStr"/>
      <c r="V54" s="9" t="inlineStr"/>
      <c r="W54" s="9" t="inlineStr"/>
      <c r="X54" s="9" t="inlineStr"/>
      <c r="Y54" s="9" t="inlineStr"/>
      <c r="Z54" s="9" t="inlineStr"/>
      <c r="AA54" s="9" t="inlineStr"/>
      <c r="AB54" s="9" t="inlineStr"/>
      <c r="AC54" s="9" t="inlineStr"/>
      <c r="AD54" s="9" t="inlineStr">
        <is>
          <t>Eazy Brew</t>
        </is>
      </c>
      <c r="AE54" s="9" t="inlineStr">
        <is>
          <t>Zater Water Shop</t>
        </is>
      </c>
      <c r="AF54" s="9" t="inlineStr"/>
      <c r="AG54" s="9" t="inlineStr"/>
      <c r="AH54" s="9" t="inlineStr"/>
      <c r="AI54" s="9" t="inlineStr"/>
      <c r="AJ54" s="9" t="inlineStr"/>
      <c r="AK54" s="9" t="inlineStr"/>
      <c r="AL54" s="9" t="inlineStr"/>
      <c r="AM54" s="9" t="inlineStr"/>
      <c r="AN54" s="9" t="inlineStr"/>
      <c r="AO54" s="9" t="inlineStr"/>
      <c r="AP54" s="9" t="inlineStr"/>
      <c r="AQ54" s="9" t="inlineStr"/>
      <c r="AR54" s="9" t="inlineStr"/>
      <c r="AS54" s="9" t="inlineStr"/>
      <c r="AT54" s="9" t="inlineStr">
        <is>
          <t>280.63 ZAR</t>
        </is>
      </c>
      <c r="AU54" s="9" t="inlineStr"/>
      <c r="AV54" s="9" t="inlineStr"/>
      <c r="AW54" s="9" t="inlineStr">
        <is>
          <t>ORDER_00051</t>
        </is>
      </c>
      <c r="AX54" s="9" t="inlineStr"/>
      <c r="AY54" s="9" t="inlineStr"/>
      <c r="AZ54" s="9" t="inlineStr"/>
    </row>
    <row r="55">
      <c r="A55" s="10" t="inlineStr">
        <is>
          <t>ORDER_00052</t>
        </is>
      </c>
      <c r="B55" s="10" t="inlineStr">
        <is>
          <t>ORDER_00052</t>
        </is>
      </c>
      <c r="C55" s="10" t="inlineStr">
        <is>
          <t>ORDER_00052</t>
        </is>
      </c>
      <c r="D55" s="10" t="inlineStr">
        <is>
          <t>ORDER_00052</t>
        </is>
      </c>
      <c r="E55" s="10" t="inlineStr">
        <is>
          <t>ORDER_00052</t>
        </is>
      </c>
      <c r="F55" s="10" t="inlineStr">
        <is>
          <t>ORDER_00052</t>
        </is>
      </c>
      <c r="G55" s="10" t="inlineStr"/>
      <c r="H55" s="10" t="inlineStr">
        <is>
          <t>ORDER_00052</t>
        </is>
      </c>
      <c r="I55" s="10" t="inlineStr">
        <is>
          <t>2026-04-07</t>
        </is>
      </c>
      <c r="J55" s="10" t="inlineStr"/>
      <c r="K55" s="10" t="inlineStr"/>
      <c r="L55" s="10" t="inlineStr">
        <is>
          <t>PaymentDate=2026-04-10</t>
        </is>
      </c>
      <c r="M55" s="10" t="inlineStr"/>
      <c r="N55" s="10" t="inlineStr">
        <is>
          <t>ZAR</t>
        </is>
      </c>
      <c r="O55" s="10" t="inlineStr"/>
      <c r="P55" s="10" t="inlineStr"/>
      <c r="Q55" s="10" t="inlineStr"/>
      <c r="R55" s="10" t="inlineStr"/>
      <c r="S55" s="10" t="inlineStr"/>
      <c r="T55" s="10" t="inlineStr"/>
      <c r="U55" s="10" t="inlineStr"/>
      <c r="V55" s="10" t="inlineStr"/>
      <c r="W55" s="10" t="inlineStr"/>
      <c r="X55" s="10" t="inlineStr"/>
      <c r="Y55" s="10" t="inlineStr"/>
      <c r="Z55" s="10" t="inlineStr"/>
      <c r="AA55" s="10" t="inlineStr"/>
      <c r="AB55" s="10" t="inlineStr"/>
      <c r="AC55" s="10" t="inlineStr"/>
      <c r="AD55" s="10" t="inlineStr">
        <is>
          <t>Maverick Coffee</t>
        </is>
      </c>
      <c r="AE55" s="10" t="inlineStr">
        <is>
          <t>Zater Water Shop</t>
        </is>
      </c>
      <c r="AF55" s="10" t="inlineStr"/>
      <c r="AG55" s="10" t="inlineStr"/>
      <c r="AH55" s="10" t="inlineStr"/>
      <c r="AI55" s="10" t="inlineStr"/>
      <c r="AJ55" s="10" t="inlineStr"/>
      <c r="AK55" s="10" t="inlineStr"/>
      <c r="AL55" s="10" t="inlineStr"/>
      <c r="AM55" s="10" t="inlineStr"/>
      <c r="AN55" s="10" t="inlineStr"/>
      <c r="AO55" s="10" t="inlineStr"/>
      <c r="AP55" s="10" t="inlineStr"/>
      <c r="AQ55" s="10" t="inlineStr"/>
      <c r="AR55" s="10" t="inlineStr"/>
      <c r="AS55" s="10" t="inlineStr"/>
      <c r="AT55" s="10" t="inlineStr">
        <is>
          <t>138.58 ZAR</t>
        </is>
      </c>
      <c r="AU55" s="10" t="inlineStr"/>
      <c r="AV55" s="10" t="inlineStr"/>
      <c r="AW55" s="10" t="inlineStr">
        <is>
          <t>ORDER_00052</t>
        </is>
      </c>
      <c r="AX55" s="10" t="inlineStr"/>
      <c r="AY55" s="10" t="inlineStr"/>
      <c r="AZ55" s="10" t="inlineStr"/>
    </row>
    <row r="56">
      <c r="A56" s="9" t="inlineStr">
        <is>
          <t>ORDER_00053</t>
        </is>
      </c>
      <c r="B56" s="9" t="inlineStr">
        <is>
          <t>ORDER_00053</t>
        </is>
      </c>
      <c r="C56" s="9" t="inlineStr">
        <is>
          <t>ORDER_00053</t>
        </is>
      </c>
      <c r="D56" s="9" t="inlineStr">
        <is>
          <t>ORDER_00053</t>
        </is>
      </c>
      <c r="E56" s="9" t="inlineStr">
        <is>
          <t>ORDER_00053</t>
        </is>
      </c>
      <c r="F56" s="9" t="inlineStr">
        <is>
          <t>ORDER_00053</t>
        </is>
      </c>
      <c r="G56" s="9" t="inlineStr"/>
      <c r="H56" s="9" t="inlineStr">
        <is>
          <t>ORDER_00053</t>
        </is>
      </c>
      <c r="I56" s="9" t="inlineStr">
        <is>
          <t>2026-04-08</t>
        </is>
      </c>
      <c r="J56" s="9" t="inlineStr"/>
      <c r="K56" s="9" t="inlineStr"/>
      <c r="L56" s="9" t="inlineStr">
        <is>
          <t>PaymentDate=2026-05-11</t>
        </is>
      </c>
      <c r="M56" s="9" t="inlineStr"/>
      <c r="N56" s="9" t="inlineStr">
        <is>
          <t>ZAR</t>
        </is>
      </c>
      <c r="O56" s="9" t="inlineStr"/>
      <c r="P56" s="9" t="inlineStr"/>
      <c r="Q56" s="9" t="inlineStr"/>
      <c r="R56" s="9" t="inlineStr"/>
      <c r="S56" s="9" t="inlineStr"/>
      <c r="T56" s="9" t="inlineStr"/>
      <c r="U56" s="9" t="inlineStr"/>
      <c r="V56" s="9" t="inlineStr"/>
      <c r="W56" s="9" t="inlineStr"/>
      <c r="X56" s="9" t="inlineStr"/>
      <c r="Y56" s="9" t="inlineStr"/>
      <c r="Z56" s="9" t="inlineStr"/>
      <c r="AA56" s="9" t="inlineStr"/>
      <c r="AB56" s="9" t="inlineStr"/>
      <c r="AC56" s="9" t="inlineStr"/>
      <c r="AD56" s="9" t="inlineStr">
        <is>
          <t>Sankofa Catering</t>
        </is>
      </c>
      <c r="AE56" s="9" t="inlineStr">
        <is>
          <t>Zater Water Shop</t>
        </is>
      </c>
      <c r="AF56" s="9" t="inlineStr"/>
      <c r="AG56" s="9" t="inlineStr"/>
      <c r="AH56" s="9" t="inlineStr"/>
      <c r="AI56" s="9" t="inlineStr"/>
      <c r="AJ56" s="9" t="inlineStr"/>
      <c r="AK56" s="9" t="inlineStr"/>
      <c r="AL56" s="9" t="inlineStr"/>
      <c r="AM56" s="9" t="inlineStr"/>
      <c r="AN56" s="9" t="inlineStr"/>
      <c r="AO56" s="9" t="inlineStr"/>
      <c r="AP56" s="9" t="inlineStr"/>
      <c r="AQ56" s="9" t="inlineStr"/>
      <c r="AR56" s="9" t="inlineStr"/>
      <c r="AS56" s="9" t="inlineStr"/>
      <c r="AT56" s="9" t="inlineStr">
        <is>
          <t>137.05 ZAR</t>
        </is>
      </c>
      <c r="AU56" s="9" t="inlineStr"/>
      <c r="AV56" s="9" t="inlineStr"/>
      <c r="AW56" s="9" t="inlineStr">
        <is>
          <t>ORDER_00053</t>
        </is>
      </c>
      <c r="AX56" s="9" t="inlineStr"/>
      <c r="AY56" s="9" t="inlineStr"/>
      <c r="AZ56" s="9" t="inlineStr"/>
    </row>
    <row r="57">
      <c r="A57" s="10" t="inlineStr">
        <is>
          <t>ORDER_00054</t>
        </is>
      </c>
      <c r="B57" s="10" t="inlineStr">
        <is>
          <t>ORDER_00054</t>
        </is>
      </c>
      <c r="C57" s="10" t="inlineStr">
        <is>
          <t>ORDER_00054</t>
        </is>
      </c>
      <c r="D57" s="10" t="inlineStr">
        <is>
          <t>ORDER_00054</t>
        </is>
      </c>
      <c r="E57" s="10" t="inlineStr">
        <is>
          <t>ORDER_00054</t>
        </is>
      </c>
      <c r="F57" s="10" t="inlineStr">
        <is>
          <t>ORDER_00054</t>
        </is>
      </c>
      <c r="G57" s="10" t="inlineStr"/>
      <c r="H57" s="10" t="inlineStr">
        <is>
          <t>ORDER_00054</t>
        </is>
      </c>
      <c r="I57" s="10" t="inlineStr">
        <is>
          <t>2026-04-10</t>
        </is>
      </c>
      <c r="J57" s="10" t="inlineStr"/>
      <c r="K57" s="10" t="inlineStr"/>
      <c r="L57" s="10" t="inlineStr">
        <is>
          <t>PaymentDate=2026-04-28</t>
        </is>
      </c>
      <c r="M57" s="10" t="inlineStr"/>
      <c r="N57" s="10" t="inlineStr">
        <is>
          <t>ZAR</t>
        </is>
      </c>
      <c r="O57" s="10" t="inlineStr"/>
      <c r="P57" s="10" t="inlineStr"/>
      <c r="Q57" s="10" t="inlineStr"/>
      <c r="R57" s="10" t="inlineStr"/>
      <c r="S57" s="10" t="inlineStr"/>
      <c r="T57" s="10" t="inlineStr"/>
      <c r="U57" s="10" t="inlineStr"/>
      <c r="V57" s="10" t="inlineStr"/>
      <c r="W57" s="10" t="inlineStr"/>
      <c r="X57" s="10" t="inlineStr"/>
      <c r="Y57" s="10" t="inlineStr"/>
      <c r="Z57" s="10" t="inlineStr"/>
      <c r="AA57" s="10" t="inlineStr"/>
      <c r="AB57" s="10" t="inlineStr"/>
      <c r="AC57" s="10" t="inlineStr"/>
      <c r="AD57" s="10" t="inlineStr">
        <is>
          <t>TCs Guesthouse</t>
        </is>
      </c>
      <c r="AE57" s="10" t="inlineStr">
        <is>
          <t>Zater Water Shop</t>
        </is>
      </c>
      <c r="AF57" s="10" t="inlineStr"/>
      <c r="AG57" s="10" t="inlineStr"/>
      <c r="AH57" s="10" t="inlineStr"/>
      <c r="AI57" s="10" t="inlineStr"/>
      <c r="AJ57" s="10" t="inlineStr"/>
      <c r="AK57" s="10" t="inlineStr"/>
      <c r="AL57" s="10" t="inlineStr"/>
      <c r="AM57" s="10" t="inlineStr"/>
      <c r="AN57" s="10" t="inlineStr"/>
      <c r="AO57" s="10" t="inlineStr"/>
      <c r="AP57" s="10" t="inlineStr"/>
      <c r="AQ57" s="10" t="inlineStr"/>
      <c r="AR57" s="10" t="inlineStr"/>
      <c r="AS57" s="10" t="inlineStr"/>
      <c r="AT57" s="10" t="inlineStr">
        <is>
          <t>403.31 ZAR</t>
        </is>
      </c>
      <c r="AU57" s="10" t="inlineStr"/>
      <c r="AV57" s="10" t="inlineStr"/>
      <c r="AW57" s="10" t="inlineStr">
        <is>
          <t>ORDER_00054</t>
        </is>
      </c>
      <c r="AX57" s="10" t="inlineStr"/>
      <c r="AY57" s="10" t="inlineStr"/>
      <c r="AZ57" s="10" t="inlineStr"/>
    </row>
    <row r="58">
      <c r="A58" s="9" t="inlineStr">
        <is>
          <t>ORDER_00055</t>
        </is>
      </c>
      <c r="B58" s="9" t="inlineStr">
        <is>
          <t>ORDER_00055</t>
        </is>
      </c>
      <c r="C58" s="9" t="inlineStr">
        <is>
          <t>ORDER_00055</t>
        </is>
      </c>
      <c r="D58" s="9" t="inlineStr">
        <is>
          <t>ORDER_00055</t>
        </is>
      </c>
      <c r="E58" s="9" t="inlineStr">
        <is>
          <t>ORDER_00055</t>
        </is>
      </c>
      <c r="F58" s="9" t="inlineStr">
        <is>
          <t>ORDER_00055</t>
        </is>
      </c>
      <c r="G58" s="9" t="inlineStr"/>
      <c r="H58" s="9" t="inlineStr">
        <is>
          <t>ORDER_00055</t>
        </is>
      </c>
      <c r="I58" s="9" t="inlineStr">
        <is>
          <t>2026-04-10</t>
        </is>
      </c>
      <c r="J58" s="9" t="inlineStr"/>
      <c r="K58" s="9" t="inlineStr"/>
      <c r="L58" s="9" t="inlineStr">
        <is>
          <t>PaymentDate=2026-04-13</t>
        </is>
      </c>
      <c r="M58" s="9" t="inlineStr"/>
      <c r="N58" s="9" t="inlineStr">
        <is>
          <t>ZAR</t>
        </is>
      </c>
      <c r="O58" s="9" t="inlineStr"/>
      <c r="P58" s="9" t="inlineStr"/>
      <c r="Q58" s="9" t="inlineStr"/>
      <c r="R58" s="9" t="inlineStr"/>
      <c r="S58" s="9" t="inlineStr"/>
      <c r="T58" s="9" t="inlineStr"/>
      <c r="U58" s="9" t="inlineStr"/>
      <c r="V58" s="9" t="inlineStr"/>
      <c r="W58" s="9" t="inlineStr"/>
      <c r="X58" s="9" t="inlineStr"/>
      <c r="Y58" s="9" t="inlineStr"/>
      <c r="Z58" s="9" t="inlineStr"/>
      <c r="AA58" s="9" t="inlineStr"/>
      <c r="AB58" s="9" t="inlineStr"/>
      <c r="AC58" s="9" t="inlineStr"/>
      <c r="AD58" s="9" t="inlineStr">
        <is>
          <t>Gemini</t>
        </is>
      </c>
      <c r="AE58" s="9" t="inlineStr">
        <is>
          <t>Zater Water Shop</t>
        </is>
      </c>
      <c r="AF58" s="9" t="inlineStr"/>
      <c r="AG58" s="9" t="inlineStr"/>
      <c r="AH58" s="9" t="inlineStr"/>
      <c r="AI58" s="9" t="inlineStr"/>
      <c r="AJ58" s="9" t="inlineStr"/>
      <c r="AK58" s="9" t="inlineStr"/>
      <c r="AL58" s="9" t="inlineStr"/>
      <c r="AM58" s="9" t="inlineStr"/>
      <c r="AN58" s="9" t="inlineStr"/>
      <c r="AO58" s="9" t="inlineStr"/>
      <c r="AP58" s="9" t="inlineStr"/>
      <c r="AQ58" s="9" t="inlineStr"/>
      <c r="AR58" s="9" t="inlineStr"/>
      <c r="AS58" s="9" t="inlineStr"/>
      <c r="AT58" s="9" t="inlineStr">
        <is>
          <t>451.96 ZAR</t>
        </is>
      </c>
      <c r="AU58" s="9" t="inlineStr"/>
      <c r="AV58" s="9" t="inlineStr"/>
      <c r="AW58" s="9" t="inlineStr">
        <is>
          <t>ORDER_00055</t>
        </is>
      </c>
      <c r="AX58" s="9" t="inlineStr"/>
      <c r="AY58" s="9" t="inlineStr"/>
      <c r="AZ58" s="9" t="inlineStr"/>
    </row>
    <row r="59">
      <c r="A59" s="10" t="inlineStr">
        <is>
          <t>ORDER_00056</t>
        </is>
      </c>
      <c r="B59" s="10" t="inlineStr">
        <is>
          <t>ORDER_00056</t>
        </is>
      </c>
      <c r="C59" s="10" t="inlineStr">
        <is>
          <t>ORDER_00056</t>
        </is>
      </c>
      <c r="D59" s="10" t="inlineStr">
        <is>
          <t>ORDER_00056</t>
        </is>
      </c>
      <c r="E59" s="10" t="inlineStr">
        <is>
          <t>ORDER_00056</t>
        </is>
      </c>
      <c r="F59" s="10" t="inlineStr">
        <is>
          <t>ORDER_00056</t>
        </is>
      </c>
      <c r="G59" s="10" t="inlineStr"/>
      <c r="H59" s="10" t="inlineStr">
        <is>
          <t>ORDER_00056</t>
        </is>
      </c>
      <c r="I59" s="10" t="inlineStr">
        <is>
          <t>2026-04-11</t>
        </is>
      </c>
      <c r="J59" s="10" t="inlineStr"/>
      <c r="K59" s="10" t="inlineStr"/>
      <c r="L59" s="10" t="inlineStr">
        <is>
          <t>PaymentDate=2026-04-14</t>
        </is>
      </c>
      <c r="M59" s="10" t="inlineStr"/>
      <c r="N59" s="10" t="inlineStr">
        <is>
          <t>ZAR</t>
        </is>
      </c>
      <c r="O59" s="10" t="inlineStr"/>
      <c r="P59" s="10" t="inlineStr"/>
      <c r="Q59" s="10" t="inlineStr"/>
      <c r="R59" s="10" t="inlineStr"/>
      <c r="S59" s="10" t="inlineStr"/>
      <c r="T59" s="10" t="inlineStr"/>
      <c r="U59" s="10" t="inlineStr"/>
      <c r="V59" s="10" t="inlineStr"/>
      <c r="W59" s="10" t="inlineStr"/>
      <c r="X59" s="10" t="inlineStr"/>
      <c r="Y59" s="10" t="inlineStr"/>
      <c r="Z59" s="10" t="inlineStr"/>
      <c r="AA59" s="10" t="inlineStr"/>
      <c r="AB59" s="10" t="inlineStr"/>
      <c r="AC59" s="10" t="inlineStr"/>
      <c r="AD59" s="10" t="inlineStr">
        <is>
          <t>12Twelve Gel Nails</t>
        </is>
      </c>
      <c r="AE59" s="10" t="inlineStr">
        <is>
          <t>Zater Water Shop</t>
        </is>
      </c>
      <c r="AF59" s="10" t="inlineStr"/>
      <c r="AG59" s="10" t="inlineStr"/>
      <c r="AH59" s="10" t="inlineStr"/>
      <c r="AI59" s="10" t="inlineStr"/>
      <c r="AJ59" s="10" t="inlineStr"/>
      <c r="AK59" s="10" t="inlineStr"/>
      <c r="AL59" s="10" t="inlineStr"/>
      <c r="AM59" s="10" t="inlineStr"/>
      <c r="AN59" s="10" t="inlineStr"/>
      <c r="AO59" s="10" t="inlineStr"/>
      <c r="AP59" s="10" t="inlineStr"/>
      <c r="AQ59" s="10" t="inlineStr"/>
      <c r="AR59" s="10" t="inlineStr"/>
      <c r="AS59" s="10" t="inlineStr"/>
      <c r="AT59" s="10" t="inlineStr">
        <is>
          <t>37.94 ZAR</t>
        </is>
      </c>
      <c r="AU59" s="10" t="inlineStr"/>
      <c r="AV59" s="10" t="inlineStr"/>
      <c r="AW59" s="10" t="inlineStr">
        <is>
          <t>ORDER_00056</t>
        </is>
      </c>
      <c r="AX59" s="10" t="inlineStr"/>
      <c r="AY59" s="10" t="inlineStr"/>
      <c r="AZ59" s="10" t="inlineStr"/>
    </row>
    <row r="60">
      <c r="A60" s="9" t="inlineStr">
        <is>
          <t>ORDER_00057</t>
        </is>
      </c>
      <c r="B60" s="9" t="inlineStr">
        <is>
          <t>ORDER_00057</t>
        </is>
      </c>
      <c r="C60" s="9" t="inlineStr">
        <is>
          <t>ORDER_00057</t>
        </is>
      </c>
      <c r="D60" s="9" t="inlineStr">
        <is>
          <t>ORDER_00057</t>
        </is>
      </c>
      <c r="E60" s="9" t="inlineStr">
        <is>
          <t>ORDER_00057</t>
        </is>
      </c>
      <c r="F60" s="9" t="inlineStr">
        <is>
          <t>ORDER_00057</t>
        </is>
      </c>
      <c r="G60" s="9" t="inlineStr"/>
      <c r="H60" s="9" t="inlineStr">
        <is>
          <t>ORDER_00057</t>
        </is>
      </c>
      <c r="I60" s="9" t="inlineStr">
        <is>
          <t>2026-04-14</t>
        </is>
      </c>
      <c r="J60" s="9" t="inlineStr"/>
      <c r="K60" s="9" t="inlineStr"/>
      <c r="L60" s="9" t="inlineStr">
        <is>
          <t>PaymentDate=2026-04-29</t>
        </is>
      </c>
      <c r="M60" s="9" t="inlineStr"/>
      <c r="N60" s="9" t="inlineStr">
        <is>
          <t>ZAR</t>
        </is>
      </c>
      <c r="O60" s="9" t="inlineStr"/>
      <c r="P60" s="9" t="inlineStr"/>
      <c r="Q60" s="9" t="inlineStr"/>
      <c r="R60" s="9" t="inlineStr"/>
      <c r="S60" s="9" t="inlineStr"/>
      <c r="T60" s="9" t="inlineStr"/>
      <c r="U60" s="9" t="inlineStr"/>
      <c r="V60" s="9" t="inlineStr"/>
      <c r="W60" s="9" t="inlineStr"/>
      <c r="X60" s="9" t="inlineStr"/>
      <c r="Y60" s="9" t="inlineStr"/>
      <c r="Z60" s="9" t="inlineStr"/>
      <c r="AA60" s="9" t="inlineStr"/>
      <c r="AB60" s="9" t="inlineStr"/>
      <c r="AC60" s="9" t="inlineStr"/>
      <c r="AD60" s="9" t="inlineStr">
        <is>
          <t>Sankofa Catering</t>
        </is>
      </c>
      <c r="AE60" s="9" t="inlineStr">
        <is>
          <t>Zater Water Shop</t>
        </is>
      </c>
      <c r="AF60" s="9" t="inlineStr"/>
      <c r="AG60" s="9" t="inlineStr"/>
      <c r="AH60" s="9" t="inlineStr"/>
      <c r="AI60" s="9" t="inlineStr"/>
      <c r="AJ60" s="9" t="inlineStr"/>
      <c r="AK60" s="9" t="inlineStr"/>
      <c r="AL60" s="9" t="inlineStr"/>
      <c r="AM60" s="9" t="inlineStr"/>
      <c r="AN60" s="9" t="inlineStr"/>
      <c r="AO60" s="9" t="inlineStr"/>
      <c r="AP60" s="9" t="inlineStr"/>
      <c r="AQ60" s="9" t="inlineStr"/>
      <c r="AR60" s="9" t="inlineStr"/>
      <c r="AS60" s="9" t="inlineStr"/>
      <c r="AT60" s="9" t="inlineStr">
        <is>
          <t>112.84 ZAR</t>
        </is>
      </c>
      <c r="AU60" s="9" t="inlineStr"/>
      <c r="AV60" s="9" t="inlineStr"/>
      <c r="AW60" s="9" t="inlineStr">
        <is>
          <t>ORDER_00057</t>
        </is>
      </c>
      <c r="AX60" s="9" t="inlineStr"/>
      <c r="AY60" s="9" t="inlineStr"/>
      <c r="AZ60" s="9" t="inlineStr"/>
    </row>
    <row r="61">
      <c r="A61" s="10" t="inlineStr">
        <is>
          <t>ORDER_00058</t>
        </is>
      </c>
      <c r="B61" s="10" t="inlineStr">
        <is>
          <t>ORDER_00058</t>
        </is>
      </c>
      <c r="C61" s="10" t="inlineStr">
        <is>
          <t>ORDER_00058</t>
        </is>
      </c>
      <c r="D61" s="10" t="inlineStr">
        <is>
          <t>ORDER_00058</t>
        </is>
      </c>
      <c r="E61" s="10" t="inlineStr">
        <is>
          <t>ORDER_00058</t>
        </is>
      </c>
      <c r="F61" s="10" t="inlineStr">
        <is>
          <t>ORDER_00058</t>
        </is>
      </c>
      <c r="G61" s="10" t="inlineStr"/>
      <c r="H61" s="10" t="inlineStr">
        <is>
          <t>ORDER_00058</t>
        </is>
      </c>
      <c r="I61" s="10" t="inlineStr">
        <is>
          <t>2026-04-17</t>
        </is>
      </c>
      <c r="J61" s="10" t="inlineStr"/>
      <c r="K61" s="10" t="inlineStr"/>
      <c r="L61" s="10" t="inlineStr">
        <is>
          <t>PaymentDate=2026-04-22</t>
        </is>
      </c>
      <c r="M61" s="10" t="inlineStr"/>
      <c r="N61" s="10" t="inlineStr">
        <is>
          <t>ZAR</t>
        </is>
      </c>
      <c r="O61" s="10" t="inlineStr"/>
      <c r="P61" s="10" t="inlineStr"/>
      <c r="Q61" s="10" t="inlineStr"/>
      <c r="R61" s="10" t="inlineStr"/>
      <c r="S61" s="10" t="inlineStr"/>
      <c r="T61" s="10" t="inlineStr"/>
      <c r="U61" s="10" t="inlineStr"/>
      <c r="V61" s="10" t="inlineStr"/>
      <c r="W61" s="10" t="inlineStr"/>
      <c r="X61" s="10" t="inlineStr"/>
      <c r="Y61" s="10" t="inlineStr"/>
      <c r="Z61" s="10" t="inlineStr"/>
      <c r="AA61" s="10" t="inlineStr"/>
      <c r="AB61" s="10" t="inlineStr"/>
      <c r="AC61" s="10" t="inlineStr"/>
      <c r="AD61" s="10" t="inlineStr">
        <is>
          <t>Safari Restaurant</t>
        </is>
      </c>
      <c r="AE61" s="10" t="inlineStr">
        <is>
          <t>Zater Water Shop</t>
        </is>
      </c>
      <c r="AF61" s="10" t="inlineStr"/>
      <c r="AG61" s="10" t="inlineStr"/>
      <c r="AH61" s="10" t="inlineStr"/>
      <c r="AI61" s="10" t="inlineStr"/>
      <c r="AJ61" s="10" t="inlineStr"/>
      <c r="AK61" s="10" t="inlineStr"/>
      <c r="AL61" s="10" t="inlineStr"/>
      <c r="AM61" s="10" t="inlineStr"/>
      <c r="AN61" s="10" t="inlineStr"/>
      <c r="AO61" s="10" t="inlineStr"/>
      <c r="AP61" s="10" t="inlineStr"/>
      <c r="AQ61" s="10" t="inlineStr"/>
      <c r="AR61" s="10" t="inlineStr"/>
      <c r="AS61" s="10" t="inlineStr"/>
      <c r="AT61" s="10" t="inlineStr">
        <is>
          <t>320.94 ZAR</t>
        </is>
      </c>
      <c r="AU61" s="10" t="inlineStr"/>
      <c r="AV61" s="10" t="inlineStr"/>
      <c r="AW61" s="10" t="inlineStr">
        <is>
          <t>ORDER_00058</t>
        </is>
      </c>
      <c r="AX61" s="10" t="inlineStr"/>
      <c r="AY61" s="10" t="inlineStr"/>
      <c r="AZ61" s="10" t="inlineStr"/>
    </row>
    <row r="62">
      <c r="A62" s="9" t="inlineStr">
        <is>
          <t>ORDER_00059</t>
        </is>
      </c>
      <c r="B62" s="9" t="inlineStr">
        <is>
          <t>ORDER_00059</t>
        </is>
      </c>
      <c r="C62" s="9" t="inlineStr">
        <is>
          <t>ORDER_00059</t>
        </is>
      </c>
      <c r="D62" s="9" t="inlineStr">
        <is>
          <t>ORDER_00059</t>
        </is>
      </c>
      <c r="E62" s="9" t="inlineStr">
        <is>
          <t>ORDER_00059</t>
        </is>
      </c>
      <c r="F62" s="9" t="inlineStr">
        <is>
          <t>ORDER_00059</t>
        </is>
      </c>
      <c r="G62" s="9" t="inlineStr"/>
      <c r="H62" s="9" t="inlineStr">
        <is>
          <t>ORDER_00059</t>
        </is>
      </c>
      <c r="I62" s="9" t="inlineStr">
        <is>
          <t>2026-04-17</t>
        </is>
      </c>
      <c r="J62" s="9" t="inlineStr"/>
      <c r="K62" s="9" t="inlineStr"/>
      <c r="L62" s="9" t="inlineStr">
        <is>
          <t>PaymentDate=2026-04-16</t>
        </is>
      </c>
      <c r="M62" s="9" t="inlineStr"/>
      <c r="N62" s="9" t="inlineStr">
        <is>
          <t>ZAR</t>
        </is>
      </c>
      <c r="O62" s="9" t="inlineStr"/>
      <c r="P62" s="9" t="inlineStr"/>
      <c r="Q62" s="9" t="inlineStr"/>
      <c r="R62" s="9" t="inlineStr"/>
      <c r="S62" s="9" t="inlineStr"/>
      <c r="T62" s="9" t="inlineStr"/>
      <c r="U62" s="9" t="inlineStr"/>
      <c r="V62" s="9" t="inlineStr"/>
      <c r="W62" s="9" t="inlineStr"/>
      <c r="X62" s="9" t="inlineStr"/>
      <c r="Y62" s="9" t="inlineStr"/>
      <c r="Z62" s="9" t="inlineStr"/>
      <c r="AA62" s="9" t="inlineStr"/>
      <c r="AB62" s="9" t="inlineStr"/>
      <c r="AC62" s="9" t="inlineStr"/>
      <c r="AD62" s="9" t="inlineStr">
        <is>
          <t>Sankofa Catering</t>
        </is>
      </c>
      <c r="AE62" s="9" t="inlineStr">
        <is>
          <t>Zater Water Shop</t>
        </is>
      </c>
      <c r="AF62" s="9" t="inlineStr"/>
      <c r="AG62" s="9" t="inlineStr"/>
      <c r="AH62" s="9" t="inlineStr"/>
      <c r="AI62" s="9" t="inlineStr"/>
      <c r="AJ62" s="9" t="inlineStr"/>
      <c r="AK62" s="9" t="inlineStr"/>
      <c r="AL62" s="9" t="inlineStr"/>
      <c r="AM62" s="9" t="inlineStr"/>
      <c r="AN62" s="9" t="inlineStr"/>
      <c r="AO62" s="9" t="inlineStr"/>
      <c r="AP62" s="9" t="inlineStr"/>
      <c r="AQ62" s="9" t="inlineStr"/>
      <c r="AR62" s="9" t="inlineStr"/>
      <c r="AS62" s="9" t="inlineStr"/>
      <c r="AT62" s="9" t="inlineStr">
        <is>
          <t>112.84 ZAR</t>
        </is>
      </c>
      <c r="AU62" s="9" t="inlineStr"/>
      <c r="AV62" s="9" t="inlineStr"/>
      <c r="AW62" s="9" t="inlineStr">
        <is>
          <t>ORDER_00059</t>
        </is>
      </c>
      <c r="AX62" s="9" t="inlineStr"/>
      <c r="AY62" s="9" t="inlineStr"/>
      <c r="AZ62" s="9" t="inlineStr"/>
    </row>
    <row r="63">
      <c r="A63" s="10" t="inlineStr">
        <is>
          <t>ORDER_00060</t>
        </is>
      </c>
      <c r="B63" s="10" t="inlineStr">
        <is>
          <t>ORDER_00060</t>
        </is>
      </c>
      <c r="C63" s="10" t="inlineStr">
        <is>
          <t>ORDER_00060</t>
        </is>
      </c>
      <c r="D63" s="10" t="inlineStr">
        <is>
          <t>ORDER_00060</t>
        </is>
      </c>
      <c r="E63" s="10" t="inlineStr">
        <is>
          <t>ORDER_00060</t>
        </is>
      </c>
      <c r="F63" s="10" t="inlineStr">
        <is>
          <t>ORDER_00060</t>
        </is>
      </c>
      <c r="G63" s="10" t="inlineStr"/>
      <c r="H63" s="10" t="inlineStr">
        <is>
          <t>ORDER_00060</t>
        </is>
      </c>
      <c r="I63" s="10" t="inlineStr">
        <is>
          <t>2026-04-11</t>
        </is>
      </c>
      <c r="J63" s="10" t="inlineStr"/>
      <c r="K63" s="10" t="inlineStr"/>
      <c r="L63" s="10" t="inlineStr">
        <is>
          <t>PaymentDate=2026-04-14</t>
        </is>
      </c>
      <c r="M63" s="10" t="inlineStr"/>
      <c r="N63" s="10" t="inlineStr">
        <is>
          <t>ZAR</t>
        </is>
      </c>
      <c r="O63" s="10" t="inlineStr"/>
      <c r="P63" s="10" t="inlineStr"/>
      <c r="Q63" s="10" t="inlineStr"/>
      <c r="R63" s="10" t="inlineStr"/>
      <c r="S63" s="10" t="inlineStr"/>
      <c r="T63" s="10" t="inlineStr"/>
      <c r="U63" s="10" t="inlineStr"/>
      <c r="V63" s="10" t="inlineStr"/>
      <c r="W63" s="10" t="inlineStr"/>
      <c r="X63" s="10" t="inlineStr"/>
      <c r="Y63" s="10" t="inlineStr"/>
      <c r="Z63" s="10" t="inlineStr"/>
      <c r="AA63" s="10" t="inlineStr"/>
      <c r="AB63" s="10" t="inlineStr"/>
      <c r="AC63" s="10" t="inlineStr"/>
      <c r="AD63" s="10" t="inlineStr">
        <is>
          <t>12Twelve Gel Nails</t>
        </is>
      </c>
      <c r="AE63" s="10" t="inlineStr">
        <is>
          <t>Zater Water Shop</t>
        </is>
      </c>
      <c r="AF63" s="10" t="inlineStr"/>
      <c r="AG63" s="10" t="inlineStr"/>
      <c r="AH63" s="10" t="inlineStr"/>
      <c r="AI63" s="10" t="inlineStr"/>
      <c r="AJ63" s="10" t="inlineStr"/>
      <c r="AK63" s="10" t="inlineStr"/>
      <c r="AL63" s="10" t="inlineStr"/>
      <c r="AM63" s="10" t="inlineStr"/>
      <c r="AN63" s="10" t="inlineStr"/>
      <c r="AO63" s="10" t="inlineStr"/>
      <c r="AP63" s="10" t="inlineStr"/>
      <c r="AQ63" s="10" t="inlineStr"/>
      <c r="AR63" s="10" t="inlineStr"/>
      <c r="AS63" s="10" t="inlineStr"/>
      <c r="AT63" s="10" t="inlineStr">
        <is>
          <t>49.92 ZAR</t>
        </is>
      </c>
      <c r="AU63" s="10" t="inlineStr"/>
      <c r="AV63" s="10" t="inlineStr"/>
      <c r="AW63" s="10" t="inlineStr">
        <is>
          <t>ORDER_00060</t>
        </is>
      </c>
      <c r="AX63" s="10" t="inlineStr"/>
      <c r="AY63" s="10" t="inlineStr"/>
      <c r="AZ63" s="10" t="inlineStr"/>
    </row>
    <row r="64">
      <c r="A64" s="9" t="inlineStr">
        <is>
          <t>ORDER_00061</t>
        </is>
      </c>
      <c r="B64" s="9" t="inlineStr">
        <is>
          <t>ORDER_00061</t>
        </is>
      </c>
      <c r="C64" s="9" t="inlineStr">
        <is>
          <t>ORDER_00061</t>
        </is>
      </c>
      <c r="D64" s="9" t="inlineStr">
        <is>
          <t>ORDER_00061</t>
        </is>
      </c>
      <c r="E64" s="9" t="inlineStr">
        <is>
          <t>ORDER_00061</t>
        </is>
      </c>
      <c r="F64" s="9" t="inlineStr">
        <is>
          <t>ORDER_00061</t>
        </is>
      </c>
      <c r="G64" s="9" t="inlineStr"/>
      <c r="H64" s="9" t="inlineStr">
        <is>
          <t>ORDER_00061</t>
        </is>
      </c>
      <c r="I64" s="9" t="inlineStr">
        <is>
          <t>2026-04-22</t>
        </is>
      </c>
      <c r="J64" s="9" t="inlineStr"/>
      <c r="K64" s="9" t="inlineStr"/>
      <c r="L64" s="9" t="inlineStr">
        <is>
          <t>PaymentDate=2026-04-29</t>
        </is>
      </c>
      <c r="M64" s="9" t="inlineStr"/>
      <c r="N64" s="9" t="inlineStr">
        <is>
          <t>ZAR</t>
        </is>
      </c>
      <c r="O64" s="9" t="inlineStr"/>
      <c r="P64" s="9" t="inlineStr"/>
      <c r="Q64" s="9" t="inlineStr"/>
      <c r="R64" s="9" t="inlineStr"/>
      <c r="S64" s="9" t="inlineStr"/>
      <c r="T64" s="9" t="inlineStr"/>
      <c r="U64" s="9" t="inlineStr"/>
      <c r="V64" s="9" t="inlineStr"/>
      <c r="W64" s="9" t="inlineStr"/>
      <c r="X64" s="9" t="inlineStr"/>
      <c r="Y64" s="9" t="inlineStr"/>
      <c r="Z64" s="9" t="inlineStr"/>
      <c r="AA64" s="9" t="inlineStr"/>
      <c r="AB64" s="9" t="inlineStr"/>
      <c r="AC64" s="9" t="inlineStr"/>
      <c r="AD64" s="9" t="inlineStr">
        <is>
          <t>Sankofa Catering</t>
        </is>
      </c>
      <c r="AE64" s="9" t="inlineStr">
        <is>
          <t>Zater Water Shop</t>
        </is>
      </c>
      <c r="AF64" s="9" t="inlineStr"/>
      <c r="AG64" s="9" t="inlineStr"/>
      <c r="AH64" s="9" t="inlineStr"/>
      <c r="AI64" s="9" t="inlineStr"/>
      <c r="AJ64" s="9" t="inlineStr"/>
      <c r="AK64" s="9" t="inlineStr"/>
      <c r="AL64" s="9" t="inlineStr"/>
      <c r="AM64" s="9" t="inlineStr"/>
      <c r="AN64" s="9" t="inlineStr"/>
      <c r="AO64" s="9" t="inlineStr"/>
      <c r="AP64" s="9" t="inlineStr"/>
      <c r="AQ64" s="9" t="inlineStr"/>
      <c r="AR64" s="9" t="inlineStr"/>
      <c r="AS64" s="9" t="inlineStr"/>
      <c r="AT64" s="9" t="inlineStr">
        <is>
          <t>204.88 ZAR</t>
        </is>
      </c>
      <c r="AU64" s="9" t="inlineStr"/>
      <c r="AV64" s="9" t="inlineStr"/>
      <c r="AW64" s="9" t="inlineStr">
        <is>
          <t>ORDER_00061</t>
        </is>
      </c>
      <c r="AX64" s="9" t="inlineStr"/>
      <c r="AY64" s="9" t="inlineStr"/>
      <c r="AZ64" s="9" t="inlineStr"/>
    </row>
    <row r="65">
      <c r="A65" s="10" t="inlineStr">
        <is>
          <t>ORDER_00062</t>
        </is>
      </c>
      <c r="B65" s="10" t="inlineStr">
        <is>
          <t>ORDER_00062</t>
        </is>
      </c>
      <c r="C65" s="10" t="inlineStr">
        <is>
          <t>ORDER_00062</t>
        </is>
      </c>
      <c r="D65" s="10" t="inlineStr">
        <is>
          <t>ORDER_00062</t>
        </is>
      </c>
      <c r="E65" s="10" t="inlineStr">
        <is>
          <t>ORDER_00062</t>
        </is>
      </c>
      <c r="F65" s="10" t="inlineStr">
        <is>
          <t>ORDER_00062</t>
        </is>
      </c>
      <c r="G65" s="10" t="inlineStr"/>
      <c r="H65" s="10" t="inlineStr">
        <is>
          <t>ORDER_00062</t>
        </is>
      </c>
      <c r="I65" s="10" t="inlineStr">
        <is>
          <t>2026-04-24</t>
        </is>
      </c>
      <c r="J65" s="10" t="inlineStr"/>
      <c r="K65" s="10" t="inlineStr"/>
      <c r="L65" s="10" t="inlineStr">
        <is>
          <t>PaymentDate=2026-04-28</t>
        </is>
      </c>
      <c r="M65" s="10" t="inlineStr"/>
      <c r="N65" s="10" t="inlineStr">
        <is>
          <t>ZAR</t>
        </is>
      </c>
      <c r="O65" s="10" t="inlineStr"/>
      <c r="P65" s="10" t="inlineStr"/>
      <c r="Q65" s="10" t="inlineStr"/>
      <c r="R65" s="10" t="inlineStr"/>
      <c r="S65" s="10" t="inlineStr"/>
      <c r="T65" s="10" t="inlineStr"/>
      <c r="U65" s="10" t="inlineStr"/>
      <c r="V65" s="10" t="inlineStr"/>
      <c r="W65" s="10" t="inlineStr"/>
      <c r="X65" s="10" t="inlineStr"/>
      <c r="Y65" s="10" t="inlineStr"/>
      <c r="Z65" s="10" t="inlineStr"/>
      <c r="AA65" s="10" t="inlineStr"/>
      <c r="AB65" s="10" t="inlineStr"/>
      <c r="AC65" s="10" t="inlineStr"/>
      <c r="AD65" s="10" t="inlineStr">
        <is>
          <t>Eazy Brew</t>
        </is>
      </c>
      <c r="AE65" s="10" t="inlineStr">
        <is>
          <t>Zater Water Shop</t>
        </is>
      </c>
      <c r="AF65" s="10" t="inlineStr"/>
      <c r="AG65" s="10" t="inlineStr"/>
      <c r="AH65" s="10" t="inlineStr"/>
      <c r="AI65" s="10" t="inlineStr"/>
      <c r="AJ65" s="10" t="inlineStr"/>
      <c r="AK65" s="10" t="inlineStr"/>
      <c r="AL65" s="10" t="inlineStr"/>
      <c r="AM65" s="10" t="inlineStr"/>
      <c r="AN65" s="10" t="inlineStr"/>
      <c r="AO65" s="10" t="inlineStr"/>
      <c r="AP65" s="10" t="inlineStr"/>
      <c r="AQ65" s="10" t="inlineStr"/>
      <c r="AR65" s="10" t="inlineStr"/>
      <c r="AS65" s="10" t="inlineStr"/>
      <c r="AT65" s="10" t="inlineStr">
        <is>
          <t>280.63 ZAR</t>
        </is>
      </c>
      <c r="AU65" s="10" t="inlineStr"/>
      <c r="AV65" s="10" t="inlineStr"/>
      <c r="AW65" s="10" t="inlineStr">
        <is>
          <t>ORDER_00062</t>
        </is>
      </c>
      <c r="AX65" s="10" t="inlineStr"/>
      <c r="AY65" s="10" t="inlineStr"/>
      <c r="AZ65" s="10" t="inlineStr"/>
    </row>
    <row r="66">
      <c r="A66" s="9" t="inlineStr">
        <is>
          <t>ORDER_00063</t>
        </is>
      </c>
      <c r="B66" s="9" t="inlineStr">
        <is>
          <t>ORDER_00063</t>
        </is>
      </c>
      <c r="C66" s="9" t="inlineStr">
        <is>
          <t>ORDER_00063</t>
        </is>
      </c>
      <c r="D66" s="9" t="inlineStr">
        <is>
          <t>ORDER_00063</t>
        </is>
      </c>
      <c r="E66" s="9" t="inlineStr">
        <is>
          <t>ORDER_00063</t>
        </is>
      </c>
      <c r="F66" s="9" t="inlineStr">
        <is>
          <t>ORDER_00063</t>
        </is>
      </c>
      <c r="G66" s="9" t="inlineStr"/>
      <c r="H66" s="9" t="inlineStr">
        <is>
          <t>ORDER_00063</t>
        </is>
      </c>
      <c r="I66" s="9" t="inlineStr">
        <is>
          <t>2026-04-24</t>
        </is>
      </c>
      <c r="J66" s="9" t="inlineStr"/>
      <c r="K66" s="9" t="inlineStr"/>
      <c r="L66" s="9" t="inlineStr">
        <is>
          <t>PaymentDate=2026-04-30</t>
        </is>
      </c>
      <c r="M66" s="9" t="inlineStr"/>
      <c r="N66" s="9" t="inlineStr">
        <is>
          <t>ZAR</t>
        </is>
      </c>
      <c r="O66" s="9" t="inlineStr"/>
      <c r="P66" s="9" t="inlineStr"/>
      <c r="Q66" s="9" t="inlineStr"/>
      <c r="R66" s="9" t="inlineStr"/>
      <c r="S66" s="9" t="inlineStr"/>
      <c r="T66" s="9" t="inlineStr"/>
      <c r="U66" s="9" t="inlineStr"/>
      <c r="V66" s="9" t="inlineStr"/>
      <c r="W66" s="9" t="inlineStr"/>
      <c r="X66" s="9" t="inlineStr"/>
      <c r="Y66" s="9" t="inlineStr"/>
      <c r="Z66" s="9" t="inlineStr"/>
      <c r="AA66" s="9" t="inlineStr"/>
      <c r="AB66" s="9" t="inlineStr"/>
      <c r="AC66" s="9" t="inlineStr"/>
      <c r="AD66" s="9" t="inlineStr">
        <is>
          <t>Safari Restaurant</t>
        </is>
      </c>
      <c r="AE66" s="9" t="inlineStr">
        <is>
          <t>Zater Water Shop</t>
        </is>
      </c>
      <c r="AF66" s="9" t="inlineStr"/>
      <c r="AG66" s="9" t="inlineStr"/>
      <c r="AH66" s="9" t="inlineStr"/>
      <c r="AI66" s="9" t="inlineStr"/>
      <c r="AJ66" s="9" t="inlineStr"/>
      <c r="AK66" s="9" t="inlineStr"/>
      <c r="AL66" s="9" t="inlineStr"/>
      <c r="AM66" s="9" t="inlineStr"/>
      <c r="AN66" s="9" t="inlineStr"/>
      <c r="AO66" s="9" t="inlineStr"/>
      <c r="AP66" s="9" t="inlineStr"/>
      <c r="AQ66" s="9" t="inlineStr"/>
      <c r="AR66" s="9" t="inlineStr"/>
      <c r="AS66" s="9" t="inlineStr"/>
      <c r="AT66" s="9" t="inlineStr">
        <is>
          <t>200.20 ZAR</t>
        </is>
      </c>
      <c r="AU66" s="9" t="inlineStr"/>
      <c r="AV66" s="9" t="inlineStr"/>
      <c r="AW66" s="9" t="inlineStr">
        <is>
          <t>ORDER_00063</t>
        </is>
      </c>
      <c r="AX66" s="9" t="inlineStr"/>
      <c r="AY66" s="9" t="inlineStr"/>
      <c r="AZ66" s="9" t="inlineStr"/>
    </row>
    <row r="67">
      <c r="A67" s="10" t="inlineStr">
        <is>
          <t>ORDER_00064</t>
        </is>
      </c>
      <c r="B67" s="10" t="inlineStr">
        <is>
          <t>ORDER_00064</t>
        </is>
      </c>
      <c r="C67" s="10" t="inlineStr">
        <is>
          <t>ORDER_00064</t>
        </is>
      </c>
      <c r="D67" s="10" t="inlineStr">
        <is>
          <t>ORDER_00064</t>
        </is>
      </c>
      <c r="E67" s="10" t="inlineStr">
        <is>
          <t>ORDER_00064</t>
        </is>
      </c>
      <c r="F67" s="10" t="inlineStr">
        <is>
          <t>ORDER_00064</t>
        </is>
      </c>
      <c r="G67" s="10" t="inlineStr"/>
      <c r="H67" s="10" t="inlineStr">
        <is>
          <t>ORDER_00064</t>
        </is>
      </c>
      <c r="I67" s="10" t="inlineStr">
        <is>
          <t>2026-05-04</t>
        </is>
      </c>
      <c r="J67" s="10" t="inlineStr"/>
      <c r="K67" s="10" t="inlineStr"/>
      <c r="L67" s="10" t="inlineStr">
        <is>
          <t>PaymentDate=2026-05-05</t>
        </is>
      </c>
      <c r="M67" s="10" t="inlineStr"/>
      <c r="N67" s="10" t="inlineStr">
        <is>
          <t>ZAR</t>
        </is>
      </c>
      <c r="O67" s="10" t="inlineStr"/>
      <c r="P67" s="10" t="inlineStr"/>
      <c r="Q67" s="10" t="inlineStr"/>
      <c r="R67" s="10" t="inlineStr"/>
      <c r="S67" s="10" t="inlineStr"/>
      <c r="T67" s="10" t="inlineStr"/>
      <c r="U67" s="10" t="inlineStr"/>
      <c r="V67" s="10" t="inlineStr"/>
      <c r="W67" s="10" t="inlineStr"/>
      <c r="X67" s="10" t="inlineStr"/>
      <c r="Y67" s="10" t="inlineStr"/>
      <c r="Z67" s="10" t="inlineStr"/>
      <c r="AA67" s="10" t="inlineStr"/>
      <c r="AB67" s="10" t="inlineStr"/>
      <c r="AC67" s="10" t="inlineStr"/>
      <c r="AD67" s="10" t="inlineStr">
        <is>
          <t>L&amp;B Engineering Consulting</t>
        </is>
      </c>
      <c r="AE67" s="10" t="inlineStr">
        <is>
          <t>Zater Water Shop</t>
        </is>
      </c>
      <c r="AF67" s="10" t="inlineStr"/>
      <c r="AG67" s="10" t="inlineStr"/>
      <c r="AH67" s="10" t="inlineStr"/>
      <c r="AI67" s="10" t="inlineStr"/>
      <c r="AJ67" s="10" t="inlineStr"/>
      <c r="AK67" s="10" t="inlineStr"/>
      <c r="AL67" s="10" t="inlineStr"/>
      <c r="AM67" s="10" t="inlineStr"/>
      <c r="AN67" s="10" t="inlineStr"/>
      <c r="AO67" s="10" t="inlineStr"/>
      <c r="AP67" s="10" t="inlineStr"/>
      <c r="AQ67" s="10" t="inlineStr"/>
      <c r="AR67" s="10" t="inlineStr"/>
      <c r="AS67" s="10" t="inlineStr"/>
      <c r="AT67" s="10" t="inlineStr">
        <is>
          <t>105.46 ZAR</t>
        </is>
      </c>
      <c r="AU67" s="10" t="inlineStr"/>
      <c r="AV67" s="10" t="inlineStr"/>
      <c r="AW67" s="10" t="inlineStr">
        <is>
          <t>ORDER_00064</t>
        </is>
      </c>
      <c r="AX67" s="10" t="inlineStr"/>
      <c r="AY67" s="10" t="inlineStr"/>
      <c r="AZ67" s="10" t="inlineStr"/>
    </row>
    <row r="68">
      <c r="A68" s="9" t="inlineStr">
        <is>
          <t>ORDER_00065</t>
        </is>
      </c>
      <c r="B68" s="9" t="inlineStr">
        <is>
          <t>ORDER_00065</t>
        </is>
      </c>
      <c r="C68" s="9" t="inlineStr">
        <is>
          <t>ORDER_00065</t>
        </is>
      </c>
      <c r="D68" s="9" t="inlineStr">
        <is>
          <t>ORDER_00065</t>
        </is>
      </c>
      <c r="E68" s="9" t="inlineStr">
        <is>
          <t>ORDER_00065</t>
        </is>
      </c>
      <c r="F68" s="9" t="inlineStr">
        <is>
          <t>ORDER_00065</t>
        </is>
      </c>
      <c r="G68" s="9" t="inlineStr"/>
      <c r="H68" s="9" t="inlineStr">
        <is>
          <t>ORDER_00065</t>
        </is>
      </c>
      <c r="I68" s="9" t="inlineStr">
        <is>
          <t>2026-05-06</t>
        </is>
      </c>
      <c r="J68" s="9" t="inlineStr"/>
      <c r="K68" s="9" t="inlineStr"/>
      <c r="L68" s="9" t="inlineStr">
        <is>
          <t>PaymentDate=2026-05-11</t>
        </is>
      </c>
      <c r="M68" s="9" t="inlineStr"/>
      <c r="N68" s="9" t="inlineStr">
        <is>
          <t>ZAR</t>
        </is>
      </c>
      <c r="O68" s="9" t="inlineStr"/>
      <c r="P68" s="9" t="inlineStr"/>
      <c r="Q68" s="9" t="inlineStr"/>
      <c r="R68" s="9" t="inlineStr"/>
      <c r="S68" s="9" t="inlineStr"/>
      <c r="T68" s="9" t="inlineStr"/>
      <c r="U68" s="9" t="inlineStr"/>
      <c r="V68" s="9" t="inlineStr"/>
      <c r="W68" s="9" t="inlineStr"/>
      <c r="X68" s="9" t="inlineStr"/>
      <c r="Y68" s="9" t="inlineStr"/>
      <c r="Z68" s="9" t="inlineStr"/>
      <c r="AA68" s="9" t="inlineStr"/>
      <c r="AB68" s="9" t="inlineStr"/>
      <c r="AC68" s="9" t="inlineStr"/>
      <c r="AD68" s="9" t="inlineStr">
        <is>
          <t>Sankofa Catering</t>
        </is>
      </c>
      <c r="AE68" s="9" t="inlineStr">
        <is>
          <t>Zater Water Shop</t>
        </is>
      </c>
      <c r="AF68" s="9" t="inlineStr"/>
      <c r="AG68" s="9" t="inlineStr"/>
      <c r="AH68" s="9" t="inlineStr"/>
      <c r="AI68" s="9" t="inlineStr"/>
      <c r="AJ68" s="9" t="inlineStr"/>
      <c r="AK68" s="9" t="inlineStr"/>
      <c r="AL68" s="9" t="inlineStr"/>
      <c r="AM68" s="9" t="inlineStr"/>
      <c r="AN68" s="9" t="inlineStr"/>
      <c r="AO68" s="9" t="inlineStr"/>
      <c r="AP68" s="9" t="inlineStr"/>
      <c r="AQ68" s="9" t="inlineStr"/>
      <c r="AR68" s="9" t="inlineStr"/>
      <c r="AS68" s="9" t="inlineStr"/>
      <c r="AT68" s="9" t="inlineStr">
        <is>
          <t>261.60 ZAR</t>
        </is>
      </c>
      <c r="AU68" s="9" t="inlineStr"/>
      <c r="AV68" s="9" t="inlineStr"/>
      <c r="AW68" s="9" t="inlineStr">
        <is>
          <t>ORDER_00065</t>
        </is>
      </c>
      <c r="AX68" s="9" t="inlineStr"/>
      <c r="AY68" s="9" t="inlineStr"/>
      <c r="AZ68" s="9" t="inlineStr"/>
    </row>
    <row r="69">
      <c r="A69" s="10" t="inlineStr">
        <is>
          <t>ORDER_00066</t>
        </is>
      </c>
      <c r="B69" s="10" t="inlineStr">
        <is>
          <t>ORDER_00066</t>
        </is>
      </c>
      <c r="C69" s="10" t="inlineStr">
        <is>
          <t>ORDER_00066</t>
        </is>
      </c>
      <c r="D69" s="10" t="inlineStr">
        <is>
          <t>ORDER_00066</t>
        </is>
      </c>
      <c r="E69" s="10" t="inlineStr">
        <is>
          <t>ORDER_00066</t>
        </is>
      </c>
      <c r="F69" s="10" t="inlineStr">
        <is>
          <t>ORDER_00066</t>
        </is>
      </c>
      <c r="G69" s="10" t="inlineStr"/>
      <c r="H69" s="10" t="inlineStr">
        <is>
          <t>ORDER_00066</t>
        </is>
      </c>
      <c r="I69" s="10" t="inlineStr">
        <is>
          <t>2026-05-09</t>
        </is>
      </c>
      <c r="J69" s="10" t="inlineStr"/>
      <c r="K69" s="10" t="inlineStr"/>
      <c r="L69" s="10" t="inlineStr">
        <is>
          <t>PaymentDate=2026-05-20</t>
        </is>
      </c>
      <c r="M69" s="10" t="inlineStr"/>
      <c r="N69" s="10" t="inlineStr">
        <is>
          <t>ZAR</t>
        </is>
      </c>
      <c r="O69" s="10" t="inlineStr"/>
      <c r="P69" s="10" t="inlineStr"/>
      <c r="Q69" s="10" t="inlineStr"/>
      <c r="R69" s="10" t="inlineStr"/>
      <c r="S69" s="10" t="inlineStr"/>
      <c r="T69" s="10" t="inlineStr"/>
      <c r="U69" s="10" t="inlineStr"/>
      <c r="V69" s="10" t="inlineStr"/>
      <c r="W69" s="10" t="inlineStr"/>
      <c r="X69" s="10" t="inlineStr"/>
      <c r="Y69" s="10" t="inlineStr"/>
      <c r="Z69" s="10" t="inlineStr"/>
      <c r="AA69" s="10" t="inlineStr"/>
      <c r="AB69" s="10" t="inlineStr"/>
      <c r="AC69" s="10" t="inlineStr"/>
      <c r="AD69" s="10" t="inlineStr">
        <is>
          <t>12Twelve Gel Nails</t>
        </is>
      </c>
      <c r="AE69" s="10" t="inlineStr">
        <is>
          <t>Zater Water Shop</t>
        </is>
      </c>
      <c r="AF69" s="10" t="inlineStr"/>
      <c r="AG69" s="10" t="inlineStr"/>
      <c r="AH69" s="10" t="inlineStr"/>
      <c r="AI69" s="10" t="inlineStr"/>
      <c r="AJ69" s="10" t="inlineStr"/>
      <c r="AK69" s="10" t="inlineStr"/>
      <c r="AL69" s="10" t="inlineStr"/>
      <c r="AM69" s="10" t="inlineStr"/>
      <c r="AN69" s="10" t="inlineStr"/>
      <c r="AO69" s="10" t="inlineStr"/>
      <c r="AP69" s="10" t="inlineStr"/>
      <c r="AQ69" s="10" t="inlineStr"/>
      <c r="AR69" s="10" t="inlineStr"/>
      <c r="AS69" s="10" t="inlineStr"/>
      <c r="AT69" s="10" t="inlineStr">
        <is>
          <t>49.92 ZAR</t>
        </is>
      </c>
      <c r="AU69" s="10" t="inlineStr"/>
      <c r="AV69" s="10" t="inlineStr"/>
      <c r="AW69" s="10" t="inlineStr">
        <is>
          <t>ORDER_00066</t>
        </is>
      </c>
      <c r="AX69" s="10" t="inlineStr"/>
      <c r="AY69" s="10" t="inlineStr"/>
      <c r="AZ69" s="10" t="inlineStr"/>
    </row>
    <row r="70">
      <c r="A70" s="9" t="inlineStr">
        <is>
          <t>ORDER_00067</t>
        </is>
      </c>
      <c r="B70" s="9" t="inlineStr">
        <is>
          <t>ORDER_00067</t>
        </is>
      </c>
      <c r="C70" s="9" t="inlineStr">
        <is>
          <t>ORDER_00067</t>
        </is>
      </c>
      <c r="D70" s="9" t="inlineStr">
        <is>
          <t>ORDER_00067</t>
        </is>
      </c>
      <c r="E70" s="9" t="inlineStr">
        <is>
          <t>ORDER_00067</t>
        </is>
      </c>
      <c r="F70" s="9" t="inlineStr">
        <is>
          <t>ORDER_00067</t>
        </is>
      </c>
      <c r="G70" s="9" t="inlineStr"/>
      <c r="H70" s="9" t="inlineStr">
        <is>
          <t>ORDER_00067</t>
        </is>
      </c>
      <c r="I70" s="9" t="inlineStr">
        <is>
          <t>2026-05-09</t>
        </is>
      </c>
      <c r="J70" s="9" t="inlineStr"/>
      <c r="K70" s="9" t="inlineStr"/>
      <c r="L70" s="9" t="inlineStr">
        <is>
          <t>PaymentDate=2026-05-19</t>
        </is>
      </c>
      <c r="M70" s="9" t="inlineStr"/>
      <c r="N70" s="9" t="inlineStr">
        <is>
          <t>ZAR</t>
        </is>
      </c>
      <c r="O70" s="9" t="inlineStr"/>
      <c r="P70" s="9" t="inlineStr"/>
      <c r="Q70" s="9" t="inlineStr"/>
      <c r="R70" s="9" t="inlineStr"/>
      <c r="S70" s="9" t="inlineStr"/>
      <c r="T70" s="9" t="inlineStr"/>
      <c r="U70" s="9" t="inlineStr"/>
      <c r="V70" s="9" t="inlineStr"/>
      <c r="W70" s="9" t="inlineStr"/>
      <c r="X70" s="9" t="inlineStr"/>
      <c r="Y70" s="9" t="inlineStr"/>
      <c r="Z70" s="9" t="inlineStr"/>
      <c r="AA70" s="9" t="inlineStr"/>
      <c r="AB70" s="9" t="inlineStr"/>
      <c r="AC70" s="9" t="inlineStr"/>
      <c r="AD70" s="9" t="inlineStr">
        <is>
          <t>Eazy Brew</t>
        </is>
      </c>
      <c r="AE70" s="9" t="inlineStr">
        <is>
          <t>Zater Water Shop</t>
        </is>
      </c>
      <c r="AF70" s="9" t="inlineStr"/>
      <c r="AG70" s="9" t="inlineStr"/>
      <c r="AH70" s="9" t="inlineStr"/>
      <c r="AI70" s="9" t="inlineStr"/>
      <c r="AJ70" s="9" t="inlineStr"/>
      <c r="AK70" s="9" t="inlineStr"/>
      <c r="AL70" s="9" t="inlineStr"/>
      <c r="AM70" s="9" t="inlineStr"/>
      <c r="AN70" s="9" t="inlineStr"/>
      <c r="AO70" s="9" t="inlineStr"/>
      <c r="AP70" s="9" t="inlineStr"/>
      <c r="AQ70" s="9" t="inlineStr"/>
      <c r="AR70" s="9" t="inlineStr"/>
      <c r="AS70" s="9" t="inlineStr"/>
      <c r="AT70" s="9" t="inlineStr">
        <is>
          <t>283.10 ZAR</t>
        </is>
      </c>
      <c r="AU70" s="9" t="inlineStr"/>
      <c r="AV70" s="9" t="inlineStr"/>
      <c r="AW70" s="9" t="inlineStr">
        <is>
          <t>ORDER_00067</t>
        </is>
      </c>
      <c r="AX70" s="9" t="inlineStr"/>
      <c r="AY70" s="9" t="inlineStr"/>
      <c r="AZ70" s="9" t="inlineStr"/>
    </row>
    <row r="71">
      <c r="A71" s="10" t="inlineStr">
        <is>
          <t>ORDER_00068</t>
        </is>
      </c>
      <c r="B71" s="10" t="inlineStr">
        <is>
          <t>ORDER_00068</t>
        </is>
      </c>
      <c r="C71" s="10" t="inlineStr">
        <is>
          <t>ORDER_00068</t>
        </is>
      </c>
      <c r="D71" s="10" t="inlineStr">
        <is>
          <t>ORDER_00068</t>
        </is>
      </c>
      <c r="E71" s="10" t="inlineStr">
        <is>
          <t>ORDER_00068</t>
        </is>
      </c>
      <c r="F71" s="10" t="inlineStr">
        <is>
          <t>ORDER_00068</t>
        </is>
      </c>
      <c r="G71" s="10" t="inlineStr"/>
      <c r="H71" s="10" t="inlineStr">
        <is>
          <t>ORDER_00068</t>
        </is>
      </c>
      <c r="I71" s="10" t="inlineStr">
        <is>
          <t>2026-05-08</t>
        </is>
      </c>
      <c r="J71" s="10" t="inlineStr"/>
      <c r="K71" s="10" t="inlineStr"/>
      <c r="L71" s="10" t="inlineStr">
        <is>
          <t>PaymentDate=2026-05-08</t>
        </is>
      </c>
      <c r="M71" s="10" t="inlineStr"/>
      <c r="N71" s="10" t="inlineStr">
        <is>
          <t>ZAR</t>
        </is>
      </c>
      <c r="O71" s="10" t="inlineStr"/>
      <c r="P71" s="10" t="inlineStr"/>
      <c r="Q71" s="10" t="inlineStr"/>
      <c r="R71" s="10" t="inlineStr"/>
      <c r="S71" s="10" t="inlineStr"/>
      <c r="T71" s="10" t="inlineStr"/>
      <c r="U71" s="10" t="inlineStr"/>
      <c r="V71" s="10" t="inlineStr"/>
      <c r="W71" s="10" t="inlineStr"/>
      <c r="X71" s="10" t="inlineStr"/>
      <c r="Y71" s="10" t="inlineStr"/>
      <c r="Z71" s="10" t="inlineStr"/>
      <c r="AA71" s="10" t="inlineStr"/>
      <c r="AB71" s="10" t="inlineStr"/>
      <c r="AC71" s="10" t="inlineStr"/>
      <c r="AD71" s="10" t="inlineStr">
        <is>
          <t>Walk-in</t>
        </is>
      </c>
      <c r="AE71" s="10" t="inlineStr">
        <is>
          <t>Zater Water Shop</t>
        </is>
      </c>
      <c r="AF71" s="10" t="inlineStr"/>
      <c r="AG71" s="10" t="inlineStr"/>
      <c r="AH71" s="10" t="inlineStr"/>
      <c r="AI71" s="10" t="inlineStr"/>
      <c r="AJ71" s="10" t="inlineStr"/>
      <c r="AK71" s="10" t="inlineStr"/>
      <c r="AL71" s="10" t="inlineStr"/>
      <c r="AM71" s="10" t="inlineStr"/>
      <c r="AN71" s="10" t="inlineStr"/>
      <c r="AO71" s="10" t="inlineStr"/>
      <c r="AP71" s="10" t="inlineStr"/>
      <c r="AQ71" s="10" t="inlineStr"/>
      <c r="AR71" s="10" t="inlineStr"/>
      <c r="AS71" s="10" t="inlineStr"/>
      <c r="AT71" s="10" t="inlineStr">
        <is>
          <t>11.96 ZAR</t>
        </is>
      </c>
      <c r="AU71" s="10" t="inlineStr"/>
      <c r="AV71" s="10" t="inlineStr"/>
      <c r="AW71" s="10" t="inlineStr">
        <is>
          <t>ORDER_00068</t>
        </is>
      </c>
      <c r="AX71" s="10" t="inlineStr"/>
      <c r="AY71" s="10" t="inlineStr"/>
      <c r="AZ71" s="10" t="inlineStr"/>
    </row>
    <row r="72">
      <c r="A72" s="9" t="inlineStr">
        <is>
          <t>ORDER_00069</t>
        </is>
      </c>
      <c r="B72" s="9" t="inlineStr">
        <is>
          <t>ORDER_00069</t>
        </is>
      </c>
      <c r="C72" s="9" t="inlineStr">
        <is>
          <t>ORDER_00069</t>
        </is>
      </c>
      <c r="D72" s="9" t="inlineStr">
        <is>
          <t>ORDER_00069</t>
        </is>
      </c>
      <c r="E72" s="9" t="inlineStr">
        <is>
          <t>ORDER_00069</t>
        </is>
      </c>
      <c r="F72" s="9" t="inlineStr">
        <is>
          <t>ORDER_00069</t>
        </is>
      </c>
      <c r="G72" s="9" t="inlineStr"/>
      <c r="H72" s="9" t="inlineStr">
        <is>
          <t>ORDER_00069</t>
        </is>
      </c>
      <c r="I72" s="9" t="inlineStr">
        <is>
          <t>2026-05-13</t>
        </is>
      </c>
      <c r="J72" s="9" t="inlineStr"/>
      <c r="K72" s="9" t="inlineStr"/>
      <c r="L72" s="9" t="inlineStr">
        <is>
          <t>PaymentDate=2026-05-13</t>
        </is>
      </c>
      <c r="M72" s="9" t="inlineStr"/>
      <c r="N72" s="9" t="inlineStr">
        <is>
          <t>ZAR</t>
        </is>
      </c>
      <c r="O72" s="9" t="inlineStr"/>
      <c r="P72" s="9" t="inlineStr"/>
      <c r="Q72" s="9" t="inlineStr"/>
      <c r="R72" s="9" t="inlineStr"/>
      <c r="S72" s="9" t="inlineStr"/>
      <c r="T72" s="9" t="inlineStr"/>
      <c r="U72" s="9" t="inlineStr"/>
      <c r="V72" s="9" t="inlineStr"/>
      <c r="W72" s="9" t="inlineStr"/>
      <c r="X72" s="9" t="inlineStr"/>
      <c r="Y72" s="9" t="inlineStr"/>
      <c r="Z72" s="9" t="inlineStr"/>
      <c r="AA72" s="9" t="inlineStr"/>
      <c r="AB72" s="9" t="inlineStr"/>
      <c r="AC72" s="9" t="inlineStr"/>
      <c r="AD72" s="9" t="inlineStr">
        <is>
          <t>PKA International</t>
        </is>
      </c>
      <c r="AE72" s="9" t="inlineStr">
        <is>
          <t>Zater Water Shop</t>
        </is>
      </c>
      <c r="AF72" s="9" t="inlineStr"/>
      <c r="AG72" s="9" t="inlineStr"/>
      <c r="AH72" s="9" t="inlineStr"/>
      <c r="AI72" s="9" t="inlineStr"/>
      <c r="AJ72" s="9" t="inlineStr"/>
      <c r="AK72" s="9" t="inlineStr"/>
      <c r="AL72" s="9" t="inlineStr"/>
      <c r="AM72" s="9" t="inlineStr"/>
      <c r="AN72" s="9" t="inlineStr"/>
      <c r="AO72" s="9" t="inlineStr"/>
      <c r="AP72" s="9" t="inlineStr"/>
      <c r="AQ72" s="9" t="inlineStr"/>
      <c r="AR72" s="9" t="inlineStr"/>
      <c r="AS72" s="9" t="inlineStr"/>
      <c r="AT72" s="9" t="inlineStr">
        <is>
          <t>113.46 ZAR</t>
        </is>
      </c>
      <c r="AU72" s="9" t="inlineStr"/>
      <c r="AV72" s="9" t="inlineStr"/>
      <c r="AW72" s="9" t="inlineStr">
        <is>
          <t>ORDER_00069</t>
        </is>
      </c>
      <c r="AX72" s="9" t="inlineStr"/>
      <c r="AY72" s="9" t="inlineStr"/>
      <c r="AZ72" s="9" t="inlineStr"/>
    </row>
    <row r="73">
      <c r="A73" s="10" t="inlineStr">
        <is>
          <t>ORDER_00070</t>
        </is>
      </c>
      <c r="B73" s="10" t="inlineStr">
        <is>
          <t>ORDER_00070</t>
        </is>
      </c>
      <c r="C73" s="10" t="inlineStr">
        <is>
          <t>ORDER_00070</t>
        </is>
      </c>
      <c r="D73" s="10" t="inlineStr">
        <is>
          <t>ORDER_00070</t>
        </is>
      </c>
      <c r="E73" s="10" t="inlineStr">
        <is>
          <t>ORDER_00070</t>
        </is>
      </c>
      <c r="F73" s="10" t="inlineStr">
        <is>
          <t>ORDER_00070</t>
        </is>
      </c>
      <c r="G73" s="10" t="inlineStr"/>
      <c r="H73" s="10" t="inlineStr">
        <is>
          <t>ORDER_00070</t>
        </is>
      </c>
      <c r="I73" s="10" t="inlineStr">
        <is>
          <t>2026-05-14</t>
        </is>
      </c>
      <c r="J73" s="10" t="inlineStr"/>
      <c r="K73" s="10" t="inlineStr"/>
      <c r="L73" s="10" t="inlineStr">
        <is>
          <t>PaymentDate=2026-05-20</t>
        </is>
      </c>
      <c r="M73" s="10" t="inlineStr"/>
      <c r="N73" s="10" t="inlineStr">
        <is>
          <t>ZAR</t>
        </is>
      </c>
      <c r="O73" s="10" t="inlineStr"/>
      <c r="P73" s="10" t="inlineStr"/>
      <c r="Q73" s="10" t="inlineStr"/>
      <c r="R73" s="10" t="inlineStr"/>
      <c r="S73" s="10" t="inlineStr"/>
      <c r="T73" s="10" t="inlineStr"/>
      <c r="U73" s="10" t="inlineStr"/>
      <c r="V73" s="10" t="inlineStr"/>
      <c r="W73" s="10" t="inlineStr"/>
      <c r="X73" s="10" t="inlineStr"/>
      <c r="Y73" s="10" t="inlineStr"/>
      <c r="Z73" s="10" t="inlineStr"/>
      <c r="AA73" s="10" t="inlineStr"/>
      <c r="AB73" s="10" t="inlineStr"/>
      <c r="AC73" s="10" t="inlineStr"/>
      <c r="AD73" s="10" t="inlineStr">
        <is>
          <t>Sankofa Catering</t>
        </is>
      </c>
      <c r="AE73" s="10" t="inlineStr">
        <is>
          <t>Zater Water Shop</t>
        </is>
      </c>
      <c r="AF73" s="10" t="inlineStr"/>
      <c r="AG73" s="10" t="inlineStr"/>
      <c r="AH73" s="10" t="inlineStr"/>
      <c r="AI73" s="10" t="inlineStr"/>
      <c r="AJ73" s="10" t="inlineStr"/>
      <c r="AK73" s="10" t="inlineStr"/>
      <c r="AL73" s="10" t="inlineStr"/>
      <c r="AM73" s="10" t="inlineStr"/>
      <c r="AN73" s="10" t="inlineStr"/>
      <c r="AO73" s="10" t="inlineStr"/>
      <c r="AP73" s="10" t="inlineStr"/>
      <c r="AQ73" s="10" t="inlineStr"/>
      <c r="AR73" s="10" t="inlineStr"/>
      <c r="AS73" s="10" t="inlineStr"/>
      <c r="AT73" s="10" t="inlineStr">
        <is>
          <t>389.43 ZAR</t>
        </is>
      </c>
      <c r="AU73" s="10" t="inlineStr"/>
      <c r="AV73" s="10" t="inlineStr"/>
      <c r="AW73" s="10" t="inlineStr">
        <is>
          <t>ORDER_00070</t>
        </is>
      </c>
      <c r="AX73" s="10" t="inlineStr"/>
      <c r="AY73" s="10" t="inlineStr"/>
      <c r="AZ73" s="10" t="inlineStr"/>
    </row>
    <row r="74">
      <c r="A74" s="9" t="inlineStr">
        <is>
          <t>ORDER_00071</t>
        </is>
      </c>
      <c r="B74" s="9" t="inlineStr">
        <is>
          <t>ORDER_00071</t>
        </is>
      </c>
      <c r="C74" s="9" t="inlineStr">
        <is>
          <t>ORDER_00071</t>
        </is>
      </c>
      <c r="D74" s="9" t="inlineStr">
        <is>
          <t>ORDER_00071</t>
        </is>
      </c>
      <c r="E74" s="9" t="inlineStr">
        <is>
          <t>ORDER_00071</t>
        </is>
      </c>
      <c r="F74" s="9" t="inlineStr">
        <is>
          <t>ORDER_00071</t>
        </is>
      </c>
      <c r="G74" s="9" t="inlineStr"/>
      <c r="H74" s="9" t="inlineStr">
        <is>
          <t>ORDER_00071</t>
        </is>
      </c>
      <c r="I74" s="9" t="inlineStr">
        <is>
          <t>2026-05-15</t>
        </is>
      </c>
      <c r="J74" s="9" t="inlineStr"/>
      <c r="K74" s="9" t="inlineStr"/>
      <c r="L74" s="9" t="inlineStr">
        <is>
          <t>PaymentDate=2026-05-25</t>
        </is>
      </c>
      <c r="M74" s="9" t="inlineStr"/>
      <c r="N74" s="9" t="inlineStr">
        <is>
          <t>ZAR</t>
        </is>
      </c>
      <c r="O74" s="9" t="inlineStr"/>
      <c r="P74" s="9" t="inlineStr"/>
      <c r="Q74" s="9" t="inlineStr"/>
      <c r="R74" s="9" t="inlineStr"/>
      <c r="S74" s="9" t="inlineStr"/>
      <c r="T74" s="9" t="inlineStr"/>
      <c r="U74" s="9" t="inlineStr"/>
      <c r="V74" s="9" t="inlineStr"/>
      <c r="W74" s="9" t="inlineStr"/>
      <c r="X74" s="9" t="inlineStr"/>
      <c r="Y74" s="9" t="inlineStr"/>
      <c r="Z74" s="9" t="inlineStr"/>
      <c r="AA74" s="9" t="inlineStr"/>
      <c r="AB74" s="9" t="inlineStr"/>
      <c r="AC74" s="9" t="inlineStr"/>
      <c r="AD74" s="9" t="inlineStr">
        <is>
          <t>Ground Coffee</t>
        </is>
      </c>
      <c r="AE74" s="9" t="inlineStr">
        <is>
          <t>Zater Water Shop</t>
        </is>
      </c>
      <c r="AF74" s="9" t="inlineStr"/>
      <c r="AG74" s="9" t="inlineStr"/>
      <c r="AH74" s="9" t="inlineStr"/>
      <c r="AI74" s="9" t="inlineStr"/>
      <c r="AJ74" s="9" t="inlineStr"/>
      <c r="AK74" s="9" t="inlineStr"/>
      <c r="AL74" s="9" t="inlineStr"/>
      <c r="AM74" s="9" t="inlineStr"/>
      <c r="AN74" s="9" t="inlineStr"/>
      <c r="AO74" s="9" t="inlineStr"/>
      <c r="AP74" s="9" t="inlineStr"/>
      <c r="AQ74" s="9" t="inlineStr"/>
      <c r="AR74" s="9" t="inlineStr"/>
      <c r="AS74" s="9" t="inlineStr"/>
      <c r="AT74" s="9" t="inlineStr">
        <is>
          <t>111.82 ZAR</t>
        </is>
      </c>
      <c r="AU74" s="9" t="inlineStr"/>
      <c r="AV74" s="9" t="inlineStr"/>
      <c r="AW74" s="9" t="inlineStr">
        <is>
          <t>ORDER_00071</t>
        </is>
      </c>
      <c r="AX74" s="9" t="inlineStr"/>
      <c r="AY74" s="9" t="inlineStr"/>
      <c r="AZ74" s="9" t="inlineStr"/>
    </row>
    <row r="75">
      <c r="A75" s="10" t="inlineStr">
        <is>
          <t>PO-PET-P38151</t>
        </is>
      </c>
      <c r="B75" s="10" t="inlineStr">
        <is>
          <t>PO-PET-P38151</t>
        </is>
      </c>
      <c r="C75" s="10" t="inlineStr">
        <is>
          <t>PO-PET-P38151</t>
        </is>
      </c>
      <c r="D75" s="10" t="inlineStr">
        <is>
          <t>PO-PET-P38151</t>
        </is>
      </c>
      <c r="E75" s="10" t="inlineStr">
        <is>
          <t>PO-PET-P38151</t>
        </is>
      </c>
      <c r="F75" s="10" t="inlineStr">
        <is>
          <t>PO-PET-P38151</t>
        </is>
      </c>
      <c r="G75" s="10" t="inlineStr"/>
      <c r="H75" s="10" t="inlineStr">
        <is>
          <t>PO-PET-P38151</t>
        </is>
      </c>
      <c r="I75" s="10" t="inlineStr">
        <is>
          <t>2026-03-23</t>
        </is>
      </c>
      <c r="J75" s="10" t="inlineStr"/>
      <c r="K75" s="10" t="inlineStr"/>
      <c r="L75" s="10" t="inlineStr">
        <is>
          <t>ZATER:document_status=Paid</t>
        </is>
      </c>
      <c r="M75" s="10" t="inlineStr"/>
      <c r="N75" s="10" t="inlineStr">
        <is>
          <t>ZAR</t>
        </is>
      </c>
      <c r="O75" s="10" t="inlineStr"/>
      <c r="P75" s="10" t="inlineStr"/>
      <c r="Q75" s="10" t="inlineStr"/>
      <c r="R75" s="10" t="inlineStr"/>
      <c r="S75" s="10" t="inlineStr"/>
      <c r="T75" s="10" t="inlineStr"/>
      <c r="U75" s="10" t="inlineStr"/>
      <c r="V75" s="10" t="inlineStr"/>
      <c r="W75" s="10" t="inlineStr"/>
      <c r="X75" s="10" t="inlineStr"/>
      <c r="Y75" s="10" t="inlineStr"/>
      <c r="Z75" s="10" t="inlineStr"/>
      <c r="AA75" s="10" t="inlineStr"/>
      <c r="AB75" s="10" t="inlineStr"/>
      <c r="AC75" s="10" t="inlineStr"/>
      <c r="AD75" s="10" t="inlineStr"/>
      <c r="AE75" s="10" t="inlineStr">
        <is>
          <t>PET Accent</t>
        </is>
      </c>
      <c r="AF75" s="10" t="inlineStr"/>
      <c r="AG75" s="10" t="inlineStr"/>
      <c r="AH75" s="10" t="inlineStr"/>
      <c r="AI75" s="10" t="inlineStr"/>
      <c r="AJ75" s="10" t="inlineStr"/>
      <c r="AK75" s="10" t="inlineStr"/>
      <c r="AL75" s="10" t="inlineStr"/>
      <c r="AM75" s="10" t="inlineStr"/>
      <c r="AN75" s="10" t="inlineStr"/>
      <c r="AO75" s="10" t="inlineStr"/>
      <c r="AP75" s="10" t="inlineStr"/>
      <c r="AQ75" s="10" t="inlineStr"/>
      <c r="AR75" s="10" t="inlineStr"/>
      <c r="AS75" s="10" t="inlineStr"/>
      <c r="AT75" s="10" t="inlineStr">
        <is>
          <t>3352.71 ZAR</t>
        </is>
      </c>
      <c r="AU75" s="10" t="inlineStr"/>
      <c r="AV75" s="10" t="inlineStr"/>
      <c r="AW75" s="10" t="inlineStr">
        <is>
          <t>PO-PET-P38151</t>
        </is>
      </c>
      <c r="AX75" s="10" t="inlineStr"/>
      <c r="AY75" s="10" t="inlineStr"/>
      <c r="AZ75" s="10" t="inlineStr"/>
    </row>
  </sheetData>
  <mergeCells count="1">
    <mergeCell ref="A1:L1"/>
  </mergeCells>
  <dataValidations count="1">
    <dataValidation sqref="AZ5:AZ2000" showDropDown="0" showInputMessage="0" showErrorMessage="0" allowBlank="1" type="list">
      <formula1>"Pending,Imported,Error,Review,Skipped"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N7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</cols>
  <sheetData>
    <row r="1" ht="22" customHeight="1">
      <c r="A1" s="3" t="inlineStr">
        <is>
          <t>UBL Invoices - Data Entry Template (from UBL 2.5 XSD). Enter data starting row 4. See README.</t>
        </is>
      </c>
    </row>
    <row r="2" ht="20" customHeight="1">
      <c r="A2" s="4" t="inlineStr">
        <is>
          <t>UBLVersionID</t>
        </is>
      </c>
      <c r="B2" s="4" t="inlineStr">
        <is>
          <t>CustomizationID</t>
        </is>
      </c>
      <c r="C2" s="4" t="inlineStr">
        <is>
          <t>ProfileID</t>
        </is>
      </c>
      <c r="D2" s="4" t="inlineStr">
        <is>
          <t>ProfileExecutionID</t>
        </is>
      </c>
      <c r="E2" s="4" t="inlineStr">
        <is>
          <t>ID</t>
        </is>
      </c>
      <c r="F2" s="4" t="inlineStr">
        <is>
          <t>CopyIndicator</t>
        </is>
      </c>
      <c r="G2" s="4" t="inlineStr">
        <is>
          <t>UUID</t>
        </is>
      </c>
      <c r="H2" s="4" t="inlineStr">
        <is>
          <t>IssueDate</t>
        </is>
      </c>
      <c r="I2" s="4" t="inlineStr">
        <is>
          <t>IssueTime</t>
        </is>
      </c>
      <c r="J2" s="4" t="inlineStr">
        <is>
          <t>DueDate</t>
        </is>
      </c>
      <c r="K2" s="4" t="inlineStr">
        <is>
          <t>InvoiceTypeCode</t>
        </is>
      </c>
      <c r="L2" s="4" t="inlineStr">
        <is>
          <t>Note</t>
        </is>
      </c>
      <c r="M2" s="4" t="inlineStr">
        <is>
          <t>TaxPointDate</t>
        </is>
      </c>
      <c r="N2" s="4" t="inlineStr">
        <is>
          <t>DocumentCurrencyCode</t>
        </is>
      </c>
      <c r="O2" s="4" t="inlineStr">
        <is>
          <t>TaxCurrencyCode</t>
        </is>
      </c>
      <c r="P2" s="4" t="inlineStr">
        <is>
          <t>PricingCurrencyCode</t>
        </is>
      </c>
      <c r="Q2" s="4" t="inlineStr">
        <is>
          <t>PaymentCurrencyCode</t>
        </is>
      </c>
      <c r="R2" s="4" t="inlineStr">
        <is>
          <t>PaymentAlternativeCurrencyCode</t>
        </is>
      </c>
      <c r="S2" s="4" t="inlineStr">
        <is>
          <t>AccountingCostCode</t>
        </is>
      </c>
      <c r="T2" s="4" t="inlineStr">
        <is>
          <t>AccountingCost</t>
        </is>
      </c>
      <c r="U2" s="4" t="inlineStr">
        <is>
          <t>LineCountNumeric</t>
        </is>
      </c>
      <c r="V2" s="4" t="inlineStr">
        <is>
          <t>BuyerReference</t>
        </is>
      </c>
      <c r="W2" s="4" t="inlineStr">
        <is>
          <t>DefaultLanguageCode</t>
        </is>
      </c>
      <c r="X2" s="4" t="inlineStr">
        <is>
          <t>InvoicePeriod</t>
        </is>
      </c>
      <c r="Y2" s="4" t="inlineStr">
        <is>
          <t>OrderReference</t>
        </is>
      </c>
      <c r="Z2" s="4" t="inlineStr">
        <is>
          <t>BillingReference</t>
        </is>
      </c>
      <c r="AA2" s="4" t="inlineStr">
        <is>
          <t>DespatchDocumentReference</t>
        </is>
      </c>
      <c r="AB2" s="4" t="inlineStr">
        <is>
          <t>DeliveryNoteDocumentReference</t>
        </is>
      </c>
      <c r="AC2" s="4" t="inlineStr">
        <is>
          <t>WorkReportDocumentReference</t>
        </is>
      </c>
      <c r="AD2" s="4" t="inlineStr">
        <is>
          <t>ReceiptDocumentReference</t>
        </is>
      </c>
      <c r="AE2" s="4" t="inlineStr">
        <is>
          <t>StatementDocumentReference</t>
        </is>
      </c>
      <c r="AF2" s="4" t="inlineStr">
        <is>
          <t>OriginatorDocumentReference</t>
        </is>
      </c>
      <c r="AG2" s="4" t="inlineStr">
        <is>
          <t>ContractDocumentReference</t>
        </is>
      </c>
      <c r="AH2" s="4" t="inlineStr">
        <is>
          <t>AdditionalDocumentReference</t>
        </is>
      </c>
      <c r="AI2" s="4" t="inlineStr">
        <is>
          <t>ProjectReference</t>
        </is>
      </c>
      <c r="AJ2" s="4" t="inlineStr">
        <is>
          <t>BuyerAssignedReference</t>
        </is>
      </c>
      <c r="AK2" s="4" t="inlineStr">
        <is>
          <t>PurchaseReference</t>
        </is>
      </c>
      <c r="AL2" s="4" t="inlineStr">
        <is>
          <t>Annotation</t>
        </is>
      </c>
      <c r="AM2" s="4" t="inlineStr">
        <is>
          <t>Signature</t>
        </is>
      </c>
      <c r="AN2" s="4" t="inlineStr">
        <is>
          <t>AccountingSupplierParty</t>
        </is>
      </c>
      <c r="AO2" s="4" t="inlineStr">
        <is>
          <t>AccountingCustomerParty</t>
        </is>
      </c>
      <c r="AP2" s="4" t="inlineStr">
        <is>
          <t>PayeeParty</t>
        </is>
      </c>
      <c r="AQ2" s="4" t="inlineStr">
        <is>
          <t>BuyerCustomerParty</t>
        </is>
      </c>
      <c r="AR2" s="4" t="inlineStr">
        <is>
          <t>SellerSupplierParty</t>
        </is>
      </c>
      <c r="AS2" s="4" t="inlineStr">
        <is>
          <t>OriginatorCustomerParty</t>
        </is>
      </c>
      <c r="AT2" s="4" t="inlineStr">
        <is>
          <t>BeneficiaryParty</t>
        </is>
      </c>
      <c r="AU2" s="4" t="inlineStr">
        <is>
          <t>TaxRepresentativeParty</t>
        </is>
      </c>
      <c r="AV2" s="4" t="inlineStr">
        <is>
          <t>Delivery</t>
        </is>
      </c>
      <c r="AW2" s="4" t="inlineStr">
        <is>
          <t>DeliveryTerms</t>
        </is>
      </c>
      <c r="AX2" s="4" t="inlineStr">
        <is>
          <t>PaymentMeans</t>
        </is>
      </c>
      <c r="AY2" s="4" t="inlineStr">
        <is>
          <t>PaymentTerms</t>
        </is>
      </c>
      <c r="AZ2" s="4" t="inlineStr">
        <is>
          <t>PrepaidPayment</t>
        </is>
      </c>
      <c r="BA2" s="4" t="inlineStr">
        <is>
          <t>AllowanceCharge</t>
        </is>
      </c>
      <c r="BB2" s="4" t="inlineStr">
        <is>
          <t>TaxExchangeRate</t>
        </is>
      </c>
      <c r="BC2" s="4" t="inlineStr">
        <is>
          <t>PricingExchangeRate</t>
        </is>
      </c>
      <c r="BD2" s="4" t="inlineStr">
        <is>
          <t>PaymentExchangeRate</t>
        </is>
      </c>
      <c r="BE2" s="4" t="inlineStr">
        <is>
          <t>PaymentAlternativeExchangeRate</t>
        </is>
      </c>
      <c r="BF2" s="4" t="inlineStr">
        <is>
          <t>TaxTotal</t>
        </is>
      </c>
      <c r="BG2" s="4" t="inlineStr">
        <is>
          <t>WithholdingTaxTotal</t>
        </is>
      </c>
      <c r="BH2" s="4" t="inlineStr">
        <is>
          <t>LegalMonetaryTotal</t>
        </is>
      </c>
      <c r="BI2" s="4" t="inlineStr">
        <is>
          <t>CollectionInvoiceLine</t>
        </is>
      </c>
      <c r="BJ2" s="4" t="inlineStr">
        <is>
          <t>InvoiceLine</t>
        </is>
      </c>
      <c r="BK2" s="4" t="inlineStr">
        <is>
          <t>Legacy_ID</t>
        </is>
      </c>
      <c r="BL2" s="4" t="inlineStr">
        <is>
          <t>Notes</t>
        </is>
      </c>
      <c r="BM2" s="4" t="inlineStr">
        <is>
          <t>Source_System</t>
        </is>
      </c>
      <c r="BN2" s="4" t="inlineStr">
        <is>
          <t>Import_Status</t>
        </is>
      </c>
    </row>
    <row r="3">
      <c r="A3" s="5" t="inlineStr">
        <is>
          <t>String (Code/ID)</t>
        </is>
      </c>
      <c r="B3" s="5" t="inlineStr">
        <is>
          <t>String (Code/ID)</t>
        </is>
      </c>
      <c r="C3" s="5" t="inlineStr">
        <is>
          <t>String (Code/ID)</t>
        </is>
      </c>
      <c r="D3" s="5" t="inlineStr">
        <is>
          <t>String (Code/ID)</t>
        </is>
      </c>
      <c r="E3" s="5" t="inlineStr">
        <is>
          <t>String (Code/ID)</t>
        </is>
      </c>
      <c r="F3" s="5" t="inlineStr">
        <is>
          <t>Boolean</t>
        </is>
      </c>
      <c r="G3" s="5" t="inlineStr">
        <is>
          <t>String (Code/ID)</t>
        </is>
      </c>
      <c r="H3" s="5" t="inlineStr">
        <is>
          <t>Date / DateTime</t>
        </is>
      </c>
      <c r="I3" s="5" t="inlineStr">
        <is>
          <t>Date / DateTime</t>
        </is>
      </c>
      <c r="J3" s="5" t="inlineStr">
        <is>
          <t>Date / DateTime</t>
        </is>
      </c>
      <c r="K3" s="5" t="inlineStr">
        <is>
          <t>String (Code/ID)</t>
        </is>
      </c>
      <c r="L3" s="5" t="inlineStr">
        <is>
          <t>String / Text</t>
        </is>
      </c>
      <c r="M3" s="5" t="inlineStr">
        <is>
          <t>Date / DateTime</t>
        </is>
      </c>
      <c r="N3" s="5" t="inlineStr">
        <is>
          <t>String (Code/ID)</t>
        </is>
      </c>
      <c r="O3" s="5" t="inlineStr">
        <is>
          <t>String (Code/ID)</t>
        </is>
      </c>
      <c r="P3" s="5" t="inlineStr">
        <is>
          <t>String (Code/ID)</t>
        </is>
      </c>
      <c r="Q3" s="5" t="inlineStr">
        <is>
          <t>String (Code/ID)</t>
        </is>
      </c>
      <c r="R3" s="5" t="inlineStr">
        <is>
          <t>String (Code/ID)</t>
        </is>
      </c>
      <c r="S3" s="5" t="inlineStr">
        <is>
          <t>Decimal / Quantity</t>
        </is>
      </c>
      <c r="T3" s="5" t="inlineStr">
        <is>
          <t>Decimal / Quantity</t>
        </is>
      </c>
      <c r="U3" s="5" t="inlineStr">
        <is>
          <t>Decimal / Quantity</t>
        </is>
      </c>
      <c r="V3" s="5" t="inlineStr">
        <is>
          <t>String / Text</t>
        </is>
      </c>
      <c r="W3" s="5" t="inlineStr">
        <is>
          <t>String (Code/ID)</t>
        </is>
      </c>
      <c r="X3" s="5" t="inlineStr">
        <is>
          <t>Aggregate (ref Party/Item ID or key fields)</t>
        </is>
      </c>
      <c r="Y3" s="5" t="inlineStr">
        <is>
          <t>Aggregate (ref Party/Item ID or key fields)</t>
        </is>
      </c>
      <c r="Z3" s="5" t="inlineStr">
        <is>
          <t>Aggregate (ref Party/Item ID or key fields)</t>
        </is>
      </c>
      <c r="AA3" s="5" t="inlineStr">
        <is>
          <t>Aggregate (ref Party/Item ID or key fields)</t>
        </is>
      </c>
      <c r="AB3" s="5" t="inlineStr">
        <is>
          <t>Aggregate (ref Party/Item ID or key fields)</t>
        </is>
      </c>
      <c r="AC3" s="5" t="inlineStr">
        <is>
          <t>Aggregate (ref Party/Item ID or key fields)</t>
        </is>
      </c>
      <c r="AD3" s="5" t="inlineStr">
        <is>
          <t>Aggregate (ref Party/Item ID or key fields)</t>
        </is>
      </c>
      <c r="AE3" s="5" t="inlineStr">
        <is>
          <t>Aggregate (ref Party/Item ID or key fields)</t>
        </is>
      </c>
      <c r="AF3" s="5" t="inlineStr">
        <is>
          <t>Aggregate (ref Party/Item ID or key fields)</t>
        </is>
      </c>
      <c r="AG3" s="5" t="inlineStr">
        <is>
          <t>Aggregate (ref Party/Item ID or key fields)</t>
        </is>
      </c>
      <c r="AH3" s="5" t="inlineStr">
        <is>
          <t>Aggregate (ref Party/Item ID or key fields)</t>
        </is>
      </c>
      <c r="AI3" s="5" t="inlineStr">
        <is>
          <t>Aggregate (ref Party/Item ID or key fields)</t>
        </is>
      </c>
      <c r="AJ3" s="5" t="inlineStr">
        <is>
          <t>Aggregate (ref Party/Item ID or key fields)</t>
        </is>
      </c>
      <c r="AK3" s="5" t="inlineStr">
        <is>
          <t>Aggregate (ref Party/Item ID or key fields)</t>
        </is>
      </c>
      <c r="AL3" s="5" t="inlineStr">
        <is>
          <t>Aggregate (ref Party/Item ID or key fields)</t>
        </is>
      </c>
      <c r="AM3" s="5" t="inlineStr">
        <is>
          <t>Aggregate (ref Party/Item ID or key fields)</t>
        </is>
      </c>
      <c r="AN3" s="5" t="inlineStr">
        <is>
          <t>Decimal / Quantity</t>
        </is>
      </c>
      <c r="AO3" s="5" t="inlineStr">
        <is>
          <t>Decimal / Quantity</t>
        </is>
      </c>
      <c r="AP3" s="5" t="inlineStr">
        <is>
          <t>Aggregate (ref Party/Item ID or key fields)</t>
        </is>
      </c>
      <c r="AQ3" s="5" t="inlineStr">
        <is>
          <t>Aggregate (ref Party/Item ID or key fields)</t>
        </is>
      </c>
      <c r="AR3" s="5" t="inlineStr">
        <is>
          <t>Aggregate (ref Party/Item ID or key fields)</t>
        </is>
      </c>
      <c r="AS3" s="5" t="inlineStr">
        <is>
          <t>Aggregate (ref Party/Item ID or key fields)</t>
        </is>
      </c>
      <c r="AT3" s="5" t="inlineStr">
        <is>
          <t>Aggregate (ref Party/Item ID or key fields)</t>
        </is>
      </c>
      <c r="AU3" s="5" t="inlineStr">
        <is>
          <t>Aggregate (ref Party/Item ID or key fields)</t>
        </is>
      </c>
      <c r="AV3" s="5" t="inlineStr">
        <is>
          <t>Aggregate (ref Party/Item ID or key fields)</t>
        </is>
      </c>
      <c r="AW3" s="5" t="inlineStr">
        <is>
          <t>Aggregate (ref Party/Item ID or key fields)</t>
        </is>
      </c>
      <c r="AX3" s="5" t="inlineStr">
        <is>
          <t>Aggregate (ref Party/Item ID or key fields)</t>
        </is>
      </c>
      <c r="AY3" s="5" t="inlineStr">
        <is>
          <t>Aggregate (ref Party/Item ID or key fields)</t>
        </is>
      </c>
      <c r="AZ3" s="5" t="inlineStr">
        <is>
          <t>String (Code/ID)</t>
        </is>
      </c>
      <c r="BA3" s="5" t="inlineStr">
        <is>
          <t>Aggregate (ref Party/Item ID or key fields)</t>
        </is>
      </c>
      <c r="BB3" s="5" t="inlineStr">
        <is>
          <t>Aggregate (ref Party/Item ID or key fields)</t>
        </is>
      </c>
      <c r="BC3" s="5" t="inlineStr">
        <is>
          <t>Aggregate (ref Party/Item ID or key fields)</t>
        </is>
      </c>
      <c r="BD3" s="5" t="inlineStr">
        <is>
          <t>Aggregate (ref Party/Item ID or key fields)</t>
        </is>
      </c>
      <c r="BE3" s="5" t="inlineStr">
        <is>
          <t>Aggregate (ref Party/Item ID or key fields)</t>
        </is>
      </c>
      <c r="BF3" s="5" t="inlineStr">
        <is>
          <t>Decimal (Amount)</t>
        </is>
      </c>
      <c r="BG3" s="5" t="inlineStr">
        <is>
          <t>Decimal (Amount)</t>
        </is>
      </c>
      <c r="BH3" s="5" t="inlineStr">
        <is>
          <t>Decimal (Amount)</t>
        </is>
      </c>
      <c r="BI3" s="5" t="inlineStr">
        <is>
          <t>Aggregate (ref Party/Item ID or key fields)</t>
        </is>
      </c>
      <c r="BJ3" s="5" t="inlineStr">
        <is>
          <t>Aggregate (ref Party/Item ID or key fields)</t>
        </is>
      </c>
      <c r="BK3" s="6" t="inlineStr">
        <is>
          <t>String / Meta</t>
        </is>
      </c>
      <c r="BL3" s="6" t="inlineStr">
        <is>
          <t>String / Meta</t>
        </is>
      </c>
      <c r="BM3" s="6" t="inlineStr">
        <is>
          <t>String / Meta</t>
        </is>
      </c>
      <c r="BN3" s="6" t="inlineStr">
        <is>
          <t>String / Meta</t>
        </is>
      </c>
    </row>
    <row r="4">
      <c r="A4" s="7" t="inlineStr"/>
      <c r="B4" s="7" t="inlineStr"/>
      <c r="C4" s="7" t="inlineStr"/>
      <c r="D4" s="7" t="inlineStr"/>
      <c r="E4" s="8" t="inlineStr">
        <is>
          <t>EXAMPLE-001</t>
        </is>
      </c>
      <c r="F4" s="7" t="inlineStr"/>
      <c r="G4" s="7" t="inlineStr"/>
      <c r="H4" s="8" t="inlineStr">
        <is>
          <t>2026-06-17</t>
        </is>
      </c>
      <c r="I4" s="7" t="inlineStr"/>
      <c r="J4" s="7" t="inlineStr"/>
      <c r="K4" s="7" t="inlineStr"/>
      <c r="L4" s="7" t="inlineStr"/>
      <c r="M4" s="7" t="inlineStr"/>
      <c r="N4" s="8" t="inlineStr">
        <is>
          <t>ZAR</t>
        </is>
      </c>
      <c r="O4" s="8" t="inlineStr">
        <is>
          <t>ZAR</t>
        </is>
      </c>
      <c r="P4" s="8" t="inlineStr">
        <is>
          <t>ZAR</t>
        </is>
      </c>
      <c r="Q4" s="7" t="inlineStr"/>
      <c r="R4" s="7" t="inlineStr"/>
      <c r="S4" s="7" t="inlineStr"/>
      <c r="T4" s="7" t="inlineStr"/>
      <c r="U4" s="7" t="inlineStr"/>
      <c r="V4" s="7" t="inlineStr"/>
      <c r="W4" s="7" t="inlineStr"/>
      <c r="X4" s="7" t="inlineStr"/>
      <c r="Y4" s="7" t="inlineStr"/>
      <c r="Z4" s="7" t="inlineStr"/>
      <c r="AA4" s="7" t="inlineStr"/>
      <c r="AB4" s="7" t="inlineStr"/>
      <c r="AC4" s="7" t="inlineStr"/>
      <c r="AD4" s="7" t="inlineStr"/>
      <c r="AE4" s="7" t="inlineStr"/>
      <c r="AF4" s="7" t="inlineStr"/>
      <c r="AG4" s="7" t="inlineStr"/>
      <c r="AH4" s="7" t="inlineStr"/>
      <c r="AI4" s="7" t="inlineStr"/>
      <c r="AJ4" s="7" t="inlineStr"/>
      <c r="AK4" s="7" t="inlineStr"/>
      <c r="AL4" s="7" t="inlineStr"/>
      <c r="AM4" s="7" t="inlineStr"/>
      <c r="AN4" s="7" t="inlineStr"/>
      <c r="AO4" s="7" t="inlineStr"/>
      <c r="AP4" s="7" t="inlineStr"/>
      <c r="AQ4" s="7" t="inlineStr"/>
      <c r="AR4" s="7" t="inlineStr"/>
      <c r="AS4" s="7" t="inlineStr"/>
      <c r="AT4" s="7" t="inlineStr"/>
      <c r="AU4" s="7" t="inlineStr"/>
      <c r="AV4" s="7" t="inlineStr"/>
      <c r="AW4" s="7" t="inlineStr"/>
      <c r="AX4" s="7" t="inlineStr"/>
      <c r="AY4" s="7" t="inlineStr"/>
      <c r="AZ4" s="7" t="inlineStr"/>
      <c r="BA4" s="7" t="inlineStr"/>
      <c r="BB4" s="7" t="inlineStr"/>
      <c r="BC4" s="7" t="inlineStr"/>
      <c r="BD4" s="7" t="inlineStr"/>
      <c r="BE4" s="7" t="inlineStr"/>
      <c r="BF4" s="7" t="inlineStr"/>
      <c r="BG4" s="7" t="inlineStr"/>
      <c r="BH4" s="7" t="inlineStr"/>
      <c r="BI4" s="7" t="inlineStr"/>
      <c r="BJ4" s="7" t="inlineStr"/>
      <c r="BK4" s="7" t="inlineStr"/>
      <c r="BL4" s="7" t="inlineStr"/>
      <c r="BM4" s="7" t="inlineStr"/>
      <c r="BN4" s="7" t="inlineStr"/>
    </row>
    <row r="5">
      <c r="A5" s="10" t="inlineStr">
        <is>
          <t>Copy of Zater Invoice #0024 Safari Restaurant</t>
        </is>
      </c>
      <c r="B5" s="10" t="inlineStr">
        <is>
          <t>Copy of Zater Invoice #0024 Safari Restaurant</t>
        </is>
      </c>
      <c r="C5" s="10" t="inlineStr">
        <is>
          <t>Copy of Zater Invoice #0024 Safari Restaurant</t>
        </is>
      </c>
      <c r="D5" s="10" t="inlineStr">
        <is>
          <t>Copy of Zater Invoice #0024 Safari Restaurant</t>
        </is>
      </c>
      <c r="E5" s="10" t="inlineStr">
        <is>
          <t>Copy of Zater Invoice #0024 Safari Restaurant</t>
        </is>
      </c>
      <c r="F5" s="10" t="inlineStr"/>
      <c r="G5" s="10" t="inlineStr">
        <is>
          <t>Copy of Zater Invoice #0024 Safari Restaurant</t>
        </is>
      </c>
      <c r="H5" s="10" t="inlineStr">
        <is>
          <t>2026-02-23</t>
        </is>
      </c>
      <c r="I5" s="10" t="inlineStr"/>
      <c r="J5" s="10" t="inlineStr"/>
      <c r="K5" s="10" t="inlineStr"/>
      <c r="L5" s="10" t="inlineStr">
        <is>
          <t>OrderRef=ORDER_00006</t>
        </is>
      </c>
      <c r="M5" s="10" t="inlineStr"/>
      <c r="N5" s="10" t="inlineStr">
        <is>
          <t>ZAR</t>
        </is>
      </c>
      <c r="O5" s="10" t="inlineStr"/>
      <c r="P5" s="10" t="inlineStr"/>
      <c r="Q5" s="10" t="inlineStr"/>
      <c r="R5" s="10" t="inlineStr"/>
      <c r="S5" s="10" t="inlineStr"/>
      <c r="T5" s="10" t="inlineStr"/>
      <c r="U5" s="10" t="inlineStr"/>
      <c r="V5" s="10" t="inlineStr"/>
      <c r="W5" s="10" t="inlineStr"/>
      <c r="X5" s="10" t="inlineStr"/>
      <c r="Y5" s="10" t="inlineStr"/>
      <c r="Z5" s="10" t="inlineStr"/>
      <c r="AA5" s="10" t="inlineStr"/>
      <c r="AB5" s="10" t="inlineStr"/>
      <c r="AC5" s="10" t="inlineStr"/>
      <c r="AD5" s="10" t="inlineStr"/>
      <c r="AE5" s="10" t="inlineStr"/>
      <c r="AF5" s="10" t="inlineStr"/>
      <c r="AG5" s="10" t="inlineStr"/>
      <c r="AH5" s="10" t="inlineStr"/>
      <c r="AI5" s="10" t="inlineStr"/>
      <c r="AJ5" s="10" t="inlineStr"/>
      <c r="AK5" s="10" t="inlineStr"/>
      <c r="AL5" s="10" t="inlineStr"/>
      <c r="AM5" s="10" t="inlineStr"/>
      <c r="AN5" s="10" t="inlineStr"/>
      <c r="AO5" s="10" t="inlineStr"/>
      <c r="AP5" s="10" t="inlineStr"/>
      <c r="AQ5" s="10" t="inlineStr">
        <is>
          <t>Safari Restaurant</t>
        </is>
      </c>
      <c r="AR5" s="10" t="inlineStr"/>
      <c r="AS5" s="10" t="inlineStr"/>
      <c r="AT5" s="10" t="inlineStr"/>
      <c r="AU5" s="10" t="inlineStr"/>
      <c r="AV5" s="10" t="inlineStr"/>
      <c r="AW5" s="10" t="inlineStr"/>
      <c r="AX5" s="10" t="inlineStr"/>
      <c r="AY5" s="10" t="inlineStr"/>
      <c r="AZ5" s="10" t="inlineStr"/>
      <c r="BA5" s="10" t="inlineStr"/>
      <c r="BB5" s="10" t="inlineStr"/>
      <c r="BC5" s="10" t="inlineStr"/>
      <c r="BD5" s="10" t="inlineStr"/>
      <c r="BE5" s="10" t="inlineStr"/>
      <c r="BF5" s="10" t="inlineStr">
        <is>
          <t>151.32 ZAR</t>
        </is>
      </c>
      <c r="BG5" s="10" t="inlineStr"/>
      <c r="BH5" s="10" t="inlineStr">
        <is>
          <t>1164.00 ZAR</t>
        </is>
      </c>
      <c r="BI5" s="10" t="inlineStr"/>
      <c r="BJ5" s="10" t="inlineStr"/>
      <c r="BK5" s="10" t="inlineStr">
        <is>
          <t>Copy of Zater Invoice #0024 Safari Restaurant</t>
        </is>
      </c>
      <c r="BL5" s="10" t="inlineStr"/>
      <c r="BM5" s="10" t="inlineStr"/>
      <c r="BN5" s="10" t="inlineStr"/>
    </row>
    <row r="6">
      <c r="A6" s="9" t="inlineStr">
        <is>
          <t>Zater Invoice #0019 Gorgeous Gecko Guesthouse Zater Invoice #0020 Nylstrooms Guesthouse</t>
        </is>
      </c>
      <c r="B6" s="9" t="inlineStr">
        <is>
          <t>Zater Invoice #0019 Gorgeous Gecko Guesthouse Zater Invoice #0020 Nylstrooms Guesthouse</t>
        </is>
      </c>
      <c r="C6" s="9" t="inlineStr">
        <is>
          <t>Zater Invoice #0019 Gorgeous Gecko Guesthouse Zater Invoice #0020 Nylstrooms Guesthouse</t>
        </is>
      </c>
      <c r="D6" s="9" t="inlineStr">
        <is>
          <t>Zater Invoice #0019 Gorgeous Gecko Guesthouse Zater Invoice #0020 Nylstrooms Guesthouse</t>
        </is>
      </c>
      <c r="E6" s="9" t="inlineStr">
        <is>
          <t>Zater Invoice #0019 Gorgeous Gecko Guesthouse Zater Invoice #0020 Nylstrooms Guesthouse</t>
        </is>
      </c>
      <c r="F6" s="9" t="inlineStr"/>
      <c r="G6" s="9" t="inlineStr">
        <is>
          <t>Zater Invoice #0019 Gorgeous Gecko Guesthouse Zater Invoice #0020 Nylstrooms Guesthouse</t>
        </is>
      </c>
      <c r="H6" s="9" t="inlineStr">
        <is>
          <t>2025-08-04</t>
        </is>
      </c>
      <c r="I6" s="9" t="inlineStr"/>
      <c r="J6" s="9" t="inlineStr"/>
      <c r="K6" s="9" t="inlineStr"/>
      <c r="L6" s="9" t="inlineStr">
        <is>
          <t>OrderRef=ORDER_00002</t>
        </is>
      </c>
      <c r="M6" s="9" t="inlineStr"/>
      <c r="N6" s="9" t="inlineStr">
        <is>
          <t>ZAR</t>
        </is>
      </c>
      <c r="O6" s="9" t="inlineStr"/>
      <c r="P6" s="9" t="inlineStr"/>
      <c r="Q6" s="9" t="inlineStr"/>
      <c r="R6" s="9" t="inlineStr"/>
      <c r="S6" s="9" t="inlineStr"/>
      <c r="T6" s="9" t="inlineStr"/>
      <c r="U6" s="9" t="inlineStr"/>
      <c r="V6" s="9" t="inlineStr"/>
      <c r="W6" s="9" t="inlineStr"/>
      <c r="X6" s="9" t="inlineStr"/>
      <c r="Y6" s="9" t="inlineStr"/>
      <c r="Z6" s="9" t="inlineStr"/>
      <c r="AA6" s="9" t="inlineStr"/>
      <c r="AB6" s="9" t="inlineStr"/>
      <c r="AC6" s="9" t="inlineStr"/>
      <c r="AD6" s="9" t="inlineStr"/>
      <c r="AE6" s="9" t="inlineStr"/>
      <c r="AF6" s="9" t="inlineStr"/>
      <c r="AG6" s="9" t="inlineStr"/>
      <c r="AH6" s="9" t="inlineStr"/>
      <c r="AI6" s="9" t="inlineStr"/>
      <c r="AJ6" s="9" t="inlineStr"/>
      <c r="AK6" s="9" t="inlineStr"/>
      <c r="AL6" s="9" t="inlineStr"/>
      <c r="AM6" s="9" t="inlineStr"/>
      <c r="AN6" s="9" t="inlineStr"/>
      <c r="AO6" s="9" t="inlineStr"/>
      <c r="AP6" s="9" t="inlineStr"/>
      <c r="AQ6" s="9" t="inlineStr">
        <is>
          <t>Ursula Schoeman</t>
        </is>
      </c>
      <c r="AR6" s="9" t="inlineStr"/>
      <c r="AS6" s="9" t="inlineStr"/>
      <c r="AT6" s="9" t="inlineStr"/>
      <c r="AU6" s="9" t="inlineStr"/>
      <c r="AV6" s="9" t="inlineStr"/>
      <c r="AW6" s="9" t="inlineStr"/>
      <c r="AX6" s="9" t="inlineStr"/>
      <c r="AY6" s="9" t="inlineStr"/>
      <c r="AZ6" s="9" t="inlineStr"/>
      <c r="BA6" s="9" t="inlineStr"/>
      <c r="BB6" s="9" t="inlineStr"/>
      <c r="BC6" s="9" t="inlineStr"/>
      <c r="BD6" s="9" t="inlineStr"/>
      <c r="BE6" s="9" t="inlineStr"/>
      <c r="BF6" s="9" t="inlineStr">
        <is>
          <t>179.71 ZAR</t>
        </is>
      </c>
      <c r="BG6" s="9" t="inlineStr"/>
      <c r="BH6" s="9" t="inlineStr">
        <is>
          <t>1382.40 ZAR</t>
        </is>
      </c>
      <c r="BI6" s="9" t="inlineStr"/>
      <c r="BJ6" s="9" t="inlineStr"/>
      <c r="BK6" s="9" t="inlineStr">
        <is>
          <t>Zater Invoice #0019 Gorgeous Gecko Guesthouse Zater Invoice #0020 Nylstrooms Guesthouse</t>
        </is>
      </c>
      <c r="BL6" s="9" t="inlineStr"/>
      <c r="BM6" s="9" t="inlineStr"/>
      <c r="BN6" s="9" t="inlineStr"/>
    </row>
    <row r="7">
      <c r="A7" s="10" t="inlineStr">
        <is>
          <t>Zater Invoice #0021 MacGregors Guesthouse</t>
        </is>
      </c>
      <c r="B7" s="10" t="inlineStr">
        <is>
          <t>Zater Invoice #0021 MacGregors Guesthouse</t>
        </is>
      </c>
      <c r="C7" s="10" t="inlineStr">
        <is>
          <t>Zater Invoice #0021 MacGregors Guesthouse</t>
        </is>
      </c>
      <c r="D7" s="10" t="inlineStr">
        <is>
          <t>Zater Invoice #0021 MacGregors Guesthouse</t>
        </is>
      </c>
      <c r="E7" s="10" t="inlineStr">
        <is>
          <t>Zater Invoice #0021 MacGregors Guesthouse</t>
        </is>
      </c>
      <c r="F7" s="10" t="inlineStr"/>
      <c r="G7" s="10" t="inlineStr">
        <is>
          <t>Zater Invoice #0021 MacGregors Guesthouse</t>
        </is>
      </c>
      <c r="H7" s="10" t="inlineStr">
        <is>
          <t>2026-02-12</t>
        </is>
      </c>
      <c r="I7" s="10" t="inlineStr"/>
      <c r="J7" s="10" t="inlineStr"/>
      <c r="K7" s="10" t="inlineStr"/>
      <c r="L7" s="10" t="inlineStr">
        <is>
          <t>OrderRef=ORDER_00001</t>
        </is>
      </c>
      <c r="M7" s="10" t="inlineStr"/>
      <c r="N7" s="10" t="inlineStr">
        <is>
          <t>ZAR</t>
        </is>
      </c>
      <c r="O7" s="10" t="inlineStr"/>
      <c r="P7" s="10" t="inlineStr"/>
      <c r="Q7" s="10" t="inlineStr"/>
      <c r="R7" s="10" t="inlineStr"/>
      <c r="S7" s="10" t="inlineStr"/>
      <c r="T7" s="10" t="inlineStr"/>
      <c r="U7" s="10" t="inlineStr"/>
      <c r="V7" s="10" t="inlineStr"/>
      <c r="W7" s="10" t="inlineStr"/>
      <c r="X7" s="10" t="inlineStr"/>
      <c r="Y7" s="10" t="inlineStr"/>
      <c r="Z7" s="10" t="inlineStr"/>
      <c r="AA7" s="10" t="inlineStr"/>
      <c r="AB7" s="10" t="inlineStr"/>
      <c r="AC7" s="10" t="inlineStr"/>
      <c r="AD7" s="10" t="inlineStr"/>
      <c r="AE7" s="10" t="inlineStr"/>
      <c r="AF7" s="10" t="inlineStr"/>
      <c r="AG7" s="10" t="inlineStr"/>
      <c r="AH7" s="10" t="inlineStr"/>
      <c r="AI7" s="10" t="inlineStr"/>
      <c r="AJ7" s="10" t="inlineStr"/>
      <c r="AK7" s="10" t="inlineStr"/>
      <c r="AL7" s="10" t="inlineStr"/>
      <c r="AM7" s="10" t="inlineStr"/>
      <c r="AN7" s="10" t="inlineStr"/>
      <c r="AO7" s="10" t="inlineStr"/>
      <c r="AP7" s="10" t="inlineStr"/>
      <c r="AQ7" s="10" t="inlineStr">
        <is>
          <t>MacGregors Guesthouse</t>
        </is>
      </c>
      <c r="AR7" s="10" t="inlineStr"/>
      <c r="AS7" s="10" t="inlineStr"/>
      <c r="AT7" s="10" t="inlineStr"/>
      <c r="AU7" s="10" t="inlineStr"/>
      <c r="AV7" s="10" t="inlineStr"/>
      <c r="AW7" s="10" t="inlineStr"/>
      <c r="AX7" s="10" t="inlineStr"/>
      <c r="AY7" s="10" t="inlineStr"/>
      <c r="AZ7" s="10" t="inlineStr"/>
      <c r="BA7" s="10" t="inlineStr"/>
      <c r="BB7" s="10" t="inlineStr"/>
      <c r="BC7" s="10" t="inlineStr"/>
      <c r="BD7" s="10" t="inlineStr"/>
      <c r="BE7" s="10" t="inlineStr"/>
      <c r="BF7" s="10" t="inlineStr">
        <is>
          <t>271.70 ZAR</t>
        </is>
      </c>
      <c r="BG7" s="10" t="inlineStr"/>
      <c r="BH7" s="10" t="inlineStr">
        <is>
          <t>2090.00 ZAR</t>
        </is>
      </c>
      <c r="BI7" s="10" t="inlineStr"/>
      <c r="BJ7" s="10" t="inlineStr"/>
      <c r="BK7" s="10" t="inlineStr">
        <is>
          <t>Zater Invoice #0021 MacGregors Guesthouse</t>
        </is>
      </c>
      <c r="BL7" s="10" t="inlineStr"/>
      <c r="BM7" s="10" t="inlineStr"/>
      <c r="BN7" s="10" t="inlineStr"/>
    </row>
    <row r="8">
      <c r="A8" s="9" t="inlineStr">
        <is>
          <t>Zater Invoice #0022 PKA International Architects</t>
        </is>
      </c>
      <c r="B8" s="9" t="inlineStr">
        <is>
          <t>Zater Invoice #0022 PKA International Architects</t>
        </is>
      </c>
      <c r="C8" s="9" t="inlineStr">
        <is>
          <t>Zater Invoice #0022 PKA International Architects</t>
        </is>
      </c>
      <c r="D8" s="9" t="inlineStr">
        <is>
          <t>Zater Invoice #0022 PKA International Architects</t>
        </is>
      </c>
      <c r="E8" s="9" t="inlineStr">
        <is>
          <t>Zater Invoice #0022 PKA International Architects</t>
        </is>
      </c>
      <c r="F8" s="9" t="inlineStr"/>
      <c r="G8" s="9" t="inlineStr">
        <is>
          <t>Zater Invoice #0022 PKA International Architects</t>
        </is>
      </c>
      <c r="H8" s="9" t="inlineStr">
        <is>
          <t>2026-02-13</t>
        </is>
      </c>
      <c r="I8" s="9" t="inlineStr"/>
      <c r="J8" s="9" t="inlineStr"/>
      <c r="K8" s="9" t="inlineStr"/>
      <c r="L8" s="9" t="inlineStr">
        <is>
          <t>OrderRef=ORDER_00003</t>
        </is>
      </c>
      <c r="M8" s="9" t="inlineStr"/>
      <c r="N8" s="9" t="inlineStr">
        <is>
          <t>ZAR</t>
        </is>
      </c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  <c r="Z8" s="9" t="inlineStr"/>
      <c r="AA8" s="9" t="inlineStr"/>
      <c r="AB8" s="9" t="inlineStr"/>
      <c r="AC8" s="9" t="inlineStr"/>
      <c r="AD8" s="9" t="inlineStr"/>
      <c r="AE8" s="9" t="inlineStr"/>
      <c r="AF8" s="9" t="inlineStr"/>
      <c r="AG8" s="9" t="inlineStr"/>
      <c r="AH8" s="9" t="inlineStr"/>
      <c r="AI8" s="9" t="inlineStr"/>
      <c r="AJ8" s="9" t="inlineStr"/>
      <c r="AK8" s="9" t="inlineStr"/>
      <c r="AL8" s="9" t="inlineStr"/>
      <c r="AM8" s="9" t="inlineStr"/>
      <c r="AN8" s="9" t="inlineStr"/>
      <c r="AO8" s="9" t="inlineStr"/>
      <c r="AP8" s="9" t="inlineStr"/>
      <c r="AQ8" s="9" t="inlineStr">
        <is>
          <t>PKA International</t>
        </is>
      </c>
      <c r="AR8" s="9" t="inlineStr"/>
      <c r="AS8" s="9" t="inlineStr"/>
      <c r="AT8" s="9" t="inlineStr"/>
      <c r="AU8" s="9" t="inlineStr"/>
      <c r="AV8" s="9" t="inlineStr"/>
      <c r="AW8" s="9" t="inlineStr"/>
      <c r="AX8" s="9" t="inlineStr"/>
      <c r="AY8" s="9" t="inlineStr"/>
      <c r="AZ8" s="9" t="inlineStr"/>
      <c r="BA8" s="9" t="inlineStr"/>
      <c r="BB8" s="9" t="inlineStr"/>
      <c r="BC8" s="9" t="inlineStr"/>
      <c r="BD8" s="9" t="inlineStr"/>
      <c r="BE8" s="9" t="inlineStr"/>
      <c r="BF8" s="9" t="inlineStr">
        <is>
          <t>94.67 ZAR</t>
        </is>
      </c>
      <c r="BG8" s="9" t="inlineStr"/>
      <c r="BH8" s="9" t="inlineStr">
        <is>
          <t>728.20 ZAR</t>
        </is>
      </c>
      <c r="BI8" s="9" t="inlineStr"/>
      <c r="BJ8" s="9" t="inlineStr"/>
      <c r="BK8" s="9" t="inlineStr">
        <is>
          <t>Zater Invoice #0022 PKA International Architects</t>
        </is>
      </c>
      <c r="BL8" s="9" t="inlineStr"/>
      <c r="BM8" s="9" t="inlineStr"/>
      <c r="BN8" s="9" t="inlineStr"/>
    </row>
    <row r="9">
      <c r="A9" s="10" t="inlineStr">
        <is>
          <t>Zater Invoice #0023 Gemini Gates</t>
        </is>
      </c>
      <c r="B9" s="10" t="inlineStr">
        <is>
          <t>Zater Invoice #0023 Gemini Gates</t>
        </is>
      </c>
      <c r="C9" s="10" t="inlineStr">
        <is>
          <t>Zater Invoice #0023 Gemini Gates</t>
        </is>
      </c>
      <c r="D9" s="10" t="inlineStr">
        <is>
          <t>Zater Invoice #0023 Gemini Gates</t>
        </is>
      </c>
      <c r="E9" s="10" t="inlineStr">
        <is>
          <t>Zater Invoice #0023 Gemini Gates</t>
        </is>
      </c>
      <c r="F9" s="10" t="inlineStr"/>
      <c r="G9" s="10" t="inlineStr">
        <is>
          <t>Zater Invoice #0023 Gemini Gates</t>
        </is>
      </c>
      <c r="H9" s="10" t="inlineStr">
        <is>
          <t>2026-02-21</t>
        </is>
      </c>
      <c r="I9" s="10" t="inlineStr"/>
      <c r="J9" s="10" t="inlineStr"/>
      <c r="K9" s="10" t="inlineStr"/>
      <c r="L9" s="10" t="inlineStr">
        <is>
          <t>OrderRef=ORDER_00004</t>
        </is>
      </c>
      <c r="M9" s="10" t="inlineStr"/>
      <c r="N9" s="10" t="inlineStr">
        <is>
          <t>ZAR</t>
        </is>
      </c>
      <c r="O9" s="10" t="inlineStr"/>
      <c r="P9" s="10" t="inlineStr"/>
      <c r="Q9" s="10" t="inlineStr"/>
      <c r="R9" s="10" t="inlineStr"/>
      <c r="S9" s="10" t="inlineStr"/>
      <c r="T9" s="10" t="inlineStr"/>
      <c r="U9" s="10" t="inlineStr"/>
      <c r="V9" s="10" t="inlineStr"/>
      <c r="W9" s="10" t="inlineStr"/>
      <c r="X9" s="10" t="inlineStr"/>
      <c r="Y9" s="10" t="inlineStr"/>
      <c r="Z9" s="10" t="inlineStr"/>
      <c r="AA9" s="10" t="inlineStr"/>
      <c r="AB9" s="10" t="inlineStr"/>
      <c r="AC9" s="10" t="inlineStr"/>
      <c r="AD9" s="10" t="inlineStr"/>
      <c r="AE9" s="10" t="inlineStr"/>
      <c r="AF9" s="10" t="inlineStr"/>
      <c r="AG9" s="10" t="inlineStr"/>
      <c r="AH9" s="10" t="inlineStr"/>
      <c r="AI9" s="10" t="inlineStr"/>
      <c r="AJ9" s="10" t="inlineStr"/>
      <c r="AK9" s="10" t="inlineStr"/>
      <c r="AL9" s="10" t="inlineStr"/>
      <c r="AM9" s="10" t="inlineStr"/>
      <c r="AN9" s="10" t="inlineStr"/>
      <c r="AO9" s="10" t="inlineStr"/>
      <c r="AP9" s="10" t="inlineStr"/>
      <c r="AQ9" s="10" t="inlineStr">
        <is>
          <t>Gemini</t>
        </is>
      </c>
      <c r="AR9" s="10" t="inlineStr"/>
      <c r="AS9" s="10" t="inlineStr"/>
      <c r="AT9" s="10" t="inlineStr"/>
      <c r="AU9" s="10" t="inlineStr"/>
      <c r="AV9" s="10" t="inlineStr"/>
      <c r="AW9" s="10" t="inlineStr"/>
      <c r="AX9" s="10" t="inlineStr"/>
      <c r="AY9" s="10" t="inlineStr"/>
      <c r="AZ9" s="10" t="inlineStr"/>
      <c r="BA9" s="10" t="inlineStr"/>
      <c r="BB9" s="10" t="inlineStr"/>
      <c r="BC9" s="10" t="inlineStr"/>
      <c r="BD9" s="10" t="inlineStr"/>
      <c r="BE9" s="10" t="inlineStr"/>
      <c r="BF9" s="10" t="inlineStr">
        <is>
          <t>423.18 ZAR</t>
        </is>
      </c>
      <c r="BG9" s="10" t="inlineStr"/>
      <c r="BH9" s="10" t="inlineStr">
        <is>
          <t>3255.20 ZAR</t>
        </is>
      </c>
      <c r="BI9" s="10" t="inlineStr"/>
      <c r="BJ9" s="10" t="inlineStr"/>
      <c r="BK9" s="10" t="inlineStr">
        <is>
          <t>Zater Invoice #0023 Gemini Gates</t>
        </is>
      </c>
      <c r="BL9" s="10" t="inlineStr"/>
      <c r="BM9" s="10" t="inlineStr"/>
      <c r="BN9" s="10" t="inlineStr"/>
    </row>
    <row r="10">
      <c r="A10" s="9" t="inlineStr">
        <is>
          <t>Zater Invoice #0025 Absolut Guest Boutique</t>
        </is>
      </c>
      <c r="B10" s="9" t="inlineStr">
        <is>
          <t>Zater Invoice #0025 Absolut Guest Boutique</t>
        </is>
      </c>
      <c r="C10" s="9" t="inlineStr">
        <is>
          <t>Zater Invoice #0025 Absolut Guest Boutique</t>
        </is>
      </c>
      <c r="D10" s="9" t="inlineStr">
        <is>
          <t>Zater Invoice #0025 Absolut Guest Boutique</t>
        </is>
      </c>
      <c r="E10" s="9" t="inlineStr">
        <is>
          <t>Zater Invoice #0025 Absolut Guest Boutique</t>
        </is>
      </c>
      <c r="F10" s="9" t="inlineStr"/>
      <c r="G10" s="9" t="inlineStr">
        <is>
          <t>Zater Invoice #0025 Absolut Guest Boutique</t>
        </is>
      </c>
      <c r="H10" s="9" t="inlineStr">
        <is>
          <t>2025-09-22</t>
        </is>
      </c>
      <c r="I10" s="9" t="inlineStr"/>
      <c r="J10" s="9" t="inlineStr"/>
      <c r="K10" s="9" t="inlineStr"/>
      <c r="L10" s="9" t="inlineStr">
        <is>
          <t>OrderRef=ORDER_00005</t>
        </is>
      </c>
      <c r="M10" s="9" t="inlineStr"/>
      <c r="N10" s="9" t="inlineStr">
        <is>
          <t>ZAR</t>
        </is>
      </c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  <c r="Z10" s="9" t="inlineStr"/>
      <c r="AA10" s="9" t="inlineStr"/>
      <c r="AB10" s="9" t="inlineStr"/>
      <c r="AC10" s="9" t="inlineStr"/>
      <c r="AD10" s="9" t="inlineStr"/>
      <c r="AE10" s="9" t="inlineStr"/>
      <c r="AF10" s="9" t="inlineStr"/>
      <c r="AG10" s="9" t="inlineStr"/>
      <c r="AH10" s="9" t="inlineStr"/>
      <c r="AI10" s="9" t="inlineStr"/>
      <c r="AJ10" s="9" t="inlineStr"/>
      <c r="AK10" s="9" t="inlineStr"/>
      <c r="AL10" s="9" t="inlineStr"/>
      <c r="AM10" s="9" t="inlineStr"/>
      <c r="AN10" s="9" t="inlineStr"/>
      <c r="AO10" s="9" t="inlineStr"/>
      <c r="AP10" s="9" t="inlineStr"/>
      <c r="AQ10" s="9" t="inlineStr">
        <is>
          <t>Absolut Guest Boutique</t>
        </is>
      </c>
      <c r="AR10" s="9" t="inlineStr"/>
      <c r="AS10" s="9" t="inlineStr"/>
      <c r="AT10" s="9" t="inlineStr"/>
      <c r="AU10" s="9" t="inlineStr"/>
      <c r="AV10" s="9" t="inlineStr"/>
      <c r="AW10" s="9" t="inlineStr"/>
      <c r="AX10" s="9" t="inlineStr"/>
      <c r="AY10" s="9" t="inlineStr"/>
      <c r="AZ10" s="9" t="inlineStr"/>
      <c r="BA10" s="9" t="inlineStr"/>
      <c r="BB10" s="9" t="inlineStr"/>
      <c r="BC10" s="9" t="inlineStr"/>
      <c r="BD10" s="9" t="inlineStr"/>
      <c r="BE10" s="9" t="inlineStr"/>
      <c r="BF10" s="9" t="inlineStr">
        <is>
          <t>104.00 ZAR</t>
        </is>
      </c>
      <c r="BG10" s="9" t="inlineStr"/>
      <c r="BH10" s="9" t="inlineStr">
        <is>
          <t>800.00 ZAR</t>
        </is>
      </c>
      <c r="BI10" s="9" t="inlineStr"/>
      <c r="BJ10" s="9" t="inlineStr"/>
      <c r="BK10" s="9" t="inlineStr">
        <is>
          <t>Zater Invoice #0025 Absolut Guest Boutique</t>
        </is>
      </c>
      <c r="BL10" s="9" t="inlineStr"/>
      <c r="BM10" s="9" t="inlineStr"/>
      <c r="BN10" s="9" t="inlineStr"/>
    </row>
    <row r="11">
      <c r="A11" s="10" t="inlineStr">
        <is>
          <t>Zater Invoice #0028 PKA International Architects</t>
        </is>
      </c>
      <c r="B11" s="10" t="inlineStr">
        <is>
          <t>Zater Invoice #0028 PKA International Architects</t>
        </is>
      </c>
      <c r="C11" s="10" t="inlineStr">
        <is>
          <t>Zater Invoice #0028 PKA International Architects</t>
        </is>
      </c>
      <c r="D11" s="10" t="inlineStr">
        <is>
          <t>Zater Invoice #0028 PKA International Architects</t>
        </is>
      </c>
      <c r="E11" s="10" t="inlineStr">
        <is>
          <t>Zater Invoice #0028 PKA International Architects</t>
        </is>
      </c>
      <c r="F11" s="10" t="inlineStr"/>
      <c r="G11" s="10" t="inlineStr">
        <is>
          <t>Zater Invoice #0028 PKA International Architects</t>
        </is>
      </c>
      <c r="H11" s="10" t="inlineStr">
        <is>
          <t>2025-09-29</t>
        </is>
      </c>
      <c r="I11" s="10" t="inlineStr"/>
      <c r="J11" s="10" t="inlineStr"/>
      <c r="K11" s="10" t="inlineStr"/>
      <c r="L11" s="10" t="inlineStr">
        <is>
          <t>OrderRef=ORDER_00007</t>
        </is>
      </c>
      <c r="M11" s="10" t="inlineStr"/>
      <c r="N11" s="10" t="inlineStr">
        <is>
          <t>ZAR</t>
        </is>
      </c>
      <c r="O11" s="10" t="inlineStr"/>
      <c r="P11" s="10" t="inlineStr"/>
      <c r="Q11" s="10" t="inlineStr"/>
      <c r="R11" s="10" t="inlineStr"/>
      <c r="S11" s="10" t="inlineStr"/>
      <c r="T11" s="10" t="inlineStr"/>
      <c r="U11" s="10" t="inlineStr"/>
      <c r="V11" s="10" t="inlineStr"/>
      <c r="W11" s="10" t="inlineStr"/>
      <c r="X11" s="10" t="inlineStr"/>
      <c r="Y11" s="10" t="inlineStr"/>
      <c r="Z11" s="10" t="inlineStr"/>
      <c r="AA11" s="10" t="inlineStr"/>
      <c r="AB11" s="10" t="inlineStr"/>
      <c r="AC11" s="10" t="inlineStr"/>
      <c r="AD11" s="10" t="inlineStr"/>
      <c r="AE11" s="10" t="inlineStr"/>
      <c r="AF11" s="10" t="inlineStr"/>
      <c r="AG11" s="10" t="inlineStr"/>
      <c r="AH11" s="10" t="inlineStr"/>
      <c r="AI11" s="10" t="inlineStr"/>
      <c r="AJ11" s="10" t="inlineStr"/>
      <c r="AK11" s="10" t="inlineStr"/>
      <c r="AL11" s="10" t="inlineStr"/>
      <c r="AM11" s="10" t="inlineStr"/>
      <c r="AN11" s="10" t="inlineStr"/>
      <c r="AO11" s="10" t="inlineStr"/>
      <c r="AP11" s="10" t="inlineStr"/>
      <c r="AQ11" s="10" t="inlineStr">
        <is>
          <t>PKA International</t>
        </is>
      </c>
      <c r="AR11" s="10" t="inlineStr"/>
      <c r="AS11" s="10" t="inlineStr"/>
      <c r="AT11" s="10" t="inlineStr"/>
      <c r="AU11" s="10" t="inlineStr"/>
      <c r="AV11" s="10" t="inlineStr"/>
      <c r="AW11" s="10" t="inlineStr"/>
      <c r="AX11" s="10" t="inlineStr"/>
      <c r="AY11" s="10" t="inlineStr"/>
      <c r="AZ11" s="10" t="inlineStr"/>
      <c r="BA11" s="10" t="inlineStr"/>
      <c r="BB11" s="10" t="inlineStr"/>
      <c r="BC11" s="10" t="inlineStr"/>
      <c r="BD11" s="10" t="inlineStr"/>
      <c r="BE11" s="10" t="inlineStr"/>
      <c r="BF11" s="10" t="inlineStr">
        <is>
          <t>128.34 ZAR</t>
        </is>
      </c>
      <c r="BG11" s="10" t="inlineStr"/>
      <c r="BH11" s="10" t="inlineStr">
        <is>
          <t>987.20 ZAR</t>
        </is>
      </c>
      <c r="BI11" s="10" t="inlineStr"/>
      <c r="BJ11" s="10" t="inlineStr"/>
      <c r="BK11" s="10" t="inlineStr">
        <is>
          <t>Zater Invoice #0028 PKA International Architects</t>
        </is>
      </c>
      <c r="BL11" s="10" t="inlineStr"/>
      <c r="BM11" s="10" t="inlineStr"/>
      <c r="BN11" s="10" t="inlineStr"/>
    </row>
    <row r="12">
      <c r="A12" s="9" t="inlineStr">
        <is>
          <t>Zater Invoice #0030 Safari</t>
        </is>
      </c>
      <c r="B12" s="9" t="inlineStr">
        <is>
          <t>Zater Invoice #0030 Safari</t>
        </is>
      </c>
      <c r="C12" s="9" t="inlineStr">
        <is>
          <t>Zater Invoice #0030 Safari</t>
        </is>
      </c>
      <c r="D12" s="9" t="inlineStr">
        <is>
          <t>Zater Invoice #0030 Safari</t>
        </is>
      </c>
      <c r="E12" s="9" t="inlineStr">
        <is>
          <t>Zater Invoice #0030 Safari</t>
        </is>
      </c>
      <c r="F12" s="9" t="inlineStr"/>
      <c r="G12" s="9" t="inlineStr">
        <is>
          <t>Zater Invoice #0030 Safari</t>
        </is>
      </c>
      <c r="H12" s="9" t="inlineStr">
        <is>
          <t>2026-03-21</t>
        </is>
      </c>
      <c r="I12" s="9" t="inlineStr"/>
      <c r="J12" s="9" t="inlineStr"/>
      <c r="K12" s="9" t="inlineStr"/>
      <c r="L12" s="9" t="inlineStr">
        <is>
          <t>OrderRef=ORDER_00009</t>
        </is>
      </c>
      <c r="M12" s="9" t="inlineStr"/>
      <c r="N12" s="9" t="inlineStr">
        <is>
          <t>ZAR</t>
        </is>
      </c>
      <c r="O12" s="9" t="inlineStr"/>
      <c r="P12" s="9" t="inlineStr"/>
      <c r="Q12" s="9" t="inlineStr"/>
      <c r="R12" s="9" t="inlineStr"/>
      <c r="S12" s="9" t="inlineStr"/>
      <c r="T12" s="9" t="inlineStr"/>
      <c r="U12" s="9" t="inlineStr"/>
      <c r="V12" s="9" t="inlineStr"/>
      <c r="W12" s="9" t="inlineStr"/>
      <c r="X12" s="9" t="inlineStr"/>
      <c r="Y12" s="9" t="inlineStr"/>
      <c r="Z12" s="9" t="inlineStr"/>
      <c r="AA12" s="9" t="inlineStr"/>
      <c r="AB12" s="9" t="inlineStr"/>
      <c r="AC12" s="9" t="inlineStr"/>
      <c r="AD12" s="9" t="inlineStr"/>
      <c r="AE12" s="9" t="inlineStr"/>
      <c r="AF12" s="9" t="inlineStr"/>
      <c r="AG12" s="9" t="inlineStr"/>
      <c r="AH12" s="9" t="inlineStr"/>
      <c r="AI12" s="9" t="inlineStr"/>
      <c r="AJ12" s="9" t="inlineStr"/>
      <c r="AK12" s="9" t="inlineStr"/>
      <c r="AL12" s="9" t="inlineStr"/>
      <c r="AM12" s="9" t="inlineStr"/>
      <c r="AN12" s="9" t="inlineStr"/>
      <c r="AO12" s="9" t="inlineStr"/>
      <c r="AP12" s="9" t="inlineStr"/>
      <c r="AQ12" s="9" t="inlineStr">
        <is>
          <t>Safari Restaurant</t>
        </is>
      </c>
      <c r="AR12" s="9" t="inlineStr"/>
      <c r="AS12" s="9" t="inlineStr"/>
      <c r="AT12" s="9" t="inlineStr"/>
      <c r="AU12" s="9" t="inlineStr"/>
      <c r="AV12" s="9" t="inlineStr"/>
      <c r="AW12" s="9" t="inlineStr"/>
      <c r="AX12" s="9" t="inlineStr"/>
      <c r="AY12" s="9" t="inlineStr"/>
      <c r="AZ12" s="9" t="inlineStr"/>
      <c r="BA12" s="9" t="inlineStr"/>
      <c r="BB12" s="9" t="inlineStr"/>
      <c r="BC12" s="9" t="inlineStr"/>
      <c r="BD12" s="9" t="inlineStr"/>
      <c r="BE12" s="9" t="inlineStr"/>
      <c r="BF12" s="9" t="inlineStr">
        <is>
          <t>66.56 ZAR</t>
        </is>
      </c>
      <c r="BG12" s="9" t="inlineStr"/>
      <c r="BH12" s="9" t="inlineStr">
        <is>
          <t>512.00 ZAR</t>
        </is>
      </c>
      <c r="BI12" s="9" t="inlineStr"/>
      <c r="BJ12" s="9" t="inlineStr"/>
      <c r="BK12" s="9" t="inlineStr">
        <is>
          <t>Zater Invoice #0030 Safari</t>
        </is>
      </c>
      <c r="BL12" s="9" t="inlineStr"/>
      <c r="BM12" s="9" t="inlineStr"/>
      <c r="BN12" s="9" t="inlineStr"/>
    </row>
    <row r="13">
      <c r="A13" s="10" t="inlineStr">
        <is>
          <t>Zater Invoice #0032 LSCP</t>
        </is>
      </c>
      <c r="B13" s="10" t="inlineStr">
        <is>
          <t>Zater Invoice #0032 LSCP</t>
        </is>
      </c>
      <c r="C13" s="10" t="inlineStr">
        <is>
          <t>Zater Invoice #0032 LSCP</t>
        </is>
      </c>
      <c r="D13" s="10" t="inlineStr">
        <is>
          <t>Zater Invoice #0032 LSCP</t>
        </is>
      </c>
      <c r="E13" s="10" t="inlineStr">
        <is>
          <t>Zater Invoice #0032 LSCP</t>
        </is>
      </c>
      <c r="F13" s="10" t="inlineStr"/>
      <c r="G13" s="10" t="inlineStr">
        <is>
          <t>Zater Invoice #0032 LSCP</t>
        </is>
      </c>
      <c r="H13" s="10" t="inlineStr">
        <is>
          <t>2025-10-14</t>
        </is>
      </c>
      <c r="I13" s="10" t="inlineStr"/>
      <c r="J13" s="10" t="inlineStr"/>
      <c r="K13" s="10" t="inlineStr"/>
      <c r="L13" s="10" t="inlineStr">
        <is>
          <t>OrderRef=ORDER_00013</t>
        </is>
      </c>
      <c r="M13" s="10" t="inlineStr"/>
      <c r="N13" s="10" t="inlineStr">
        <is>
          <t>ZAR</t>
        </is>
      </c>
      <c r="O13" s="10" t="inlineStr"/>
      <c r="P13" s="10" t="inlineStr"/>
      <c r="Q13" s="10" t="inlineStr"/>
      <c r="R13" s="10" t="inlineStr"/>
      <c r="S13" s="10" t="inlineStr"/>
      <c r="T13" s="10" t="inlineStr"/>
      <c r="U13" s="10" t="inlineStr"/>
      <c r="V13" s="10" t="inlineStr"/>
      <c r="W13" s="10" t="inlineStr"/>
      <c r="X13" s="10" t="inlineStr"/>
      <c r="Y13" s="10" t="inlineStr"/>
      <c r="Z13" s="10" t="inlineStr"/>
      <c r="AA13" s="10" t="inlineStr"/>
      <c r="AB13" s="10" t="inlineStr"/>
      <c r="AC13" s="10" t="inlineStr"/>
      <c r="AD13" s="10" t="inlineStr"/>
      <c r="AE13" s="10" t="inlineStr"/>
      <c r="AF13" s="10" t="inlineStr"/>
      <c r="AG13" s="10" t="inlineStr"/>
      <c r="AH13" s="10" t="inlineStr"/>
      <c r="AI13" s="10" t="inlineStr"/>
      <c r="AJ13" s="10" t="inlineStr"/>
      <c r="AK13" s="10" t="inlineStr"/>
      <c r="AL13" s="10" t="inlineStr"/>
      <c r="AM13" s="10" t="inlineStr"/>
      <c r="AN13" s="10" t="inlineStr"/>
      <c r="AO13" s="10" t="inlineStr"/>
      <c r="AP13" s="10" t="inlineStr"/>
      <c r="AQ13" s="10" t="inlineStr">
        <is>
          <t>Laerskool Constantiapark</t>
        </is>
      </c>
      <c r="AR13" s="10" t="inlineStr"/>
      <c r="AS13" s="10" t="inlineStr"/>
      <c r="AT13" s="10" t="inlineStr"/>
      <c r="AU13" s="10" t="inlineStr"/>
      <c r="AV13" s="10" t="inlineStr"/>
      <c r="AW13" s="10" t="inlineStr"/>
      <c r="AX13" s="10" t="inlineStr"/>
      <c r="AY13" s="10" t="inlineStr"/>
      <c r="AZ13" s="10" t="inlineStr"/>
      <c r="BA13" s="10" t="inlineStr"/>
      <c r="BB13" s="10" t="inlineStr"/>
      <c r="BC13" s="10" t="inlineStr"/>
      <c r="BD13" s="10" t="inlineStr"/>
      <c r="BE13" s="10" t="inlineStr"/>
      <c r="BF13" s="10" t="inlineStr">
        <is>
          <t>1470.98 ZAR</t>
        </is>
      </c>
      <c r="BG13" s="10" t="inlineStr"/>
      <c r="BH13" s="10" t="inlineStr">
        <is>
          <t>11315.20 ZAR</t>
        </is>
      </c>
      <c r="BI13" s="10" t="inlineStr"/>
      <c r="BJ13" s="10" t="inlineStr"/>
      <c r="BK13" s="10" t="inlineStr">
        <is>
          <t>Zater Invoice #0032 LSCP</t>
        </is>
      </c>
      <c r="BL13" s="10" t="inlineStr"/>
      <c r="BM13" s="10" t="inlineStr"/>
      <c r="BN13" s="10" t="inlineStr"/>
    </row>
    <row r="14">
      <c r="A14" s="9" t="inlineStr">
        <is>
          <t>Zater Invoice #0035 Safari</t>
        </is>
      </c>
      <c r="B14" s="9" t="inlineStr">
        <is>
          <t>Zater Invoice #0035 Safari</t>
        </is>
      </c>
      <c r="C14" s="9" t="inlineStr">
        <is>
          <t>Zater Invoice #0035 Safari</t>
        </is>
      </c>
      <c r="D14" s="9" t="inlineStr">
        <is>
          <t>Zater Invoice #0035 Safari</t>
        </is>
      </c>
      <c r="E14" s="9" t="inlineStr">
        <is>
          <t>Zater Invoice #0035 Safari</t>
        </is>
      </c>
      <c r="F14" s="9" t="inlineStr"/>
      <c r="G14" s="9" t="inlineStr">
        <is>
          <t>Zater Invoice #0035 Safari</t>
        </is>
      </c>
      <c r="H14" s="9" t="inlineStr">
        <is>
          <t>2025-10-17</t>
        </is>
      </c>
      <c r="I14" s="9" t="inlineStr"/>
      <c r="J14" s="9" t="inlineStr"/>
      <c r="K14" s="9" t="inlineStr"/>
      <c r="L14" s="9" t="inlineStr">
        <is>
          <t>OrderRef=ORDER_00010</t>
        </is>
      </c>
      <c r="M14" s="9" t="inlineStr"/>
      <c r="N14" s="9" t="inlineStr">
        <is>
          <t>ZAR</t>
        </is>
      </c>
      <c r="O14" s="9" t="inlineStr"/>
      <c r="P14" s="9" t="inlineStr"/>
      <c r="Q14" s="9" t="inlineStr"/>
      <c r="R14" s="9" t="inlineStr"/>
      <c r="S14" s="9" t="inlineStr"/>
      <c r="T14" s="9" t="inlineStr"/>
      <c r="U14" s="9" t="inlineStr"/>
      <c r="V14" s="9" t="inlineStr"/>
      <c r="W14" s="9" t="inlineStr"/>
      <c r="X14" s="9" t="inlineStr"/>
      <c r="Y14" s="9" t="inlineStr"/>
      <c r="Z14" s="9" t="inlineStr"/>
      <c r="AA14" s="9" t="inlineStr"/>
      <c r="AB14" s="9" t="inlineStr"/>
      <c r="AC14" s="9" t="inlineStr"/>
      <c r="AD14" s="9" t="inlineStr"/>
      <c r="AE14" s="9" t="inlineStr"/>
      <c r="AF14" s="9" t="inlineStr"/>
      <c r="AG14" s="9" t="inlineStr"/>
      <c r="AH14" s="9" t="inlineStr"/>
      <c r="AI14" s="9" t="inlineStr"/>
      <c r="AJ14" s="9" t="inlineStr"/>
      <c r="AK14" s="9" t="inlineStr"/>
      <c r="AL14" s="9" t="inlineStr"/>
      <c r="AM14" s="9" t="inlineStr"/>
      <c r="AN14" s="9" t="inlineStr"/>
      <c r="AO14" s="9" t="inlineStr"/>
      <c r="AP14" s="9" t="inlineStr"/>
      <c r="AQ14" s="9" t="inlineStr">
        <is>
          <t>Safari Restaurant</t>
        </is>
      </c>
      <c r="AR14" s="9" t="inlineStr"/>
      <c r="AS14" s="9" t="inlineStr"/>
      <c r="AT14" s="9" t="inlineStr"/>
      <c r="AU14" s="9" t="inlineStr"/>
      <c r="AV14" s="9" t="inlineStr"/>
      <c r="AW14" s="9" t="inlineStr"/>
      <c r="AX14" s="9" t="inlineStr"/>
      <c r="AY14" s="9" t="inlineStr"/>
      <c r="AZ14" s="9" t="inlineStr"/>
      <c r="BA14" s="9" t="inlineStr"/>
      <c r="BB14" s="9" t="inlineStr"/>
      <c r="BC14" s="9" t="inlineStr"/>
      <c r="BD14" s="9" t="inlineStr"/>
      <c r="BE14" s="9" t="inlineStr"/>
      <c r="BF14" s="9" t="inlineStr">
        <is>
          <t>82.16 ZAR</t>
        </is>
      </c>
      <c r="BG14" s="9" t="inlineStr"/>
      <c r="BH14" s="9" t="inlineStr">
        <is>
          <t>632.00 ZAR</t>
        </is>
      </c>
      <c r="BI14" s="9" t="inlineStr"/>
      <c r="BJ14" s="9" t="inlineStr"/>
      <c r="BK14" s="9" t="inlineStr">
        <is>
          <t>Zater Invoice #0035 Safari</t>
        </is>
      </c>
      <c r="BL14" s="9" t="inlineStr"/>
      <c r="BM14" s="9" t="inlineStr"/>
      <c r="BN14" s="9" t="inlineStr"/>
    </row>
    <row r="15">
      <c r="A15" s="10" t="inlineStr">
        <is>
          <t>Zater Invoice #0037 Lungile</t>
        </is>
      </c>
      <c r="B15" s="10" t="inlineStr">
        <is>
          <t>Zater Invoice #0037 Lungile</t>
        </is>
      </c>
      <c r="C15" s="10" t="inlineStr">
        <is>
          <t>Zater Invoice #0037 Lungile</t>
        </is>
      </c>
      <c r="D15" s="10" t="inlineStr">
        <is>
          <t>Zater Invoice #0037 Lungile</t>
        </is>
      </c>
      <c r="E15" s="10" t="inlineStr">
        <is>
          <t>Zater Invoice #0037 Lungile</t>
        </is>
      </c>
      <c r="F15" s="10" t="inlineStr"/>
      <c r="G15" s="10" t="inlineStr">
        <is>
          <t>Zater Invoice #0037 Lungile</t>
        </is>
      </c>
      <c r="H15" s="10" t="inlineStr">
        <is>
          <t>2025-10-18</t>
        </is>
      </c>
      <c r="I15" s="10" t="inlineStr"/>
      <c r="J15" s="10" t="inlineStr"/>
      <c r="K15" s="10" t="inlineStr"/>
      <c r="L15" s="10" t="inlineStr">
        <is>
          <t>OrderRef=ORDER_00011</t>
        </is>
      </c>
      <c r="M15" s="10" t="inlineStr"/>
      <c r="N15" s="10" t="inlineStr">
        <is>
          <t>ZAR</t>
        </is>
      </c>
      <c r="O15" s="10" t="inlineStr"/>
      <c r="P15" s="10" t="inlineStr"/>
      <c r="Q15" s="10" t="inlineStr"/>
      <c r="R15" s="10" t="inlineStr"/>
      <c r="S15" s="10" t="inlineStr"/>
      <c r="T15" s="10" t="inlineStr"/>
      <c r="U15" s="10" t="inlineStr"/>
      <c r="V15" s="10" t="inlineStr"/>
      <c r="W15" s="10" t="inlineStr"/>
      <c r="X15" s="10" t="inlineStr"/>
      <c r="Y15" s="10" t="inlineStr"/>
      <c r="Z15" s="10" t="inlineStr"/>
      <c r="AA15" s="10" t="inlineStr"/>
      <c r="AB15" s="10" t="inlineStr"/>
      <c r="AC15" s="10" t="inlineStr"/>
      <c r="AD15" s="10" t="inlineStr"/>
      <c r="AE15" s="10" t="inlineStr"/>
      <c r="AF15" s="10" t="inlineStr"/>
      <c r="AG15" s="10" t="inlineStr"/>
      <c r="AH15" s="10" t="inlineStr"/>
      <c r="AI15" s="10" t="inlineStr"/>
      <c r="AJ15" s="10" t="inlineStr"/>
      <c r="AK15" s="10" t="inlineStr"/>
      <c r="AL15" s="10" t="inlineStr"/>
      <c r="AM15" s="10" t="inlineStr"/>
      <c r="AN15" s="10" t="inlineStr"/>
      <c r="AO15" s="10" t="inlineStr"/>
      <c r="AP15" s="10" t="inlineStr"/>
      <c r="AQ15" s="10" t="inlineStr">
        <is>
          <t>Lungile</t>
        </is>
      </c>
      <c r="AR15" s="10" t="inlineStr"/>
      <c r="AS15" s="10" t="inlineStr"/>
      <c r="AT15" s="10" t="inlineStr"/>
      <c r="AU15" s="10" t="inlineStr"/>
      <c r="AV15" s="10" t="inlineStr"/>
      <c r="AW15" s="10" t="inlineStr"/>
      <c r="AX15" s="10" t="inlineStr"/>
      <c r="AY15" s="10" t="inlineStr"/>
      <c r="AZ15" s="10" t="inlineStr"/>
      <c r="BA15" s="10" t="inlineStr"/>
      <c r="BB15" s="10" t="inlineStr"/>
      <c r="BC15" s="10" t="inlineStr"/>
      <c r="BD15" s="10" t="inlineStr"/>
      <c r="BE15" s="10" t="inlineStr"/>
      <c r="BF15" s="10" t="inlineStr">
        <is>
          <t>101.40 ZAR</t>
        </is>
      </c>
      <c r="BG15" s="10" t="inlineStr"/>
      <c r="BH15" s="10" t="inlineStr">
        <is>
          <t>780.00 ZAR</t>
        </is>
      </c>
      <c r="BI15" s="10" t="inlineStr"/>
      <c r="BJ15" s="10" t="inlineStr"/>
      <c r="BK15" s="10" t="inlineStr">
        <is>
          <t>Zater Invoice #0037 Lungile</t>
        </is>
      </c>
      <c r="BL15" s="10" t="inlineStr"/>
      <c r="BM15" s="10" t="inlineStr"/>
      <c r="BN15" s="10" t="inlineStr"/>
    </row>
    <row r="16">
      <c r="A16" s="9" t="inlineStr">
        <is>
          <t>Zater Invoice #0038 Silverlakes Farm Hotel</t>
        </is>
      </c>
      <c r="B16" s="9" t="inlineStr">
        <is>
          <t>Zater Invoice #0038 Silverlakes Farm Hotel</t>
        </is>
      </c>
      <c r="C16" s="9" t="inlineStr">
        <is>
          <t>Zater Invoice #0038 Silverlakes Farm Hotel</t>
        </is>
      </c>
      <c r="D16" s="9" t="inlineStr">
        <is>
          <t>Zater Invoice #0038 Silverlakes Farm Hotel</t>
        </is>
      </c>
      <c r="E16" s="9" t="inlineStr">
        <is>
          <t>Zater Invoice #0038 Silverlakes Farm Hotel</t>
        </is>
      </c>
      <c r="F16" s="9" t="inlineStr"/>
      <c r="G16" s="9" t="inlineStr">
        <is>
          <t>Zater Invoice #0038 Silverlakes Farm Hotel</t>
        </is>
      </c>
      <c r="H16" s="9" t="inlineStr">
        <is>
          <t>2025-10-21</t>
        </is>
      </c>
      <c r="I16" s="9" t="inlineStr"/>
      <c r="J16" s="9" t="inlineStr"/>
      <c r="K16" s="9" t="inlineStr"/>
      <c r="L16" s="9" t="inlineStr">
        <is>
          <t>OrderRef=ORDER_00012</t>
        </is>
      </c>
      <c r="M16" s="9" t="inlineStr"/>
      <c r="N16" s="9" t="inlineStr">
        <is>
          <t>ZAR</t>
        </is>
      </c>
      <c r="O16" s="9" t="inlineStr"/>
      <c r="P16" s="9" t="inlineStr"/>
      <c r="Q16" s="9" t="inlineStr"/>
      <c r="R16" s="9" t="inlineStr"/>
      <c r="S16" s="9" t="inlineStr"/>
      <c r="T16" s="9" t="inlineStr"/>
      <c r="U16" s="9" t="inlineStr"/>
      <c r="V16" s="9" t="inlineStr"/>
      <c r="W16" s="9" t="inlineStr"/>
      <c r="X16" s="9" t="inlineStr"/>
      <c r="Y16" s="9" t="inlineStr"/>
      <c r="Z16" s="9" t="inlineStr"/>
      <c r="AA16" s="9" t="inlineStr"/>
      <c r="AB16" s="9" t="inlineStr"/>
      <c r="AC16" s="9" t="inlineStr"/>
      <c r="AD16" s="9" t="inlineStr"/>
      <c r="AE16" s="9" t="inlineStr"/>
      <c r="AF16" s="9" t="inlineStr"/>
      <c r="AG16" s="9" t="inlineStr"/>
      <c r="AH16" s="9" t="inlineStr"/>
      <c r="AI16" s="9" t="inlineStr"/>
      <c r="AJ16" s="9" t="inlineStr"/>
      <c r="AK16" s="9" t="inlineStr"/>
      <c r="AL16" s="9" t="inlineStr"/>
      <c r="AM16" s="9" t="inlineStr"/>
      <c r="AN16" s="9" t="inlineStr"/>
      <c r="AO16" s="9" t="inlineStr"/>
      <c r="AP16" s="9" t="inlineStr"/>
      <c r="AQ16" s="9" t="inlineStr">
        <is>
          <t>Silver Lakes Farm Hotel</t>
        </is>
      </c>
      <c r="AR16" s="9" t="inlineStr"/>
      <c r="AS16" s="9" t="inlineStr"/>
      <c r="AT16" s="9" t="inlineStr"/>
      <c r="AU16" s="9" t="inlineStr"/>
      <c r="AV16" s="9" t="inlineStr"/>
      <c r="AW16" s="9" t="inlineStr"/>
      <c r="AX16" s="9" t="inlineStr"/>
      <c r="AY16" s="9" t="inlineStr"/>
      <c r="AZ16" s="9" t="inlineStr"/>
      <c r="BA16" s="9" t="inlineStr"/>
      <c r="BB16" s="9" t="inlineStr"/>
      <c r="BC16" s="9" t="inlineStr"/>
      <c r="BD16" s="9" t="inlineStr"/>
      <c r="BE16" s="9" t="inlineStr"/>
      <c r="BF16" s="9" t="inlineStr">
        <is>
          <t>755.30 ZAR</t>
        </is>
      </c>
      <c r="BG16" s="9" t="inlineStr"/>
      <c r="BH16" s="9" t="inlineStr">
        <is>
          <t>5810.00 ZAR</t>
        </is>
      </c>
      <c r="BI16" s="9" t="inlineStr"/>
      <c r="BJ16" s="9" t="inlineStr"/>
      <c r="BK16" s="9" t="inlineStr">
        <is>
          <t>Zater Invoice #0038 Silverlakes Farm Hotel</t>
        </is>
      </c>
      <c r="BL16" s="9" t="inlineStr"/>
      <c r="BM16" s="9" t="inlineStr"/>
      <c r="BN16" s="9" t="inlineStr"/>
    </row>
    <row r="17">
      <c r="A17" s="10" t="inlineStr">
        <is>
          <t>Zater Invoice #0039 Safari</t>
        </is>
      </c>
      <c r="B17" s="10" t="inlineStr">
        <is>
          <t>Zater Invoice #0039 Safari</t>
        </is>
      </c>
      <c r="C17" s="10" t="inlineStr">
        <is>
          <t>Zater Invoice #0039 Safari</t>
        </is>
      </c>
      <c r="D17" s="10" t="inlineStr">
        <is>
          <t>Zater Invoice #0039 Safari</t>
        </is>
      </c>
      <c r="E17" s="10" t="inlineStr">
        <is>
          <t>Zater Invoice #0039 Safari</t>
        </is>
      </c>
      <c r="F17" s="10" t="inlineStr"/>
      <c r="G17" s="10" t="inlineStr">
        <is>
          <t>Zater Invoice #0039 Safari</t>
        </is>
      </c>
      <c r="H17" s="10" t="inlineStr">
        <is>
          <t>2025-10-24</t>
        </is>
      </c>
      <c r="I17" s="10" t="inlineStr"/>
      <c r="J17" s="10" t="inlineStr"/>
      <c r="K17" s="10" t="inlineStr"/>
      <c r="L17" s="10" t="inlineStr">
        <is>
          <t>OrderRef=ORDER_00014</t>
        </is>
      </c>
      <c r="M17" s="10" t="inlineStr"/>
      <c r="N17" s="10" t="inlineStr">
        <is>
          <t>ZAR</t>
        </is>
      </c>
      <c r="O17" s="10" t="inlineStr"/>
      <c r="P17" s="10" t="inlineStr"/>
      <c r="Q17" s="10" t="inlineStr"/>
      <c r="R17" s="10" t="inlineStr"/>
      <c r="S17" s="10" t="inlineStr"/>
      <c r="T17" s="10" t="inlineStr"/>
      <c r="U17" s="10" t="inlineStr"/>
      <c r="V17" s="10" t="inlineStr"/>
      <c r="W17" s="10" t="inlineStr"/>
      <c r="X17" s="10" t="inlineStr"/>
      <c r="Y17" s="10" t="inlineStr"/>
      <c r="Z17" s="10" t="inlineStr"/>
      <c r="AA17" s="10" t="inlineStr"/>
      <c r="AB17" s="10" t="inlineStr"/>
      <c r="AC17" s="10" t="inlineStr"/>
      <c r="AD17" s="10" t="inlineStr"/>
      <c r="AE17" s="10" t="inlineStr"/>
      <c r="AF17" s="10" t="inlineStr"/>
      <c r="AG17" s="10" t="inlineStr"/>
      <c r="AH17" s="10" t="inlineStr"/>
      <c r="AI17" s="10" t="inlineStr"/>
      <c r="AJ17" s="10" t="inlineStr"/>
      <c r="AK17" s="10" t="inlineStr"/>
      <c r="AL17" s="10" t="inlineStr"/>
      <c r="AM17" s="10" t="inlineStr"/>
      <c r="AN17" s="10" t="inlineStr"/>
      <c r="AO17" s="10" t="inlineStr"/>
      <c r="AP17" s="10" t="inlineStr"/>
      <c r="AQ17" s="10" t="inlineStr">
        <is>
          <t>Safari Restaurant</t>
        </is>
      </c>
      <c r="AR17" s="10" t="inlineStr"/>
      <c r="AS17" s="10" t="inlineStr"/>
      <c r="AT17" s="10" t="inlineStr"/>
      <c r="AU17" s="10" t="inlineStr"/>
      <c r="AV17" s="10" t="inlineStr"/>
      <c r="AW17" s="10" t="inlineStr"/>
      <c r="AX17" s="10" t="inlineStr"/>
      <c r="AY17" s="10" t="inlineStr"/>
      <c r="AZ17" s="10" t="inlineStr"/>
      <c r="BA17" s="10" t="inlineStr"/>
      <c r="BB17" s="10" t="inlineStr"/>
      <c r="BC17" s="10" t="inlineStr"/>
      <c r="BD17" s="10" t="inlineStr"/>
      <c r="BE17" s="10" t="inlineStr"/>
      <c r="BF17" s="10" t="inlineStr">
        <is>
          <t>100.10 ZAR</t>
        </is>
      </c>
      <c r="BG17" s="10" t="inlineStr"/>
      <c r="BH17" s="10" t="inlineStr">
        <is>
          <t>770.00 ZAR</t>
        </is>
      </c>
      <c r="BI17" s="10" t="inlineStr"/>
      <c r="BJ17" s="10" t="inlineStr"/>
      <c r="BK17" s="10" t="inlineStr">
        <is>
          <t>Zater Invoice #0039 Safari</t>
        </is>
      </c>
      <c r="BL17" s="10" t="inlineStr"/>
      <c r="BM17" s="10" t="inlineStr"/>
      <c r="BN17" s="10" t="inlineStr"/>
    </row>
    <row r="18">
      <c r="A18" s="9" t="inlineStr">
        <is>
          <t>Zater Invoice #0041 Safari Restaurant</t>
        </is>
      </c>
      <c r="B18" s="9" t="inlineStr">
        <is>
          <t>Zater Invoice #0041 Safari Restaurant</t>
        </is>
      </c>
      <c r="C18" s="9" t="inlineStr">
        <is>
          <t>Zater Invoice #0041 Safari Restaurant</t>
        </is>
      </c>
      <c r="D18" s="9" t="inlineStr">
        <is>
          <t>Zater Invoice #0041 Safari Restaurant</t>
        </is>
      </c>
      <c r="E18" s="9" t="inlineStr">
        <is>
          <t>Zater Invoice #0041 Safari Restaurant</t>
        </is>
      </c>
      <c r="F18" s="9" t="inlineStr"/>
      <c r="G18" s="9" t="inlineStr">
        <is>
          <t>Zater Invoice #0041 Safari Restaurant</t>
        </is>
      </c>
      <c r="H18" s="9" t="inlineStr">
        <is>
          <t>2025-10-31</t>
        </is>
      </c>
      <c r="I18" s="9" t="inlineStr"/>
      <c r="J18" s="9" t="inlineStr"/>
      <c r="K18" s="9" t="inlineStr"/>
      <c r="L18" s="9" t="inlineStr">
        <is>
          <t>OrderRef=ORDER_00015</t>
        </is>
      </c>
      <c r="M18" s="9" t="inlineStr"/>
      <c r="N18" s="9" t="inlineStr">
        <is>
          <t>ZAR</t>
        </is>
      </c>
      <c r="O18" s="9" t="inlineStr"/>
      <c r="P18" s="9" t="inlineStr"/>
      <c r="Q18" s="9" t="inlineStr"/>
      <c r="R18" s="9" t="inlineStr"/>
      <c r="S18" s="9" t="inlineStr"/>
      <c r="T18" s="9" t="inlineStr"/>
      <c r="U18" s="9" t="inlineStr"/>
      <c r="V18" s="9" t="inlineStr"/>
      <c r="W18" s="9" t="inlineStr"/>
      <c r="X18" s="9" t="inlineStr"/>
      <c r="Y18" s="9" t="inlineStr"/>
      <c r="Z18" s="9" t="inlineStr"/>
      <c r="AA18" s="9" t="inlineStr"/>
      <c r="AB18" s="9" t="inlineStr"/>
      <c r="AC18" s="9" t="inlineStr"/>
      <c r="AD18" s="9" t="inlineStr"/>
      <c r="AE18" s="9" t="inlineStr"/>
      <c r="AF18" s="9" t="inlineStr"/>
      <c r="AG18" s="9" t="inlineStr"/>
      <c r="AH18" s="9" t="inlineStr"/>
      <c r="AI18" s="9" t="inlineStr"/>
      <c r="AJ18" s="9" t="inlineStr"/>
      <c r="AK18" s="9" t="inlineStr"/>
      <c r="AL18" s="9" t="inlineStr"/>
      <c r="AM18" s="9" t="inlineStr"/>
      <c r="AN18" s="9" t="inlineStr"/>
      <c r="AO18" s="9" t="inlineStr"/>
      <c r="AP18" s="9" t="inlineStr"/>
      <c r="AQ18" s="9" t="inlineStr">
        <is>
          <t>Safari Restaurant</t>
        </is>
      </c>
      <c r="AR18" s="9" t="inlineStr"/>
      <c r="AS18" s="9" t="inlineStr"/>
      <c r="AT18" s="9" t="inlineStr"/>
      <c r="AU18" s="9" t="inlineStr"/>
      <c r="AV18" s="9" t="inlineStr"/>
      <c r="AW18" s="9" t="inlineStr"/>
      <c r="AX18" s="9" t="inlineStr"/>
      <c r="AY18" s="9" t="inlineStr"/>
      <c r="AZ18" s="9" t="inlineStr"/>
      <c r="BA18" s="9" t="inlineStr"/>
      <c r="BB18" s="9" t="inlineStr"/>
      <c r="BC18" s="9" t="inlineStr"/>
      <c r="BD18" s="9" t="inlineStr"/>
      <c r="BE18" s="9" t="inlineStr"/>
      <c r="BF18" s="9" t="inlineStr">
        <is>
          <t>226.77 ZAR</t>
        </is>
      </c>
      <c r="BG18" s="9" t="inlineStr"/>
      <c r="BH18" s="9" t="inlineStr">
        <is>
          <t>1744.40 ZAR</t>
        </is>
      </c>
      <c r="BI18" s="9" t="inlineStr"/>
      <c r="BJ18" s="9" t="inlineStr"/>
      <c r="BK18" s="9" t="inlineStr">
        <is>
          <t>Zater Invoice #0041 Safari Restaurant</t>
        </is>
      </c>
      <c r="BL18" s="9" t="inlineStr"/>
      <c r="BM18" s="9" t="inlineStr"/>
      <c r="BN18" s="9" t="inlineStr"/>
    </row>
    <row r="19">
      <c r="A19" s="10" t="inlineStr">
        <is>
          <t>Zater Invoice #0043 L&amp;M Consulting Engineering</t>
        </is>
      </c>
      <c r="B19" s="10" t="inlineStr">
        <is>
          <t>Zater Invoice #0043 L&amp;M Consulting Engineering</t>
        </is>
      </c>
      <c r="C19" s="10" t="inlineStr">
        <is>
          <t>Zater Invoice #0043 L&amp;M Consulting Engineering</t>
        </is>
      </c>
      <c r="D19" s="10" t="inlineStr">
        <is>
          <t>Zater Invoice #0043 L&amp;M Consulting Engineering</t>
        </is>
      </c>
      <c r="E19" s="10" t="inlineStr">
        <is>
          <t>Zater Invoice #0043 L&amp;M Consulting Engineering</t>
        </is>
      </c>
      <c r="F19" s="10" t="inlineStr"/>
      <c r="G19" s="10" t="inlineStr">
        <is>
          <t>Zater Invoice #0043 L&amp;M Consulting Engineering</t>
        </is>
      </c>
      <c r="H19" s="10" t="inlineStr">
        <is>
          <t>2025-10-21</t>
        </is>
      </c>
      <c r="I19" s="10" t="inlineStr"/>
      <c r="J19" s="10" t="inlineStr"/>
      <c r="K19" s="10" t="inlineStr"/>
      <c r="L19" s="10" t="inlineStr">
        <is>
          <t>OrderRef=ORDER_00016</t>
        </is>
      </c>
      <c r="M19" s="10" t="inlineStr"/>
      <c r="N19" s="10" t="inlineStr">
        <is>
          <t>ZAR</t>
        </is>
      </c>
      <c r="O19" s="10" t="inlineStr"/>
      <c r="P19" s="10" t="inlineStr"/>
      <c r="Q19" s="10" t="inlineStr"/>
      <c r="R19" s="10" t="inlineStr"/>
      <c r="S19" s="10" t="inlineStr"/>
      <c r="T19" s="10" t="inlineStr"/>
      <c r="U19" s="10" t="inlineStr"/>
      <c r="V19" s="10" t="inlineStr"/>
      <c r="W19" s="10" t="inlineStr"/>
      <c r="X19" s="10" t="inlineStr"/>
      <c r="Y19" s="10" t="inlineStr"/>
      <c r="Z19" s="10" t="inlineStr"/>
      <c r="AA19" s="10" t="inlineStr"/>
      <c r="AB19" s="10" t="inlineStr"/>
      <c r="AC19" s="10" t="inlineStr"/>
      <c r="AD19" s="10" t="inlineStr"/>
      <c r="AE19" s="10" t="inlineStr"/>
      <c r="AF19" s="10" t="inlineStr"/>
      <c r="AG19" s="10" t="inlineStr"/>
      <c r="AH19" s="10" t="inlineStr"/>
      <c r="AI19" s="10" t="inlineStr"/>
      <c r="AJ19" s="10" t="inlineStr"/>
      <c r="AK19" s="10" t="inlineStr"/>
      <c r="AL19" s="10" t="inlineStr"/>
      <c r="AM19" s="10" t="inlineStr"/>
      <c r="AN19" s="10" t="inlineStr"/>
      <c r="AO19" s="10" t="inlineStr"/>
      <c r="AP19" s="10" t="inlineStr"/>
      <c r="AQ19" s="10" t="inlineStr">
        <is>
          <t>L&amp;M Engineering Consulting</t>
        </is>
      </c>
      <c r="AR19" s="10" t="inlineStr"/>
      <c r="AS19" s="10" t="inlineStr"/>
      <c r="AT19" s="10" t="inlineStr"/>
      <c r="AU19" s="10" t="inlineStr"/>
      <c r="AV19" s="10" t="inlineStr"/>
      <c r="AW19" s="10" t="inlineStr"/>
      <c r="AX19" s="10" t="inlineStr"/>
      <c r="AY19" s="10" t="inlineStr"/>
      <c r="AZ19" s="10" t="inlineStr"/>
      <c r="BA19" s="10" t="inlineStr"/>
      <c r="BB19" s="10" t="inlineStr"/>
      <c r="BC19" s="10" t="inlineStr"/>
      <c r="BD19" s="10" t="inlineStr"/>
      <c r="BE19" s="10" t="inlineStr"/>
      <c r="BF19" s="10" t="inlineStr">
        <is>
          <t>81.12 ZAR</t>
        </is>
      </c>
      <c r="BG19" s="10" t="inlineStr"/>
      <c r="BH19" s="10" t="inlineStr">
        <is>
          <t>624.00 ZAR</t>
        </is>
      </c>
      <c r="BI19" s="10" t="inlineStr"/>
      <c r="BJ19" s="10" t="inlineStr"/>
      <c r="BK19" s="10" t="inlineStr">
        <is>
          <t>Zater Invoice #0043 L&amp;M Consulting Engineering</t>
        </is>
      </c>
      <c r="BL19" s="10" t="inlineStr"/>
      <c r="BM19" s="10" t="inlineStr"/>
      <c r="BN19" s="10" t="inlineStr"/>
    </row>
    <row r="20">
      <c r="A20" s="9" t="inlineStr">
        <is>
          <t>Zater Invoice #0045 PKA International Architects</t>
        </is>
      </c>
      <c r="B20" s="9" t="inlineStr">
        <is>
          <t>Zater Invoice #0045 PKA International Architects</t>
        </is>
      </c>
      <c r="C20" s="9" t="inlineStr">
        <is>
          <t>Zater Invoice #0045 PKA International Architects</t>
        </is>
      </c>
      <c r="D20" s="9" t="inlineStr">
        <is>
          <t>Zater Invoice #0045 PKA International Architects</t>
        </is>
      </c>
      <c r="E20" s="9" t="inlineStr">
        <is>
          <t>Zater Invoice #0045 PKA International Architects</t>
        </is>
      </c>
      <c r="F20" s="9" t="inlineStr"/>
      <c r="G20" s="9" t="inlineStr">
        <is>
          <t>Zater Invoice #0045 PKA International Architects</t>
        </is>
      </c>
      <c r="H20" s="9" t="inlineStr">
        <is>
          <t>2025-11-04</t>
        </is>
      </c>
      <c r="I20" s="9" t="inlineStr"/>
      <c r="J20" s="9" t="inlineStr"/>
      <c r="K20" s="9" t="inlineStr"/>
      <c r="L20" s="9" t="inlineStr">
        <is>
          <t>OrderRef=ORDER_00017</t>
        </is>
      </c>
      <c r="M20" s="9" t="inlineStr"/>
      <c r="N20" s="9" t="inlineStr">
        <is>
          <t>ZAR</t>
        </is>
      </c>
      <c r="O20" s="9" t="inlineStr"/>
      <c r="P20" s="9" t="inlineStr"/>
      <c r="Q20" s="9" t="inlineStr"/>
      <c r="R20" s="9" t="inlineStr"/>
      <c r="S20" s="9" t="inlineStr"/>
      <c r="T20" s="9" t="inlineStr"/>
      <c r="U20" s="9" t="inlineStr"/>
      <c r="V20" s="9" t="inlineStr"/>
      <c r="W20" s="9" t="inlineStr"/>
      <c r="X20" s="9" t="inlineStr"/>
      <c r="Y20" s="9" t="inlineStr"/>
      <c r="Z20" s="9" t="inlineStr"/>
      <c r="AA20" s="9" t="inlineStr"/>
      <c r="AB20" s="9" t="inlineStr"/>
      <c r="AC20" s="9" t="inlineStr"/>
      <c r="AD20" s="9" t="inlineStr"/>
      <c r="AE20" s="9" t="inlineStr"/>
      <c r="AF20" s="9" t="inlineStr"/>
      <c r="AG20" s="9" t="inlineStr"/>
      <c r="AH20" s="9" t="inlineStr"/>
      <c r="AI20" s="9" t="inlineStr"/>
      <c r="AJ20" s="9" t="inlineStr"/>
      <c r="AK20" s="9" t="inlineStr"/>
      <c r="AL20" s="9" t="inlineStr"/>
      <c r="AM20" s="9" t="inlineStr"/>
      <c r="AN20" s="9" t="inlineStr"/>
      <c r="AO20" s="9" t="inlineStr"/>
      <c r="AP20" s="9" t="inlineStr"/>
      <c r="AQ20" s="9" t="inlineStr">
        <is>
          <t>PKA International</t>
        </is>
      </c>
      <c r="AR20" s="9" t="inlineStr"/>
      <c r="AS20" s="9" t="inlineStr"/>
      <c r="AT20" s="9" t="inlineStr"/>
      <c r="AU20" s="9" t="inlineStr"/>
      <c r="AV20" s="9" t="inlineStr"/>
      <c r="AW20" s="9" t="inlineStr"/>
      <c r="AX20" s="9" t="inlineStr"/>
      <c r="AY20" s="9" t="inlineStr"/>
      <c r="AZ20" s="9" t="inlineStr"/>
      <c r="BA20" s="9" t="inlineStr"/>
      <c r="BB20" s="9" t="inlineStr"/>
      <c r="BC20" s="9" t="inlineStr"/>
      <c r="BD20" s="9" t="inlineStr"/>
      <c r="BE20" s="9" t="inlineStr"/>
      <c r="BF20" s="9" t="inlineStr">
        <is>
          <t>128.34 ZAR</t>
        </is>
      </c>
      <c r="BG20" s="9" t="inlineStr"/>
      <c r="BH20" s="9" t="inlineStr">
        <is>
          <t>987.20 ZAR</t>
        </is>
      </c>
      <c r="BI20" s="9" t="inlineStr"/>
      <c r="BJ20" s="9" t="inlineStr"/>
      <c r="BK20" s="9" t="inlineStr">
        <is>
          <t>Zater Invoice #0045 PKA International Architects</t>
        </is>
      </c>
      <c r="BL20" s="9" t="inlineStr"/>
      <c r="BM20" s="9" t="inlineStr"/>
      <c r="BN20" s="9" t="inlineStr"/>
    </row>
    <row r="21">
      <c r="A21" s="10" t="inlineStr">
        <is>
          <t>Zater Invoice #0047 Safari Restaurant</t>
        </is>
      </c>
      <c r="B21" s="10" t="inlineStr">
        <is>
          <t>Zater Invoice #0047 Safari Restaurant</t>
        </is>
      </c>
      <c r="C21" s="10" t="inlineStr">
        <is>
          <t>Zater Invoice #0047 Safari Restaurant</t>
        </is>
      </c>
      <c r="D21" s="10" t="inlineStr">
        <is>
          <t>Zater Invoice #0047 Safari Restaurant</t>
        </is>
      </c>
      <c r="E21" s="10" t="inlineStr">
        <is>
          <t>Zater Invoice #0047 Safari Restaurant</t>
        </is>
      </c>
      <c r="F21" s="10" t="inlineStr"/>
      <c r="G21" s="10" t="inlineStr">
        <is>
          <t>Zater Invoice #0047 Safari Restaurant</t>
        </is>
      </c>
      <c r="H21" s="10" t="inlineStr">
        <is>
          <t>2025-11-04</t>
        </is>
      </c>
      <c r="I21" s="10" t="inlineStr"/>
      <c r="J21" s="10" t="inlineStr"/>
      <c r="K21" s="10" t="inlineStr"/>
      <c r="L21" s="10" t="inlineStr">
        <is>
          <t>OrderRef=ORDER_00018</t>
        </is>
      </c>
      <c r="M21" s="10" t="inlineStr"/>
      <c r="N21" s="10" t="inlineStr">
        <is>
          <t>ZAR</t>
        </is>
      </c>
      <c r="O21" s="10" t="inlineStr"/>
      <c r="P21" s="10" t="inlineStr"/>
      <c r="Q21" s="10" t="inlineStr"/>
      <c r="R21" s="10" t="inlineStr"/>
      <c r="S21" s="10" t="inlineStr"/>
      <c r="T21" s="10" t="inlineStr"/>
      <c r="U21" s="10" t="inlineStr"/>
      <c r="V21" s="10" t="inlineStr"/>
      <c r="W21" s="10" t="inlineStr"/>
      <c r="X21" s="10" t="inlineStr"/>
      <c r="Y21" s="10" t="inlineStr"/>
      <c r="Z21" s="10" t="inlineStr"/>
      <c r="AA21" s="10" t="inlineStr"/>
      <c r="AB21" s="10" t="inlineStr"/>
      <c r="AC21" s="10" t="inlineStr"/>
      <c r="AD21" s="10" t="inlineStr"/>
      <c r="AE21" s="10" t="inlineStr"/>
      <c r="AF21" s="10" t="inlineStr"/>
      <c r="AG21" s="10" t="inlineStr"/>
      <c r="AH21" s="10" t="inlineStr"/>
      <c r="AI21" s="10" t="inlineStr"/>
      <c r="AJ21" s="10" t="inlineStr"/>
      <c r="AK21" s="10" t="inlineStr"/>
      <c r="AL21" s="10" t="inlineStr"/>
      <c r="AM21" s="10" t="inlineStr"/>
      <c r="AN21" s="10" t="inlineStr"/>
      <c r="AO21" s="10" t="inlineStr"/>
      <c r="AP21" s="10" t="inlineStr"/>
      <c r="AQ21" s="10" t="inlineStr">
        <is>
          <t>Safari Restaurant</t>
        </is>
      </c>
      <c r="AR21" s="10" t="inlineStr"/>
      <c r="AS21" s="10" t="inlineStr"/>
      <c r="AT21" s="10" t="inlineStr"/>
      <c r="AU21" s="10" t="inlineStr"/>
      <c r="AV21" s="10" t="inlineStr"/>
      <c r="AW21" s="10" t="inlineStr"/>
      <c r="AX21" s="10" t="inlineStr"/>
      <c r="AY21" s="10" t="inlineStr"/>
      <c r="AZ21" s="10" t="inlineStr"/>
      <c r="BA21" s="10" t="inlineStr"/>
      <c r="BB21" s="10" t="inlineStr"/>
      <c r="BC21" s="10" t="inlineStr"/>
      <c r="BD21" s="10" t="inlineStr"/>
      <c r="BE21" s="10" t="inlineStr"/>
      <c r="BF21" s="10" t="inlineStr">
        <is>
          <t>82.42 ZAR</t>
        </is>
      </c>
      <c r="BG21" s="10" t="inlineStr"/>
      <c r="BH21" s="10" t="inlineStr">
        <is>
          <t>634.00 ZAR</t>
        </is>
      </c>
      <c r="BI21" s="10" t="inlineStr"/>
      <c r="BJ21" s="10" t="inlineStr"/>
      <c r="BK21" s="10" t="inlineStr">
        <is>
          <t>Zater Invoice #0047 Safari Restaurant</t>
        </is>
      </c>
      <c r="BL21" s="10" t="inlineStr"/>
      <c r="BM21" s="10" t="inlineStr"/>
      <c r="BN21" s="10" t="inlineStr"/>
    </row>
    <row r="22">
      <c r="A22" s="9" t="inlineStr">
        <is>
          <t>Zater Invoice #0049 Safari Restaurant</t>
        </is>
      </c>
      <c r="B22" s="9" t="inlineStr">
        <is>
          <t>Zater Invoice #0049 Safari Restaurant</t>
        </is>
      </c>
      <c r="C22" s="9" t="inlineStr">
        <is>
          <t>Zater Invoice #0049 Safari Restaurant</t>
        </is>
      </c>
      <c r="D22" s="9" t="inlineStr">
        <is>
          <t>Zater Invoice #0049 Safari Restaurant</t>
        </is>
      </c>
      <c r="E22" s="9" t="inlineStr">
        <is>
          <t>Zater Invoice #0049 Safari Restaurant</t>
        </is>
      </c>
      <c r="F22" s="9" t="inlineStr"/>
      <c r="G22" s="9" t="inlineStr">
        <is>
          <t>Zater Invoice #0049 Safari Restaurant</t>
        </is>
      </c>
      <c r="H22" s="9" t="inlineStr">
        <is>
          <t>2025-11-07</t>
        </is>
      </c>
      <c r="I22" s="9" t="inlineStr"/>
      <c r="J22" s="9" t="inlineStr"/>
      <c r="K22" s="9" t="inlineStr"/>
      <c r="L22" s="9" t="inlineStr">
        <is>
          <t>OrderRef=ORDER_00019</t>
        </is>
      </c>
      <c r="M22" s="9" t="inlineStr"/>
      <c r="N22" s="9" t="inlineStr">
        <is>
          <t>ZAR</t>
        </is>
      </c>
      <c r="O22" s="9" t="inlineStr"/>
      <c r="P22" s="9" t="inlineStr"/>
      <c r="Q22" s="9" t="inlineStr"/>
      <c r="R22" s="9" t="inlineStr"/>
      <c r="S22" s="9" t="inlineStr"/>
      <c r="T22" s="9" t="inlineStr"/>
      <c r="U22" s="9" t="inlineStr"/>
      <c r="V22" s="9" t="inlineStr"/>
      <c r="W22" s="9" t="inlineStr"/>
      <c r="X22" s="9" t="inlineStr"/>
      <c r="Y22" s="9" t="inlineStr"/>
      <c r="Z22" s="9" t="inlineStr"/>
      <c r="AA22" s="9" t="inlineStr"/>
      <c r="AB22" s="9" t="inlineStr"/>
      <c r="AC22" s="9" t="inlineStr"/>
      <c r="AD22" s="9" t="inlineStr"/>
      <c r="AE22" s="9" t="inlineStr"/>
      <c r="AF22" s="9" t="inlineStr"/>
      <c r="AG22" s="9" t="inlineStr"/>
      <c r="AH22" s="9" t="inlineStr"/>
      <c r="AI22" s="9" t="inlineStr"/>
      <c r="AJ22" s="9" t="inlineStr"/>
      <c r="AK22" s="9" t="inlineStr"/>
      <c r="AL22" s="9" t="inlineStr"/>
      <c r="AM22" s="9" t="inlineStr"/>
      <c r="AN22" s="9" t="inlineStr"/>
      <c r="AO22" s="9" t="inlineStr"/>
      <c r="AP22" s="9" t="inlineStr"/>
      <c r="AQ22" s="9" t="inlineStr">
        <is>
          <t>Safari Restaurant</t>
        </is>
      </c>
      <c r="AR22" s="9" t="inlineStr"/>
      <c r="AS22" s="9" t="inlineStr"/>
      <c r="AT22" s="9" t="inlineStr"/>
      <c r="AU22" s="9" t="inlineStr"/>
      <c r="AV22" s="9" t="inlineStr"/>
      <c r="AW22" s="9" t="inlineStr"/>
      <c r="AX22" s="9" t="inlineStr"/>
      <c r="AY22" s="9" t="inlineStr"/>
      <c r="AZ22" s="9" t="inlineStr"/>
      <c r="BA22" s="9" t="inlineStr"/>
      <c r="BB22" s="9" t="inlineStr"/>
      <c r="BC22" s="9" t="inlineStr"/>
      <c r="BD22" s="9" t="inlineStr"/>
      <c r="BE22" s="9" t="inlineStr"/>
      <c r="BF22" s="9" t="inlineStr">
        <is>
          <t>699.92 ZAR</t>
        </is>
      </c>
      <c r="BG22" s="9" t="inlineStr"/>
      <c r="BH22" s="9" t="inlineStr">
        <is>
          <t>5384.00 ZAR</t>
        </is>
      </c>
      <c r="BI22" s="9" t="inlineStr"/>
      <c r="BJ22" s="9" t="inlineStr"/>
      <c r="BK22" s="9" t="inlineStr">
        <is>
          <t>Zater Invoice #0049 Safari Restaurant</t>
        </is>
      </c>
      <c r="BL22" s="9" t="inlineStr"/>
      <c r="BM22" s="9" t="inlineStr"/>
      <c r="BN22" s="9" t="inlineStr"/>
    </row>
    <row r="23">
      <c r="A23" s="10" t="inlineStr">
        <is>
          <t>Zater Invoice #0051 Sankofa Catering</t>
        </is>
      </c>
      <c r="B23" s="10" t="inlineStr">
        <is>
          <t>Zater Invoice #0051 Sankofa Catering</t>
        </is>
      </c>
      <c r="C23" s="10" t="inlineStr">
        <is>
          <t>Zater Invoice #0051 Sankofa Catering</t>
        </is>
      </c>
      <c r="D23" s="10" t="inlineStr">
        <is>
          <t>Zater Invoice #0051 Sankofa Catering</t>
        </is>
      </c>
      <c r="E23" s="10" t="inlineStr">
        <is>
          <t>Zater Invoice #0051 Sankofa Catering</t>
        </is>
      </c>
      <c r="F23" s="10" t="inlineStr"/>
      <c r="G23" s="10" t="inlineStr">
        <is>
          <t>Zater Invoice #0051 Sankofa Catering</t>
        </is>
      </c>
      <c r="H23" s="10" t="inlineStr">
        <is>
          <t>2025-11-12</t>
        </is>
      </c>
      <c r="I23" s="10" t="inlineStr"/>
      <c r="J23" s="10" t="inlineStr"/>
      <c r="K23" s="10" t="inlineStr"/>
      <c r="L23" s="10" t="inlineStr">
        <is>
          <t>OrderRef=ORDER_00020</t>
        </is>
      </c>
      <c r="M23" s="10" t="inlineStr"/>
      <c r="N23" s="10" t="inlineStr">
        <is>
          <t>ZAR</t>
        </is>
      </c>
      <c r="O23" s="10" t="inlineStr"/>
      <c r="P23" s="10" t="inlineStr"/>
      <c r="Q23" s="10" t="inlineStr"/>
      <c r="R23" s="10" t="inlineStr"/>
      <c r="S23" s="10" t="inlineStr"/>
      <c r="T23" s="10" t="inlineStr"/>
      <c r="U23" s="10" t="inlineStr"/>
      <c r="V23" s="10" t="inlineStr"/>
      <c r="W23" s="10" t="inlineStr"/>
      <c r="X23" s="10" t="inlineStr"/>
      <c r="Y23" s="10" t="inlineStr"/>
      <c r="Z23" s="10" t="inlineStr"/>
      <c r="AA23" s="10" t="inlineStr"/>
      <c r="AB23" s="10" t="inlineStr"/>
      <c r="AC23" s="10" t="inlineStr"/>
      <c r="AD23" s="10" t="inlineStr"/>
      <c r="AE23" s="10" t="inlineStr"/>
      <c r="AF23" s="10" t="inlineStr"/>
      <c r="AG23" s="10" t="inlineStr"/>
      <c r="AH23" s="10" t="inlineStr"/>
      <c r="AI23" s="10" t="inlineStr"/>
      <c r="AJ23" s="10" t="inlineStr"/>
      <c r="AK23" s="10" t="inlineStr"/>
      <c r="AL23" s="10" t="inlineStr"/>
      <c r="AM23" s="10" t="inlineStr"/>
      <c r="AN23" s="10" t="inlineStr"/>
      <c r="AO23" s="10" t="inlineStr"/>
      <c r="AP23" s="10" t="inlineStr"/>
      <c r="AQ23" s="10" t="inlineStr">
        <is>
          <t>Sankofa Catering</t>
        </is>
      </c>
      <c r="AR23" s="10" t="inlineStr"/>
      <c r="AS23" s="10" t="inlineStr"/>
      <c r="AT23" s="10" t="inlineStr"/>
      <c r="AU23" s="10" t="inlineStr"/>
      <c r="AV23" s="10" t="inlineStr"/>
      <c r="AW23" s="10" t="inlineStr"/>
      <c r="AX23" s="10" t="inlineStr"/>
      <c r="AY23" s="10" t="inlineStr"/>
      <c r="AZ23" s="10" t="inlineStr"/>
      <c r="BA23" s="10" t="inlineStr"/>
      <c r="BB23" s="10" t="inlineStr"/>
      <c r="BC23" s="10" t="inlineStr"/>
      <c r="BD23" s="10" t="inlineStr"/>
      <c r="BE23" s="10" t="inlineStr"/>
      <c r="BF23" s="10" t="inlineStr">
        <is>
          <t>777.40 ZAR</t>
        </is>
      </c>
      <c r="BG23" s="10" t="inlineStr"/>
      <c r="BH23" s="10" t="inlineStr">
        <is>
          <t>5980.00 ZAR</t>
        </is>
      </c>
      <c r="BI23" s="10" t="inlineStr"/>
      <c r="BJ23" s="10" t="inlineStr"/>
      <c r="BK23" s="10" t="inlineStr">
        <is>
          <t>Zater Invoice #0051 Sankofa Catering</t>
        </is>
      </c>
      <c r="BL23" s="10" t="inlineStr"/>
      <c r="BM23" s="10" t="inlineStr"/>
      <c r="BN23" s="10" t="inlineStr"/>
    </row>
    <row r="24">
      <c r="A24" s="9" t="inlineStr">
        <is>
          <t>Zater Invoice #0052 Sankofa Specialist Caterers</t>
        </is>
      </c>
      <c r="B24" s="9" t="inlineStr">
        <is>
          <t>Zater Invoice #0052 Sankofa Specialist Caterers</t>
        </is>
      </c>
      <c r="C24" s="9" t="inlineStr">
        <is>
          <t>Zater Invoice #0052 Sankofa Specialist Caterers</t>
        </is>
      </c>
      <c r="D24" s="9" t="inlineStr">
        <is>
          <t>Zater Invoice #0052 Sankofa Specialist Caterers</t>
        </is>
      </c>
      <c r="E24" s="9" t="inlineStr">
        <is>
          <t>Zater Invoice #0052 Sankofa Specialist Caterers</t>
        </is>
      </c>
      <c r="F24" s="9" t="inlineStr"/>
      <c r="G24" s="9" t="inlineStr">
        <is>
          <t>Zater Invoice #0052 Sankofa Specialist Caterers</t>
        </is>
      </c>
      <c r="H24" s="9" t="inlineStr">
        <is>
          <t>2025-11-20</t>
        </is>
      </c>
      <c r="I24" s="9" t="inlineStr"/>
      <c r="J24" s="9" t="inlineStr"/>
      <c r="K24" s="9" t="inlineStr"/>
      <c r="L24" s="9" t="inlineStr">
        <is>
          <t>OrderRef=ORDER_00021</t>
        </is>
      </c>
      <c r="M24" s="9" t="inlineStr"/>
      <c r="N24" s="9" t="inlineStr">
        <is>
          <t>ZAR</t>
        </is>
      </c>
      <c r="O24" s="9" t="inlineStr"/>
      <c r="P24" s="9" t="inlineStr"/>
      <c r="Q24" s="9" t="inlineStr"/>
      <c r="R24" s="9" t="inlineStr"/>
      <c r="S24" s="9" t="inlineStr"/>
      <c r="T24" s="9" t="inlineStr"/>
      <c r="U24" s="9" t="inlineStr"/>
      <c r="V24" s="9" t="inlineStr"/>
      <c r="W24" s="9" t="inlineStr"/>
      <c r="X24" s="9" t="inlineStr"/>
      <c r="Y24" s="9" t="inlineStr"/>
      <c r="Z24" s="9" t="inlineStr"/>
      <c r="AA24" s="9" t="inlineStr"/>
      <c r="AB24" s="9" t="inlineStr"/>
      <c r="AC24" s="9" t="inlineStr"/>
      <c r="AD24" s="9" t="inlineStr"/>
      <c r="AE24" s="9" t="inlineStr"/>
      <c r="AF24" s="9" t="inlineStr"/>
      <c r="AG24" s="9" t="inlineStr"/>
      <c r="AH24" s="9" t="inlineStr"/>
      <c r="AI24" s="9" t="inlineStr"/>
      <c r="AJ24" s="9" t="inlineStr"/>
      <c r="AK24" s="9" t="inlineStr"/>
      <c r="AL24" s="9" t="inlineStr"/>
      <c r="AM24" s="9" t="inlineStr"/>
      <c r="AN24" s="9" t="inlineStr"/>
      <c r="AO24" s="9" t="inlineStr"/>
      <c r="AP24" s="9" t="inlineStr"/>
      <c r="AQ24" s="9" t="inlineStr">
        <is>
          <t>Sankofa Catering</t>
        </is>
      </c>
      <c r="AR24" s="9" t="inlineStr"/>
      <c r="AS24" s="9" t="inlineStr"/>
      <c r="AT24" s="9" t="inlineStr"/>
      <c r="AU24" s="9" t="inlineStr"/>
      <c r="AV24" s="9" t="inlineStr"/>
      <c r="AW24" s="9" t="inlineStr"/>
      <c r="AX24" s="9" t="inlineStr"/>
      <c r="AY24" s="9" t="inlineStr"/>
      <c r="AZ24" s="9" t="inlineStr"/>
      <c r="BA24" s="9" t="inlineStr"/>
      <c r="BB24" s="9" t="inlineStr"/>
      <c r="BC24" s="9" t="inlineStr"/>
      <c r="BD24" s="9" t="inlineStr"/>
      <c r="BE24" s="9" t="inlineStr"/>
      <c r="BF24" s="9" t="inlineStr">
        <is>
          <t>1550.68 ZAR</t>
        </is>
      </c>
      <c r="BG24" s="9" t="inlineStr"/>
      <c r="BH24" s="9" t="inlineStr">
        <is>
          <t>11928.32 ZAR</t>
        </is>
      </c>
      <c r="BI24" s="9" t="inlineStr"/>
      <c r="BJ24" s="9" t="inlineStr"/>
      <c r="BK24" s="9" t="inlineStr">
        <is>
          <t>Zater Invoice #0052 Sankofa Specialist Caterers</t>
        </is>
      </c>
      <c r="BL24" s="9" t="inlineStr"/>
      <c r="BM24" s="9" t="inlineStr"/>
      <c r="BN24" s="9" t="inlineStr"/>
    </row>
    <row r="25">
      <c r="A25" s="10" t="inlineStr">
        <is>
          <t>Zater Invoice #0053 Safari Restaurant</t>
        </is>
      </c>
      <c r="B25" s="10" t="inlineStr">
        <is>
          <t>Zater Invoice #0053 Safari Restaurant</t>
        </is>
      </c>
      <c r="C25" s="10" t="inlineStr">
        <is>
          <t>Zater Invoice #0053 Safari Restaurant</t>
        </is>
      </c>
      <c r="D25" s="10" t="inlineStr">
        <is>
          <t>Zater Invoice #0053 Safari Restaurant</t>
        </is>
      </c>
      <c r="E25" s="10" t="inlineStr">
        <is>
          <t>Zater Invoice #0053 Safari Restaurant</t>
        </is>
      </c>
      <c r="F25" s="10" t="inlineStr"/>
      <c r="G25" s="10" t="inlineStr">
        <is>
          <t>Zater Invoice #0053 Safari Restaurant</t>
        </is>
      </c>
      <c r="H25" s="10" t="inlineStr">
        <is>
          <t>2025-11-27</t>
        </is>
      </c>
      <c r="I25" s="10" t="inlineStr"/>
      <c r="J25" s="10" t="inlineStr"/>
      <c r="K25" s="10" t="inlineStr"/>
      <c r="L25" s="10" t="inlineStr">
        <is>
          <t>OrderRef=ORDER_00022</t>
        </is>
      </c>
      <c r="M25" s="10" t="inlineStr"/>
      <c r="N25" s="10" t="inlineStr">
        <is>
          <t>ZAR</t>
        </is>
      </c>
      <c r="O25" s="10" t="inlineStr"/>
      <c r="P25" s="10" t="inlineStr"/>
      <c r="Q25" s="10" t="inlineStr"/>
      <c r="R25" s="10" t="inlineStr"/>
      <c r="S25" s="10" t="inlineStr"/>
      <c r="T25" s="10" t="inlineStr"/>
      <c r="U25" s="10" t="inlineStr"/>
      <c r="V25" s="10" t="inlineStr"/>
      <c r="W25" s="10" t="inlineStr"/>
      <c r="X25" s="10" t="inlineStr"/>
      <c r="Y25" s="10" t="inlineStr"/>
      <c r="Z25" s="10" t="inlineStr"/>
      <c r="AA25" s="10" t="inlineStr"/>
      <c r="AB25" s="10" t="inlineStr"/>
      <c r="AC25" s="10" t="inlineStr"/>
      <c r="AD25" s="10" t="inlineStr"/>
      <c r="AE25" s="10" t="inlineStr"/>
      <c r="AF25" s="10" t="inlineStr"/>
      <c r="AG25" s="10" t="inlineStr"/>
      <c r="AH25" s="10" t="inlineStr"/>
      <c r="AI25" s="10" t="inlineStr"/>
      <c r="AJ25" s="10" t="inlineStr"/>
      <c r="AK25" s="10" t="inlineStr"/>
      <c r="AL25" s="10" t="inlineStr"/>
      <c r="AM25" s="10" t="inlineStr"/>
      <c r="AN25" s="10" t="inlineStr"/>
      <c r="AO25" s="10" t="inlineStr"/>
      <c r="AP25" s="10" t="inlineStr"/>
      <c r="AQ25" s="10" t="inlineStr">
        <is>
          <t>Safari Restaurant</t>
        </is>
      </c>
      <c r="AR25" s="10" t="inlineStr"/>
      <c r="AS25" s="10" t="inlineStr"/>
      <c r="AT25" s="10" t="inlineStr"/>
      <c r="AU25" s="10" t="inlineStr"/>
      <c r="AV25" s="10" t="inlineStr"/>
      <c r="AW25" s="10" t="inlineStr"/>
      <c r="AX25" s="10" t="inlineStr"/>
      <c r="AY25" s="10" t="inlineStr"/>
      <c r="AZ25" s="10" t="inlineStr"/>
      <c r="BA25" s="10" t="inlineStr"/>
      <c r="BB25" s="10" t="inlineStr"/>
      <c r="BC25" s="10" t="inlineStr"/>
      <c r="BD25" s="10" t="inlineStr"/>
      <c r="BE25" s="10" t="inlineStr"/>
      <c r="BF25" s="10" t="inlineStr">
        <is>
          <t>82.16 ZAR</t>
        </is>
      </c>
      <c r="BG25" s="10" t="inlineStr"/>
      <c r="BH25" s="10" t="inlineStr">
        <is>
          <t>632.00 ZAR</t>
        </is>
      </c>
      <c r="BI25" s="10" t="inlineStr"/>
      <c r="BJ25" s="10" t="inlineStr"/>
      <c r="BK25" s="10" t="inlineStr">
        <is>
          <t>Zater Invoice #0053 Safari Restaurant</t>
        </is>
      </c>
      <c r="BL25" s="10" t="inlineStr"/>
      <c r="BM25" s="10" t="inlineStr"/>
      <c r="BN25" s="10" t="inlineStr"/>
    </row>
    <row r="26">
      <c r="A26" s="9" t="inlineStr">
        <is>
          <t>Zater Invoice #0054 TCs Guesthouse</t>
        </is>
      </c>
      <c r="B26" s="9" t="inlineStr">
        <is>
          <t>Zater Invoice #0054 TCs Guesthouse</t>
        </is>
      </c>
      <c r="C26" s="9" t="inlineStr">
        <is>
          <t>Zater Invoice #0054 TCs Guesthouse</t>
        </is>
      </c>
      <c r="D26" s="9" t="inlineStr">
        <is>
          <t>Zater Invoice #0054 TCs Guesthouse</t>
        </is>
      </c>
      <c r="E26" s="9" t="inlineStr">
        <is>
          <t>Zater Invoice #0054 TCs Guesthouse</t>
        </is>
      </c>
      <c r="F26" s="9" t="inlineStr"/>
      <c r="G26" s="9" t="inlineStr">
        <is>
          <t>Zater Invoice #0054 TCs Guesthouse</t>
        </is>
      </c>
      <c r="H26" s="9" t="inlineStr">
        <is>
          <t>2025-12-02</t>
        </is>
      </c>
      <c r="I26" s="9" t="inlineStr"/>
      <c r="J26" s="9" t="inlineStr"/>
      <c r="K26" s="9" t="inlineStr"/>
      <c r="L26" s="9" t="inlineStr">
        <is>
          <t>OrderRef=ORDER_00023</t>
        </is>
      </c>
      <c r="M26" s="9" t="inlineStr"/>
      <c r="N26" s="9" t="inlineStr">
        <is>
          <t>ZAR</t>
        </is>
      </c>
      <c r="O26" s="9" t="inlineStr"/>
      <c r="P26" s="9" t="inlineStr"/>
      <c r="Q26" s="9" t="inlineStr"/>
      <c r="R26" s="9" t="inlineStr"/>
      <c r="S26" s="9" t="inlineStr"/>
      <c r="T26" s="9" t="inlineStr"/>
      <c r="U26" s="9" t="inlineStr"/>
      <c r="V26" s="9" t="inlineStr"/>
      <c r="W26" s="9" t="inlineStr"/>
      <c r="X26" s="9" t="inlineStr"/>
      <c r="Y26" s="9" t="inlineStr"/>
      <c r="Z26" s="9" t="inlineStr"/>
      <c r="AA26" s="9" t="inlineStr"/>
      <c r="AB26" s="9" t="inlineStr"/>
      <c r="AC26" s="9" t="inlineStr"/>
      <c r="AD26" s="9" t="inlineStr"/>
      <c r="AE26" s="9" t="inlineStr"/>
      <c r="AF26" s="9" t="inlineStr"/>
      <c r="AG26" s="9" t="inlineStr"/>
      <c r="AH26" s="9" t="inlineStr"/>
      <c r="AI26" s="9" t="inlineStr"/>
      <c r="AJ26" s="9" t="inlineStr"/>
      <c r="AK26" s="9" t="inlineStr"/>
      <c r="AL26" s="9" t="inlineStr"/>
      <c r="AM26" s="9" t="inlineStr"/>
      <c r="AN26" s="9" t="inlineStr"/>
      <c r="AO26" s="9" t="inlineStr"/>
      <c r="AP26" s="9" t="inlineStr"/>
      <c r="AQ26" s="9" t="inlineStr">
        <is>
          <t>TCs Guesthouse</t>
        </is>
      </c>
      <c r="AR26" s="9" t="inlineStr"/>
      <c r="AS26" s="9" t="inlineStr"/>
      <c r="AT26" s="9" t="inlineStr"/>
      <c r="AU26" s="9" t="inlineStr"/>
      <c r="AV26" s="9" t="inlineStr"/>
      <c r="AW26" s="9" t="inlineStr"/>
      <c r="AX26" s="9" t="inlineStr"/>
      <c r="AY26" s="9" t="inlineStr"/>
      <c r="AZ26" s="9" t="inlineStr"/>
      <c r="BA26" s="9" t="inlineStr"/>
      <c r="BB26" s="9" t="inlineStr"/>
      <c r="BC26" s="9" t="inlineStr"/>
      <c r="BD26" s="9" t="inlineStr"/>
      <c r="BE26" s="9" t="inlineStr"/>
      <c r="BF26" s="9" t="inlineStr">
        <is>
          <t>354.66 ZAR</t>
        </is>
      </c>
      <c r="BG26" s="9" t="inlineStr"/>
      <c r="BH26" s="9" t="inlineStr">
        <is>
          <t>2728.16 ZAR</t>
        </is>
      </c>
      <c r="BI26" s="9" t="inlineStr"/>
      <c r="BJ26" s="9" t="inlineStr"/>
      <c r="BK26" s="9" t="inlineStr">
        <is>
          <t>Zater Invoice #0054 TCs Guesthouse</t>
        </is>
      </c>
      <c r="BL26" s="9" t="inlineStr"/>
      <c r="BM26" s="9" t="inlineStr"/>
      <c r="BN26" s="9" t="inlineStr"/>
    </row>
    <row r="27">
      <c r="A27" s="10" t="inlineStr">
        <is>
          <t>Zater Invoice #0055 Safari Restaurant</t>
        </is>
      </c>
      <c r="B27" s="10" t="inlineStr">
        <is>
          <t>Zater Invoice #0055 Safari Restaurant</t>
        </is>
      </c>
      <c r="C27" s="10" t="inlineStr">
        <is>
          <t>Zater Invoice #0055 Safari Restaurant</t>
        </is>
      </c>
      <c r="D27" s="10" t="inlineStr">
        <is>
          <t>Zater Invoice #0055 Safari Restaurant</t>
        </is>
      </c>
      <c r="E27" s="10" t="inlineStr">
        <is>
          <t>Zater Invoice #0055 Safari Restaurant</t>
        </is>
      </c>
      <c r="F27" s="10" t="inlineStr"/>
      <c r="G27" s="10" t="inlineStr">
        <is>
          <t>Zater Invoice #0055 Safari Restaurant</t>
        </is>
      </c>
      <c r="H27" s="10" t="inlineStr">
        <is>
          <t>2025-12-05</t>
        </is>
      </c>
      <c r="I27" s="10" t="inlineStr"/>
      <c r="J27" s="10" t="inlineStr"/>
      <c r="K27" s="10" t="inlineStr"/>
      <c r="L27" s="10" t="inlineStr">
        <is>
          <t>OrderRef=ORDER_00024</t>
        </is>
      </c>
      <c r="M27" s="10" t="inlineStr"/>
      <c r="N27" s="10" t="inlineStr">
        <is>
          <t>ZAR</t>
        </is>
      </c>
      <c r="O27" s="10" t="inlineStr"/>
      <c r="P27" s="10" t="inlineStr"/>
      <c r="Q27" s="10" t="inlineStr"/>
      <c r="R27" s="10" t="inlineStr"/>
      <c r="S27" s="10" t="inlineStr"/>
      <c r="T27" s="10" t="inlineStr"/>
      <c r="U27" s="10" t="inlineStr"/>
      <c r="V27" s="10" t="inlineStr"/>
      <c r="W27" s="10" t="inlineStr"/>
      <c r="X27" s="10" t="inlineStr"/>
      <c r="Y27" s="10" t="inlineStr"/>
      <c r="Z27" s="10" t="inlineStr"/>
      <c r="AA27" s="10" t="inlineStr"/>
      <c r="AB27" s="10" t="inlineStr"/>
      <c r="AC27" s="10" t="inlineStr"/>
      <c r="AD27" s="10" t="inlineStr"/>
      <c r="AE27" s="10" t="inlineStr"/>
      <c r="AF27" s="10" t="inlineStr"/>
      <c r="AG27" s="10" t="inlineStr"/>
      <c r="AH27" s="10" t="inlineStr"/>
      <c r="AI27" s="10" t="inlineStr"/>
      <c r="AJ27" s="10" t="inlineStr"/>
      <c r="AK27" s="10" t="inlineStr"/>
      <c r="AL27" s="10" t="inlineStr"/>
      <c r="AM27" s="10" t="inlineStr"/>
      <c r="AN27" s="10" t="inlineStr"/>
      <c r="AO27" s="10" t="inlineStr"/>
      <c r="AP27" s="10" t="inlineStr"/>
      <c r="AQ27" s="10" t="inlineStr">
        <is>
          <t>Safari Restaurant</t>
        </is>
      </c>
      <c r="AR27" s="10" t="inlineStr"/>
      <c r="AS27" s="10" t="inlineStr"/>
      <c r="AT27" s="10" t="inlineStr"/>
      <c r="AU27" s="10" t="inlineStr"/>
      <c r="AV27" s="10" t="inlineStr"/>
      <c r="AW27" s="10" t="inlineStr"/>
      <c r="AX27" s="10" t="inlineStr"/>
      <c r="AY27" s="10" t="inlineStr"/>
      <c r="AZ27" s="10" t="inlineStr"/>
      <c r="BA27" s="10" t="inlineStr"/>
      <c r="BB27" s="10" t="inlineStr"/>
      <c r="BC27" s="10" t="inlineStr"/>
      <c r="BD27" s="10" t="inlineStr"/>
      <c r="BE27" s="10" t="inlineStr"/>
      <c r="BF27" s="10" t="inlineStr">
        <is>
          <t>430.87 ZAR</t>
        </is>
      </c>
      <c r="BG27" s="10" t="inlineStr"/>
      <c r="BH27" s="10" t="inlineStr">
        <is>
          <t>3314.40 ZAR</t>
        </is>
      </c>
      <c r="BI27" s="10" t="inlineStr"/>
      <c r="BJ27" s="10" t="inlineStr"/>
      <c r="BK27" s="10" t="inlineStr">
        <is>
          <t>Zater Invoice #0055 Safari Restaurant</t>
        </is>
      </c>
      <c r="BL27" s="10" t="inlineStr"/>
      <c r="BM27" s="10" t="inlineStr"/>
      <c r="BN27" s="10" t="inlineStr"/>
    </row>
    <row r="28">
      <c r="A28" s="9" t="inlineStr">
        <is>
          <t>Zater Invoice #0056 Safari Restaurant</t>
        </is>
      </c>
      <c r="B28" s="9" t="inlineStr">
        <is>
          <t>Zater Invoice #0056 Safari Restaurant</t>
        </is>
      </c>
      <c r="C28" s="9" t="inlineStr">
        <is>
          <t>Zater Invoice #0056 Safari Restaurant</t>
        </is>
      </c>
      <c r="D28" s="9" t="inlineStr">
        <is>
          <t>Zater Invoice #0056 Safari Restaurant</t>
        </is>
      </c>
      <c r="E28" s="9" t="inlineStr">
        <is>
          <t>Zater Invoice #0056 Safari Restaurant</t>
        </is>
      </c>
      <c r="F28" s="9" t="inlineStr"/>
      <c r="G28" s="9" t="inlineStr">
        <is>
          <t>Zater Invoice #0056 Safari Restaurant</t>
        </is>
      </c>
      <c r="H28" s="9" t="inlineStr">
        <is>
          <t>2025-12-11</t>
        </is>
      </c>
      <c r="I28" s="9" t="inlineStr"/>
      <c r="J28" s="9" t="inlineStr"/>
      <c r="K28" s="9" t="inlineStr"/>
      <c r="L28" s="9" t="inlineStr">
        <is>
          <t>OrderRef=ORDER_00025</t>
        </is>
      </c>
      <c r="M28" s="9" t="inlineStr"/>
      <c r="N28" s="9" t="inlineStr">
        <is>
          <t>ZAR</t>
        </is>
      </c>
      <c r="O28" s="9" t="inlineStr"/>
      <c r="P28" s="9" t="inlineStr"/>
      <c r="Q28" s="9" t="inlineStr"/>
      <c r="R28" s="9" t="inlineStr"/>
      <c r="S28" s="9" t="inlineStr"/>
      <c r="T28" s="9" t="inlineStr"/>
      <c r="U28" s="9" t="inlineStr"/>
      <c r="V28" s="9" t="inlineStr"/>
      <c r="W28" s="9" t="inlineStr"/>
      <c r="X28" s="9" t="inlineStr"/>
      <c r="Y28" s="9" t="inlineStr"/>
      <c r="Z28" s="9" t="inlineStr"/>
      <c r="AA28" s="9" t="inlineStr"/>
      <c r="AB28" s="9" t="inlineStr"/>
      <c r="AC28" s="9" t="inlineStr"/>
      <c r="AD28" s="9" t="inlineStr"/>
      <c r="AE28" s="9" t="inlineStr"/>
      <c r="AF28" s="9" t="inlineStr"/>
      <c r="AG28" s="9" t="inlineStr"/>
      <c r="AH28" s="9" t="inlineStr"/>
      <c r="AI28" s="9" t="inlineStr"/>
      <c r="AJ28" s="9" t="inlineStr"/>
      <c r="AK28" s="9" t="inlineStr"/>
      <c r="AL28" s="9" t="inlineStr"/>
      <c r="AM28" s="9" t="inlineStr"/>
      <c r="AN28" s="9" t="inlineStr"/>
      <c r="AO28" s="9" t="inlineStr"/>
      <c r="AP28" s="9" t="inlineStr"/>
      <c r="AQ28" s="9" t="inlineStr">
        <is>
          <t>Safari Restaurant</t>
        </is>
      </c>
      <c r="AR28" s="9" t="inlineStr"/>
      <c r="AS28" s="9" t="inlineStr"/>
      <c r="AT28" s="9" t="inlineStr"/>
      <c r="AU28" s="9" t="inlineStr"/>
      <c r="AV28" s="9" t="inlineStr"/>
      <c r="AW28" s="9" t="inlineStr"/>
      <c r="AX28" s="9" t="inlineStr"/>
      <c r="AY28" s="9" t="inlineStr"/>
      <c r="AZ28" s="9" t="inlineStr"/>
      <c r="BA28" s="9" t="inlineStr"/>
      <c r="BB28" s="9" t="inlineStr"/>
      <c r="BC28" s="9" t="inlineStr"/>
      <c r="BD28" s="9" t="inlineStr"/>
      <c r="BE28" s="9" t="inlineStr"/>
      <c r="BF28" s="9" t="inlineStr">
        <is>
          <t>225.68 ZAR</t>
        </is>
      </c>
      <c r="BG28" s="9" t="inlineStr"/>
      <c r="BH28" s="9" t="inlineStr">
        <is>
          <t>1736.00 ZAR</t>
        </is>
      </c>
      <c r="BI28" s="9" t="inlineStr"/>
      <c r="BJ28" s="9" t="inlineStr"/>
      <c r="BK28" s="9" t="inlineStr">
        <is>
          <t>Zater Invoice #0056 Safari Restaurant</t>
        </is>
      </c>
      <c r="BL28" s="9" t="inlineStr"/>
      <c r="BM28" s="9" t="inlineStr"/>
      <c r="BN28" s="9" t="inlineStr"/>
    </row>
    <row r="29">
      <c r="A29" s="10" t="inlineStr">
        <is>
          <t>Zater Invoice #0057 Safari Restaurant</t>
        </is>
      </c>
      <c r="B29" s="10" t="inlineStr">
        <is>
          <t>Zater Invoice #0057 Safari Restaurant</t>
        </is>
      </c>
      <c r="C29" s="10" t="inlineStr">
        <is>
          <t>Zater Invoice #0057 Safari Restaurant</t>
        </is>
      </c>
      <c r="D29" s="10" t="inlineStr">
        <is>
          <t>Zater Invoice #0057 Safari Restaurant</t>
        </is>
      </c>
      <c r="E29" s="10" t="inlineStr">
        <is>
          <t>Zater Invoice #0057 Safari Restaurant</t>
        </is>
      </c>
      <c r="F29" s="10" t="inlineStr"/>
      <c r="G29" s="10" t="inlineStr">
        <is>
          <t>Zater Invoice #0057 Safari Restaurant</t>
        </is>
      </c>
      <c r="H29" s="10" t="inlineStr">
        <is>
          <t>2025-12-19</t>
        </is>
      </c>
      <c r="I29" s="10" t="inlineStr"/>
      <c r="J29" s="10" t="inlineStr"/>
      <c r="K29" s="10" t="inlineStr"/>
      <c r="L29" s="10" t="inlineStr">
        <is>
          <t>OrderRef=ORDER_00026</t>
        </is>
      </c>
      <c r="M29" s="10" t="inlineStr"/>
      <c r="N29" s="10" t="inlineStr">
        <is>
          <t>ZAR</t>
        </is>
      </c>
      <c r="O29" s="10" t="inlineStr"/>
      <c r="P29" s="10" t="inlineStr"/>
      <c r="Q29" s="10" t="inlineStr"/>
      <c r="R29" s="10" t="inlineStr"/>
      <c r="S29" s="10" t="inlineStr"/>
      <c r="T29" s="10" t="inlineStr"/>
      <c r="U29" s="10" t="inlineStr"/>
      <c r="V29" s="10" t="inlineStr"/>
      <c r="W29" s="10" t="inlineStr"/>
      <c r="X29" s="10" t="inlineStr"/>
      <c r="Y29" s="10" t="inlineStr"/>
      <c r="Z29" s="10" t="inlineStr"/>
      <c r="AA29" s="10" t="inlineStr"/>
      <c r="AB29" s="10" t="inlineStr"/>
      <c r="AC29" s="10" t="inlineStr"/>
      <c r="AD29" s="10" t="inlineStr"/>
      <c r="AE29" s="10" t="inlineStr"/>
      <c r="AF29" s="10" t="inlineStr"/>
      <c r="AG29" s="10" t="inlineStr"/>
      <c r="AH29" s="10" t="inlineStr"/>
      <c r="AI29" s="10" t="inlineStr"/>
      <c r="AJ29" s="10" t="inlineStr"/>
      <c r="AK29" s="10" t="inlineStr"/>
      <c r="AL29" s="10" t="inlineStr"/>
      <c r="AM29" s="10" t="inlineStr"/>
      <c r="AN29" s="10" t="inlineStr"/>
      <c r="AO29" s="10" t="inlineStr"/>
      <c r="AP29" s="10" t="inlineStr"/>
      <c r="AQ29" s="10" t="inlineStr">
        <is>
          <t>Safari Restaurant</t>
        </is>
      </c>
      <c r="AR29" s="10" t="inlineStr"/>
      <c r="AS29" s="10" t="inlineStr"/>
      <c r="AT29" s="10" t="inlineStr"/>
      <c r="AU29" s="10" t="inlineStr"/>
      <c r="AV29" s="10" t="inlineStr"/>
      <c r="AW29" s="10" t="inlineStr"/>
      <c r="AX29" s="10" t="inlineStr"/>
      <c r="AY29" s="10" t="inlineStr"/>
      <c r="AZ29" s="10" t="inlineStr"/>
      <c r="BA29" s="10" t="inlineStr"/>
      <c r="BB29" s="10" t="inlineStr"/>
      <c r="BC29" s="10" t="inlineStr"/>
      <c r="BD29" s="10" t="inlineStr"/>
      <c r="BE29" s="10" t="inlineStr"/>
      <c r="BF29" s="10" t="inlineStr">
        <is>
          <t>50.96 ZAR</t>
        </is>
      </c>
      <c r="BG29" s="10" t="inlineStr"/>
      <c r="BH29" s="10" t="inlineStr">
        <is>
          <t>392.00 ZAR</t>
        </is>
      </c>
      <c r="BI29" s="10" t="inlineStr"/>
      <c r="BJ29" s="10" t="inlineStr"/>
      <c r="BK29" s="10" t="inlineStr">
        <is>
          <t>Zater Invoice #0057 Safari Restaurant</t>
        </is>
      </c>
      <c r="BL29" s="10" t="inlineStr"/>
      <c r="BM29" s="10" t="inlineStr"/>
      <c r="BN29" s="10" t="inlineStr"/>
    </row>
    <row r="30">
      <c r="A30" s="9" t="inlineStr">
        <is>
          <t>Zater Invoice #0058 TCs Guesthouse</t>
        </is>
      </c>
      <c r="B30" s="9" t="inlineStr">
        <is>
          <t>Zater Invoice #0058 TCs Guesthouse</t>
        </is>
      </c>
      <c r="C30" s="9" t="inlineStr">
        <is>
          <t>Zater Invoice #0058 TCs Guesthouse</t>
        </is>
      </c>
      <c r="D30" s="9" t="inlineStr">
        <is>
          <t>Zater Invoice #0058 TCs Guesthouse</t>
        </is>
      </c>
      <c r="E30" s="9" t="inlineStr">
        <is>
          <t>Zater Invoice #0058 TCs Guesthouse</t>
        </is>
      </c>
      <c r="F30" s="9" t="inlineStr"/>
      <c r="G30" s="9" t="inlineStr">
        <is>
          <t>Zater Invoice #0058 TCs Guesthouse</t>
        </is>
      </c>
      <c r="H30" s="9" t="inlineStr">
        <is>
          <t>2026-01-08</t>
        </is>
      </c>
      <c r="I30" s="9" t="inlineStr"/>
      <c r="J30" s="9" t="inlineStr"/>
      <c r="K30" s="9" t="inlineStr"/>
      <c r="L30" s="9" t="inlineStr">
        <is>
          <t>OrderRef=ORDER_00027</t>
        </is>
      </c>
      <c r="M30" s="9" t="inlineStr"/>
      <c r="N30" s="9" t="inlineStr">
        <is>
          <t>ZAR</t>
        </is>
      </c>
      <c r="O30" s="9" t="inlineStr"/>
      <c r="P30" s="9" t="inlineStr"/>
      <c r="Q30" s="9" t="inlineStr"/>
      <c r="R30" s="9" t="inlineStr"/>
      <c r="S30" s="9" t="inlineStr"/>
      <c r="T30" s="9" t="inlineStr"/>
      <c r="U30" s="9" t="inlineStr"/>
      <c r="V30" s="9" t="inlineStr"/>
      <c r="W30" s="9" t="inlineStr"/>
      <c r="X30" s="9" t="inlineStr"/>
      <c r="Y30" s="9" t="inlineStr"/>
      <c r="Z30" s="9" t="inlineStr"/>
      <c r="AA30" s="9" t="inlineStr"/>
      <c r="AB30" s="9" t="inlineStr"/>
      <c r="AC30" s="9" t="inlineStr"/>
      <c r="AD30" s="9" t="inlineStr"/>
      <c r="AE30" s="9" t="inlineStr"/>
      <c r="AF30" s="9" t="inlineStr"/>
      <c r="AG30" s="9" t="inlineStr"/>
      <c r="AH30" s="9" t="inlineStr"/>
      <c r="AI30" s="9" t="inlineStr"/>
      <c r="AJ30" s="9" t="inlineStr"/>
      <c r="AK30" s="9" t="inlineStr"/>
      <c r="AL30" s="9" t="inlineStr"/>
      <c r="AM30" s="9" t="inlineStr"/>
      <c r="AN30" s="9" t="inlineStr"/>
      <c r="AO30" s="9" t="inlineStr"/>
      <c r="AP30" s="9" t="inlineStr"/>
      <c r="AQ30" s="9" t="inlineStr">
        <is>
          <t>TCs Guesthouse</t>
        </is>
      </c>
      <c r="AR30" s="9" t="inlineStr"/>
      <c r="AS30" s="9" t="inlineStr"/>
      <c r="AT30" s="9" t="inlineStr"/>
      <c r="AU30" s="9" t="inlineStr"/>
      <c r="AV30" s="9" t="inlineStr"/>
      <c r="AW30" s="9" t="inlineStr"/>
      <c r="AX30" s="9" t="inlineStr"/>
      <c r="AY30" s="9" t="inlineStr"/>
      <c r="AZ30" s="9" t="inlineStr"/>
      <c r="BA30" s="9" t="inlineStr"/>
      <c r="BB30" s="9" t="inlineStr"/>
      <c r="BC30" s="9" t="inlineStr"/>
      <c r="BD30" s="9" t="inlineStr"/>
      <c r="BE30" s="9" t="inlineStr"/>
      <c r="BF30" s="9" t="inlineStr">
        <is>
          <t>354.66 ZAR</t>
        </is>
      </c>
      <c r="BG30" s="9" t="inlineStr"/>
      <c r="BH30" s="9" t="inlineStr">
        <is>
          <t>2728.16 ZAR</t>
        </is>
      </c>
      <c r="BI30" s="9" t="inlineStr"/>
      <c r="BJ30" s="9" t="inlineStr"/>
      <c r="BK30" s="9" t="inlineStr">
        <is>
          <t>Zater Invoice #0058 TCs Guesthouse</t>
        </is>
      </c>
      <c r="BL30" s="9" t="inlineStr"/>
      <c r="BM30" s="9" t="inlineStr"/>
      <c r="BN30" s="9" t="inlineStr"/>
    </row>
    <row r="31">
      <c r="A31" s="10" t="inlineStr">
        <is>
          <t>Zater Invoice #0059 Safari Restaurant</t>
        </is>
      </c>
      <c r="B31" s="10" t="inlineStr">
        <is>
          <t>Zater Invoice #0059 Safari Restaurant</t>
        </is>
      </c>
      <c r="C31" s="10" t="inlineStr">
        <is>
          <t>Zater Invoice #0059 Safari Restaurant</t>
        </is>
      </c>
      <c r="D31" s="10" t="inlineStr">
        <is>
          <t>Zater Invoice #0059 Safari Restaurant</t>
        </is>
      </c>
      <c r="E31" s="10" t="inlineStr">
        <is>
          <t>Zater Invoice #0059 Safari Restaurant</t>
        </is>
      </c>
      <c r="F31" s="10" t="inlineStr"/>
      <c r="G31" s="10" t="inlineStr">
        <is>
          <t>Zater Invoice #0059 Safari Restaurant</t>
        </is>
      </c>
      <c r="H31" s="10" t="inlineStr">
        <is>
          <t>2026-01-15</t>
        </is>
      </c>
      <c r="I31" s="10" t="inlineStr"/>
      <c r="J31" s="10" t="inlineStr"/>
      <c r="K31" s="10" t="inlineStr"/>
      <c r="L31" s="10" t="inlineStr">
        <is>
          <t>OrderRef=ORDER_00028</t>
        </is>
      </c>
      <c r="M31" s="10" t="inlineStr"/>
      <c r="N31" s="10" t="inlineStr">
        <is>
          <t>ZAR</t>
        </is>
      </c>
      <c r="O31" s="10" t="inlineStr"/>
      <c r="P31" s="10" t="inlineStr"/>
      <c r="Q31" s="10" t="inlineStr"/>
      <c r="R31" s="10" t="inlineStr"/>
      <c r="S31" s="10" t="inlineStr"/>
      <c r="T31" s="10" t="inlineStr"/>
      <c r="U31" s="10" t="inlineStr"/>
      <c r="V31" s="10" t="inlineStr"/>
      <c r="W31" s="10" t="inlineStr"/>
      <c r="X31" s="10" t="inlineStr"/>
      <c r="Y31" s="10" t="inlineStr"/>
      <c r="Z31" s="10" t="inlineStr"/>
      <c r="AA31" s="10" t="inlineStr"/>
      <c r="AB31" s="10" t="inlineStr"/>
      <c r="AC31" s="10" t="inlineStr"/>
      <c r="AD31" s="10" t="inlineStr"/>
      <c r="AE31" s="10" t="inlineStr"/>
      <c r="AF31" s="10" t="inlineStr"/>
      <c r="AG31" s="10" t="inlineStr"/>
      <c r="AH31" s="10" t="inlineStr"/>
      <c r="AI31" s="10" t="inlineStr"/>
      <c r="AJ31" s="10" t="inlineStr"/>
      <c r="AK31" s="10" t="inlineStr"/>
      <c r="AL31" s="10" t="inlineStr"/>
      <c r="AM31" s="10" t="inlineStr"/>
      <c r="AN31" s="10" t="inlineStr"/>
      <c r="AO31" s="10" t="inlineStr"/>
      <c r="AP31" s="10" t="inlineStr"/>
      <c r="AQ31" s="10" t="inlineStr">
        <is>
          <t>Safari Restaurant</t>
        </is>
      </c>
      <c r="AR31" s="10" t="inlineStr"/>
      <c r="AS31" s="10" t="inlineStr"/>
      <c r="AT31" s="10" t="inlineStr"/>
      <c r="AU31" s="10" t="inlineStr"/>
      <c r="AV31" s="10" t="inlineStr"/>
      <c r="AW31" s="10" t="inlineStr"/>
      <c r="AX31" s="10" t="inlineStr"/>
      <c r="AY31" s="10" t="inlineStr"/>
      <c r="AZ31" s="10" t="inlineStr"/>
      <c r="BA31" s="10" t="inlineStr"/>
      <c r="BB31" s="10" t="inlineStr"/>
      <c r="BC31" s="10" t="inlineStr"/>
      <c r="BD31" s="10" t="inlineStr"/>
      <c r="BE31" s="10" t="inlineStr"/>
      <c r="BF31" s="10" t="inlineStr">
        <is>
          <t>571.03 ZAR</t>
        </is>
      </c>
      <c r="BG31" s="10" t="inlineStr"/>
      <c r="BH31" s="10" t="inlineStr">
        <is>
          <t>4392.56 ZAR</t>
        </is>
      </c>
      <c r="BI31" s="10" t="inlineStr"/>
      <c r="BJ31" s="10" t="inlineStr"/>
      <c r="BK31" s="10" t="inlineStr">
        <is>
          <t>Zater Invoice #0059 Safari Restaurant</t>
        </is>
      </c>
      <c r="BL31" s="10" t="inlineStr"/>
      <c r="BM31" s="10" t="inlineStr"/>
      <c r="BN31" s="10" t="inlineStr"/>
    </row>
    <row r="32">
      <c r="A32" s="9" t="inlineStr">
        <is>
          <t>Zater Invoice #0060 LSCP</t>
        </is>
      </c>
      <c r="B32" s="9" t="inlineStr">
        <is>
          <t>Zater Invoice #0060 LSCP</t>
        </is>
      </c>
      <c r="C32" s="9" t="inlineStr">
        <is>
          <t>Zater Invoice #0060 LSCP</t>
        </is>
      </c>
      <c r="D32" s="9" t="inlineStr">
        <is>
          <t>Zater Invoice #0060 LSCP</t>
        </is>
      </c>
      <c r="E32" s="9" t="inlineStr">
        <is>
          <t>Zater Invoice #0060 LSCP</t>
        </is>
      </c>
      <c r="F32" s="9" t="inlineStr"/>
      <c r="G32" s="9" t="inlineStr">
        <is>
          <t>Zater Invoice #0060 LSCP</t>
        </is>
      </c>
      <c r="H32" s="9" t="inlineStr">
        <is>
          <t>2026-01-12</t>
        </is>
      </c>
      <c r="I32" s="9" t="inlineStr"/>
      <c r="J32" s="9" t="inlineStr"/>
      <c r="K32" s="9" t="inlineStr"/>
      <c r="L32" s="9" t="inlineStr">
        <is>
          <t>OrderRef=ORDER_00029</t>
        </is>
      </c>
      <c r="M32" s="9" t="inlineStr"/>
      <c r="N32" s="9" t="inlineStr">
        <is>
          <t>ZAR</t>
        </is>
      </c>
      <c r="O32" s="9" t="inlineStr"/>
      <c r="P32" s="9" t="inlineStr"/>
      <c r="Q32" s="9" t="inlineStr"/>
      <c r="R32" s="9" t="inlineStr"/>
      <c r="S32" s="9" t="inlineStr"/>
      <c r="T32" s="9" t="inlineStr"/>
      <c r="U32" s="9" t="inlineStr"/>
      <c r="V32" s="9" t="inlineStr"/>
      <c r="W32" s="9" t="inlineStr"/>
      <c r="X32" s="9" t="inlineStr"/>
      <c r="Y32" s="9" t="inlineStr"/>
      <c r="Z32" s="9" t="inlineStr"/>
      <c r="AA32" s="9" t="inlineStr"/>
      <c r="AB32" s="9" t="inlineStr"/>
      <c r="AC32" s="9" t="inlineStr"/>
      <c r="AD32" s="9" t="inlineStr"/>
      <c r="AE32" s="9" t="inlineStr"/>
      <c r="AF32" s="9" t="inlineStr"/>
      <c r="AG32" s="9" t="inlineStr"/>
      <c r="AH32" s="9" t="inlineStr"/>
      <c r="AI32" s="9" t="inlineStr"/>
      <c r="AJ32" s="9" t="inlineStr"/>
      <c r="AK32" s="9" t="inlineStr"/>
      <c r="AL32" s="9" t="inlineStr"/>
      <c r="AM32" s="9" t="inlineStr"/>
      <c r="AN32" s="9" t="inlineStr"/>
      <c r="AO32" s="9" t="inlineStr"/>
      <c r="AP32" s="9" t="inlineStr"/>
      <c r="AQ32" s="9" t="inlineStr">
        <is>
          <t>Laerskool Constantiapark</t>
        </is>
      </c>
      <c r="AR32" s="9" t="inlineStr"/>
      <c r="AS32" s="9" t="inlineStr"/>
      <c r="AT32" s="9" t="inlineStr"/>
      <c r="AU32" s="9" t="inlineStr"/>
      <c r="AV32" s="9" t="inlineStr"/>
      <c r="AW32" s="9" t="inlineStr"/>
      <c r="AX32" s="9" t="inlineStr"/>
      <c r="AY32" s="9" t="inlineStr"/>
      <c r="AZ32" s="9" t="inlineStr"/>
      <c r="BA32" s="9" t="inlineStr"/>
      <c r="BB32" s="9" t="inlineStr"/>
      <c r="BC32" s="9" t="inlineStr"/>
      <c r="BD32" s="9" t="inlineStr"/>
      <c r="BE32" s="9" t="inlineStr"/>
      <c r="BF32" s="9" t="inlineStr">
        <is>
          <t>728.00 ZAR</t>
        </is>
      </c>
      <c r="BG32" s="9" t="inlineStr"/>
      <c r="BH32" s="9" t="inlineStr">
        <is>
          <t>5600.00 ZAR</t>
        </is>
      </c>
      <c r="BI32" s="9" t="inlineStr"/>
      <c r="BJ32" s="9" t="inlineStr"/>
      <c r="BK32" s="9" t="inlineStr">
        <is>
          <t>Zater Invoice #0060 LSCP</t>
        </is>
      </c>
      <c r="BL32" s="9" t="inlineStr"/>
      <c r="BM32" s="9" t="inlineStr"/>
      <c r="BN32" s="9" t="inlineStr"/>
    </row>
    <row r="33">
      <c r="A33" s="10" t="inlineStr">
        <is>
          <t>Zater Invoice #0061 LSCP</t>
        </is>
      </c>
      <c r="B33" s="10" t="inlineStr">
        <is>
          <t>Zater Invoice #0061 LSCP</t>
        </is>
      </c>
      <c r="C33" s="10" t="inlineStr">
        <is>
          <t>Zater Invoice #0061 LSCP</t>
        </is>
      </c>
      <c r="D33" s="10" t="inlineStr">
        <is>
          <t>Zater Invoice #0061 LSCP</t>
        </is>
      </c>
      <c r="E33" s="10" t="inlineStr">
        <is>
          <t>Zater Invoice #0061 LSCP</t>
        </is>
      </c>
      <c r="F33" s="10" t="inlineStr"/>
      <c r="G33" s="10" t="inlineStr">
        <is>
          <t>Zater Invoice #0061 LSCP</t>
        </is>
      </c>
      <c r="H33" s="10" t="inlineStr">
        <is>
          <t>2026-01-20</t>
        </is>
      </c>
      <c r="I33" s="10" t="inlineStr"/>
      <c r="J33" s="10" t="inlineStr"/>
      <c r="K33" s="10" t="inlineStr"/>
      <c r="L33" s="10" t="inlineStr">
        <is>
          <t>OrderRef=ORDER_00030</t>
        </is>
      </c>
      <c r="M33" s="10" t="inlineStr"/>
      <c r="N33" s="10" t="inlineStr">
        <is>
          <t>ZAR</t>
        </is>
      </c>
      <c r="O33" s="10" t="inlineStr"/>
      <c r="P33" s="10" t="inlineStr"/>
      <c r="Q33" s="10" t="inlineStr"/>
      <c r="R33" s="10" t="inlineStr"/>
      <c r="S33" s="10" t="inlineStr"/>
      <c r="T33" s="10" t="inlineStr"/>
      <c r="U33" s="10" t="inlineStr"/>
      <c r="V33" s="10" t="inlineStr"/>
      <c r="W33" s="10" t="inlineStr"/>
      <c r="X33" s="10" t="inlineStr"/>
      <c r="Y33" s="10" t="inlineStr"/>
      <c r="Z33" s="10" t="inlineStr"/>
      <c r="AA33" s="10" t="inlineStr"/>
      <c r="AB33" s="10" t="inlineStr"/>
      <c r="AC33" s="10" t="inlineStr"/>
      <c r="AD33" s="10" t="inlineStr"/>
      <c r="AE33" s="10" t="inlineStr"/>
      <c r="AF33" s="10" t="inlineStr"/>
      <c r="AG33" s="10" t="inlineStr"/>
      <c r="AH33" s="10" t="inlineStr"/>
      <c r="AI33" s="10" t="inlineStr"/>
      <c r="AJ33" s="10" t="inlineStr"/>
      <c r="AK33" s="10" t="inlineStr"/>
      <c r="AL33" s="10" t="inlineStr"/>
      <c r="AM33" s="10" t="inlineStr"/>
      <c r="AN33" s="10" t="inlineStr"/>
      <c r="AO33" s="10" t="inlineStr"/>
      <c r="AP33" s="10" t="inlineStr"/>
      <c r="AQ33" s="10" t="inlineStr">
        <is>
          <t>Laerskool Constantiapark</t>
        </is>
      </c>
      <c r="AR33" s="10" t="inlineStr"/>
      <c r="AS33" s="10" t="inlineStr"/>
      <c r="AT33" s="10" t="inlineStr"/>
      <c r="AU33" s="10" t="inlineStr"/>
      <c r="AV33" s="10" t="inlineStr"/>
      <c r="AW33" s="10" t="inlineStr"/>
      <c r="AX33" s="10" t="inlineStr"/>
      <c r="AY33" s="10" t="inlineStr"/>
      <c r="AZ33" s="10" t="inlineStr"/>
      <c r="BA33" s="10" t="inlineStr"/>
      <c r="BB33" s="10" t="inlineStr"/>
      <c r="BC33" s="10" t="inlineStr"/>
      <c r="BD33" s="10" t="inlineStr"/>
      <c r="BE33" s="10" t="inlineStr"/>
      <c r="BF33" s="10" t="inlineStr">
        <is>
          <t>1469.00 ZAR</t>
        </is>
      </c>
      <c r="BG33" s="10" t="inlineStr"/>
      <c r="BH33" s="10" t="inlineStr">
        <is>
          <t>11300.00 ZAR</t>
        </is>
      </c>
      <c r="BI33" s="10" t="inlineStr"/>
      <c r="BJ33" s="10" t="inlineStr"/>
      <c r="BK33" s="10" t="inlineStr">
        <is>
          <t>Zater Invoice #0061 LSCP</t>
        </is>
      </c>
      <c r="BL33" s="10" t="inlineStr"/>
      <c r="BM33" s="10" t="inlineStr"/>
      <c r="BN33" s="10" t="inlineStr"/>
    </row>
    <row r="34">
      <c r="A34" s="9" t="inlineStr">
        <is>
          <t>Zater Invoice #0062 Just Alex Catering</t>
        </is>
      </c>
      <c r="B34" s="9" t="inlineStr">
        <is>
          <t>Zater Invoice #0062 Just Alex Catering</t>
        </is>
      </c>
      <c r="C34" s="9" t="inlineStr">
        <is>
          <t>Zater Invoice #0062 Just Alex Catering</t>
        </is>
      </c>
      <c r="D34" s="9" t="inlineStr">
        <is>
          <t>Zater Invoice #0062 Just Alex Catering</t>
        </is>
      </c>
      <c r="E34" s="9" t="inlineStr">
        <is>
          <t>Zater Invoice #0062 Just Alex Catering</t>
        </is>
      </c>
      <c r="F34" s="9" t="inlineStr"/>
      <c r="G34" s="9" t="inlineStr">
        <is>
          <t>Zater Invoice #0062 Just Alex Catering</t>
        </is>
      </c>
      <c r="H34" s="9" t="inlineStr">
        <is>
          <t>2026-01-28</t>
        </is>
      </c>
      <c r="I34" s="9" t="inlineStr"/>
      <c r="J34" s="9" t="inlineStr"/>
      <c r="K34" s="9" t="inlineStr"/>
      <c r="L34" s="9" t="inlineStr">
        <is>
          <t>OrderRef=ORDER_00031</t>
        </is>
      </c>
      <c r="M34" s="9" t="inlineStr"/>
      <c r="N34" s="9" t="inlineStr">
        <is>
          <t>ZAR</t>
        </is>
      </c>
      <c r="O34" s="9" t="inlineStr"/>
      <c r="P34" s="9" t="inlineStr"/>
      <c r="Q34" s="9" t="inlineStr"/>
      <c r="R34" s="9" t="inlineStr"/>
      <c r="S34" s="9" t="inlineStr"/>
      <c r="T34" s="9" t="inlineStr"/>
      <c r="U34" s="9" t="inlineStr"/>
      <c r="V34" s="9" t="inlineStr"/>
      <c r="W34" s="9" t="inlineStr"/>
      <c r="X34" s="9" t="inlineStr"/>
      <c r="Y34" s="9" t="inlineStr"/>
      <c r="Z34" s="9" t="inlineStr"/>
      <c r="AA34" s="9" t="inlineStr"/>
      <c r="AB34" s="9" t="inlineStr"/>
      <c r="AC34" s="9" t="inlineStr"/>
      <c r="AD34" s="9" t="inlineStr"/>
      <c r="AE34" s="9" t="inlineStr"/>
      <c r="AF34" s="9" t="inlineStr"/>
      <c r="AG34" s="9" t="inlineStr"/>
      <c r="AH34" s="9" t="inlineStr"/>
      <c r="AI34" s="9" t="inlineStr"/>
      <c r="AJ34" s="9" t="inlineStr"/>
      <c r="AK34" s="9" t="inlineStr"/>
      <c r="AL34" s="9" t="inlineStr"/>
      <c r="AM34" s="9" t="inlineStr"/>
      <c r="AN34" s="9" t="inlineStr"/>
      <c r="AO34" s="9" t="inlineStr"/>
      <c r="AP34" s="9" t="inlineStr"/>
      <c r="AQ34" s="9" t="inlineStr">
        <is>
          <t>Just Alex Catering</t>
        </is>
      </c>
      <c r="AR34" s="9" t="inlineStr"/>
      <c r="AS34" s="9" t="inlineStr"/>
      <c r="AT34" s="9" t="inlineStr"/>
      <c r="AU34" s="9" t="inlineStr"/>
      <c r="AV34" s="9" t="inlineStr"/>
      <c r="AW34" s="9" t="inlineStr"/>
      <c r="AX34" s="9" t="inlineStr"/>
      <c r="AY34" s="9" t="inlineStr"/>
      <c r="AZ34" s="9" t="inlineStr"/>
      <c r="BA34" s="9" t="inlineStr"/>
      <c r="BB34" s="9" t="inlineStr"/>
      <c r="BC34" s="9" t="inlineStr"/>
      <c r="BD34" s="9" t="inlineStr"/>
      <c r="BE34" s="9" t="inlineStr"/>
      <c r="BF34" s="9" t="inlineStr">
        <is>
          <t>149.79 ZAR</t>
        </is>
      </c>
      <c r="BG34" s="9" t="inlineStr"/>
      <c r="BH34" s="9" t="inlineStr">
        <is>
          <t>1152.20 ZAR</t>
        </is>
      </c>
      <c r="BI34" s="9" t="inlineStr"/>
      <c r="BJ34" s="9" t="inlineStr"/>
      <c r="BK34" s="9" t="inlineStr">
        <is>
          <t>Zater Invoice #0062 Just Alex Catering</t>
        </is>
      </c>
      <c r="BL34" s="9" t="inlineStr"/>
      <c r="BM34" s="9" t="inlineStr"/>
      <c r="BN34" s="9" t="inlineStr"/>
    </row>
    <row r="35">
      <c r="A35" s="10" t="inlineStr">
        <is>
          <t>Zater Invoice #0063 Safari Restaurant</t>
        </is>
      </c>
      <c r="B35" s="10" t="inlineStr">
        <is>
          <t>Zater Invoice #0063 Safari Restaurant</t>
        </is>
      </c>
      <c r="C35" s="10" t="inlineStr">
        <is>
          <t>Zater Invoice #0063 Safari Restaurant</t>
        </is>
      </c>
      <c r="D35" s="10" t="inlineStr">
        <is>
          <t>Zater Invoice #0063 Safari Restaurant</t>
        </is>
      </c>
      <c r="E35" s="10" t="inlineStr">
        <is>
          <t>Zater Invoice #0063 Safari Restaurant</t>
        </is>
      </c>
      <c r="F35" s="10" t="inlineStr"/>
      <c r="G35" s="10" t="inlineStr">
        <is>
          <t>Zater Invoice #0063 Safari Restaurant</t>
        </is>
      </c>
      <c r="H35" s="10" t="inlineStr">
        <is>
          <t>2026-02-05</t>
        </is>
      </c>
      <c r="I35" s="10" t="inlineStr"/>
      <c r="J35" s="10" t="inlineStr"/>
      <c r="K35" s="10" t="inlineStr"/>
      <c r="L35" s="10" t="inlineStr">
        <is>
          <t>OrderRef=ORDER_00032</t>
        </is>
      </c>
      <c r="M35" s="10" t="inlineStr"/>
      <c r="N35" s="10" t="inlineStr">
        <is>
          <t>ZAR</t>
        </is>
      </c>
      <c r="O35" s="10" t="inlineStr"/>
      <c r="P35" s="10" t="inlineStr"/>
      <c r="Q35" s="10" t="inlineStr"/>
      <c r="R35" s="10" t="inlineStr"/>
      <c r="S35" s="10" t="inlineStr"/>
      <c r="T35" s="10" t="inlineStr"/>
      <c r="U35" s="10" t="inlineStr"/>
      <c r="V35" s="10" t="inlineStr"/>
      <c r="W35" s="10" t="inlineStr"/>
      <c r="X35" s="10" t="inlineStr"/>
      <c r="Y35" s="10" t="inlineStr"/>
      <c r="Z35" s="10" t="inlineStr"/>
      <c r="AA35" s="10" t="inlineStr"/>
      <c r="AB35" s="10" t="inlineStr"/>
      <c r="AC35" s="10" t="inlineStr"/>
      <c r="AD35" s="10" t="inlineStr"/>
      <c r="AE35" s="10" t="inlineStr"/>
      <c r="AF35" s="10" t="inlineStr"/>
      <c r="AG35" s="10" t="inlineStr"/>
      <c r="AH35" s="10" t="inlineStr"/>
      <c r="AI35" s="10" t="inlineStr"/>
      <c r="AJ35" s="10" t="inlineStr"/>
      <c r="AK35" s="10" t="inlineStr"/>
      <c r="AL35" s="10" t="inlineStr"/>
      <c r="AM35" s="10" t="inlineStr"/>
      <c r="AN35" s="10" t="inlineStr"/>
      <c r="AO35" s="10" t="inlineStr"/>
      <c r="AP35" s="10" t="inlineStr"/>
      <c r="AQ35" s="10" t="inlineStr">
        <is>
          <t>Safari Restaurant</t>
        </is>
      </c>
      <c r="AR35" s="10" t="inlineStr"/>
      <c r="AS35" s="10" t="inlineStr"/>
      <c r="AT35" s="10" t="inlineStr"/>
      <c r="AU35" s="10" t="inlineStr"/>
      <c r="AV35" s="10" t="inlineStr"/>
      <c r="AW35" s="10" t="inlineStr"/>
      <c r="AX35" s="10" t="inlineStr"/>
      <c r="AY35" s="10" t="inlineStr"/>
      <c r="AZ35" s="10" t="inlineStr"/>
      <c r="BA35" s="10" t="inlineStr"/>
      <c r="BB35" s="10" t="inlineStr"/>
      <c r="BC35" s="10" t="inlineStr"/>
      <c r="BD35" s="10" t="inlineStr"/>
      <c r="BE35" s="10" t="inlineStr"/>
      <c r="BF35" s="10" t="inlineStr">
        <is>
          <t>140.66 ZAR</t>
        </is>
      </c>
      <c r="BG35" s="10" t="inlineStr"/>
      <c r="BH35" s="10" t="inlineStr">
        <is>
          <t>1082.00 ZAR</t>
        </is>
      </c>
      <c r="BI35" s="10" t="inlineStr"/>
      <c r="BJ35" s="10" t="inlineStr"/>
      <c r="BK35" s="10" t="inlineStr">
        <is>
          <t>Zater Invoice #0063 Safari Restaurant</t>
        </is>
      </c>
      <c r="BL35" s="10" t="inlineStr"/>
      <c r="BM35" s="10" t="inlineStr"/>
      <c r="BN35" s="10" t="inlineStr"/>
    </row>
    <row r="36">
      <c r="A36" s="9" t="inlineStr">
        <is>
          <t>Zater Invoice #0064 Peters Driving School</t>
        </is>
      </c>
      <c r="B36" s="9" t="inlineStr">
        <is>
          <t>Zater Invoice #0064 Peters Driving School</t>
        </is>
      </c>
      <c r="C36" s="9" t="inlineStr">
        <is>
          <t>Zater Invoice #0064 Peters Driving School</t>
        </is>
      </c>
      <c r="D36" s="9" t="inlineStr">
        <is>
          <t>Zater Invoice #0064 Peters Driving School</t>
        </is>
      </c>
      <c r="E36" s="9" t="inlineStr">
        <is>
          <t>Zater Invoice #0064 Peters Driving School</t>
        </is>
      </c>
      <c r="F36" s="9" t="inlineStr"/>
      <c r="G36" s="9" t="inlineStr">
        <is>
          <t>Zater Invoice #0064 Peters Driving School</t>
        </is>
      </c>
      <c r="H36" s="9" t="inlineStr">
        <is>
          <t>2026-01-29</t>
        </is>
      </c>
      <c r="I36" s="9" t="inlineStr"/>
      <c r="J36" s="9" t="inlineStr"/>
      <c r="K36" s="9" t="inlineStr"/>
      <c r="L36" s="9" t="inlineStr">
        <is>
          <t>OrderRef=ORDER_00033</t>
        </is>
      </c>
      <c r="M36" s="9" t="inlineStr"/>
      <c r="N36" s="9" t="inlineStr">
        <is>
          <t>ZAR</t>
        </is>
      </c>
      <c r="O36" s="9" t="inlineStr"/>
      <c r="P36" s="9" t="inlineStr"/>
      <c r="Q36" s="9" t="inlineStr"/>
      <c r="R36" s="9" t="inlineStr"/>
      <c r="S36" s="9" t="inlineStr"/>
      <c r="T36" s="9" t="inlineStr"/>
      <c r="U36" s="9" t="inlineStr"/>
      <c r="V36" s="9" t="inlineStr"/>
      <c r="W36" s="9" t="inlineStr"/>
      <c r="X36" s="9" t="inlineStr"/>
      <c r="Y36" s="9" t="inlineStr"/>
      <c r="Z36" s="9" t="inlineStr"/>
      <c r="AA36" s="9" t="inlineStr"/>
      <c r="AB36" s="9" t="inlineStr"/>
      <c r="AC36" s="9" t="inlineStr"/>
      <c r="AD36" s="9" t="inlineStr"/>
      <c r="AE36" s="9" t="inlineStr"/>
      <c r="AF36" s="9" t="inlineStr"/>
      <c r="AG36" s="9" t="inlineStr"/>
      <c r="AH36" s="9" t="inlineStr"/>
      <c r="AI36" s="9" t="inlineStr"/>
      <c r="AJ36" s="9" t="inlineStr"/>
      <c r="AK36" s="9" t="inlineStr"/>
      <c r="AL36" s="9" t="inlineStr"/>
      <c r="AM36" s="9" t="inlineStr"/>
      <c r="AN36" s="9" t="inlineStr"/>
      <c r="AO36" s="9" t="inlineStr"/>
      <c r="AP36" s="9" t="inlineStr"/>
      <c r="AQ36" s="9" t="inlineStr">
        <is>
          <t>Peter's Driving School</t>
        </is>
      </c>
      <c r="AR36" s="9" t="inlineStr"/>
      <c r="AS36" s="9" t="inlineStr"/>
      <c r="AT36" s="9" t="inlineStr"/>
      <c r="AU36" s="9" t="inlineStr"/>
      <c r="AV36" s="9" t="inlineStr"/>
      <c r="AW36" s="9" t="inlineStr"/>
      <c r="AX36" s="9" t="inlineStr"/>
      <c r="AY36" s="9" t="inlineStr"/>
      <c r="AZ36" s="9" t="inlineStr"/>
      <c r="BA36" s="9" t="inlineStr"/>
      <c r="BB36" s="9" t="inlineStr"/>
      <c r="BC36" s="9" t="inlineStr"/>
      <c r="BD36" s="9" t="inlineStr"/>
      <c r="BE36" s="9" t="inlineStr"/>
      <c r="BF36" s="9" t="inlineStr">
        <is>
          <t>20.90 ZAR</t>
        </is>
      </c>
      <c r="BG36" s="9" t="inlineStr"/>
      <c r="BH36" s="9" t="inlineStr">
        <is>
          <t>160.80 ZAR</t>
        </is>
      </c>
      <c r="BI36" s="9" t="inlineStr"/>
      <c r="BJ36" s="9" t="inlineStr"/>
      <c r="BK36" s="9" t="inlineStr">
        <is>
          <t>Zater Invoice #0064 Peters Driving School</t>
        </is>
      </c>
      <c r="BL36" s="9" t="inlineStr"/>
      <c r="BM36" s="9" t="inlineStr"/>
      <c r="BN36" s="9" t="inlineStr"/>
    </row>
    <row r="37">
      <c r="A37" s="10" t="inlineStr">
        <is>
          <t>Zater Invoice #0065 L&amp;B Consulting Engineering</t>
        </is>
      </c>
      <c r="B37" s="10" t="inlineStr">
        <is>
          <t>Zater Invoice #0065 L&amp;B Consulting Engineering</t>
        </is>
      </c>
      <c r="C37" s="10" t="inlineStr">
        <is>
          <t>Zater Invoice #0065 L&amp;B Consulting Engineering</t>
        </is>
      </c>
      <c r="D37" s="10" t="inlineStr">
        <is>
          <t>Zater Invoice #0065 L&amp;B Consulting Engineering</t>
        </is>
      </c>
      <c r="E37" s="10" t="inlineStr">
        <is>
          <t>Zater Invoice #0065 L&amp;B Consulting Engineering</t>
        </is>
      </c>
      <c r="F37" s="10" t="inlineStr"/>
      <c r="G37" s="10" t="inlineStr">
        <is>
          <t>Zater Invoice #0065 L&amp;B Consulting Engineering</t>
        </is>
      </c>
      <c r="H37" s="10" t="inlineStr">
        <is>
          <t>2026-02-10</t>
        </is>
      </c>
      <c r="I37" s="10" t="inlineStr"/>
      <c r="J37" s="10" t="inlineStr"/>
      <c r="K37" s="10" t="inlineStr"/>
      <c r="L37" s="10" t="inlineStr">
        <is>
          <t>OrderRef=ORDER_00034</t>
        </is>
      </c>
      <c r="M37" s="10" t="inlineStr"/>
      <c r="N37" s="10" t="inlineStr">
        <is>
          <t>ZAR</t>
        </is>
      </c>
      <c r="O37" s="10" t="inlineStr"/>
      <c r="P37" s="10" t="inlineStr"/>
      <c r="Q37" s="10" t="inlineStr"/>
      <c r="R37" s="10" t="inlineStr"/>
      <c r="S37" s="10" t="inlineStr"/>
      <c r="T37" s="10" t="inlineStr"/>
      <c r="U37" s="10" t="inlineStr"/>
      <c r="V37" s="10" t="inlineStr"/>
      <c r="W37" s="10" t="inlineStr"/>
      <c r="X37" s="10" t="inlineStr"/>
      <c r="Y37" s="10" t="inlineStr"/>
      <c r="Z37" s="10" t="inlineStr"/>
      <c r="AA37" s="10" t="inlineStr"/>
      <c r="AB37" s="10" t="inlineStr"/>
      <c r="AC37" s="10" t="inlineStr"/>
      <c r="AD37" s="10" t="inlineStr"/>
      <c r="AE37" s="10" t="inlineStr"/>
      <c r="AF37" s="10" t="inlineStr"/>
      <c r="AG37" s="10" t="inlineStr"/>
      <c r="AH37" s="10" t="inlineStr"/>
      <c r="AI37" s="10" t="inlineStr"/>
      <c r="AJ37" s="10" t="inlineStr"/>
      <c r="AK37" s="10" t="inlineStr"/>
      <c r="AL37" s="10" t="inlineStr"/>
      <c r="AM37" s="10" t="inlineStr"/>
      <c r="AN37" s="10" t="inlineStr"/>
      <c r="AO37" s="10" t="inlineStr"/>
      <c r="AP37" s="10" t="inlineStr"/>
      <c r="AQ37" s="10" t="inlineStr">
        <is>
          <t>L&amp;B Engineering Consulting</t>
        </is>
      </c>
      <c r="AR37" s="10" t="inlineStr"/>
      <c r="AS37" s="10" t="inlineStr"/>
      <c r="AT37" s="10" t="inlineStr"/>
      <c r="AU37" s="10" t="inlineStr"/>
      <c r="AV37" s="10" t="inlineStr"/>
      <c r="AW37" s="10" t="inlineStr"/>
      <c r="AX37" s="10" t="inlineStr"/>
      <c r="AY37" s="10" t="inlineStr"/>
      <c r="AZ37" s="10" t="inlineStr"/>
      <c r="BA37" s="10" t="inlineStr"/>
      <c r="BB37" s="10" t="inlineStr"/>
      <c r="BC37" s="10" t="inlineStr"/>
      <c r="BD37" s="10" t="inlineStr"/>
      <c r="BE37" s="10" t="inlineStr"/>
      <c r="BF37" s="10" t="inlineStr">
        <is>
          <t>86.32 ZAR</t>
        </is>
      </c>
      <c r="BG37" s="10" t="inlineStr"/>
      <c r="BH37" s="10" t="inlineStr">
        <is>
          <t>664.00 ZAR</t>
        </is>
      </c>
      <c r="BI37" s="10" t="inlineStr"/>
      <c r="BJ37" s="10" t="inlineStr"/>
      <c r="BK37" s="10" t="inlineStr">
        <is>
          <t>Zater Invoice #0065 L&amp;B Consulting Engineering</t>
        </is>
      </c>
      <c r="BL37" s="10" t="inlineStr"/>
      <c r="BM37" s="10" t="inlineStr"/>
      <c r="BN37" s="10" t="inlineStr"/>
    </row>
    <row r="38">
      <c r="A38" s="9" t="inlineStr">
        <is>
          <t>Zater Invoice #0066 TCs Guesthouse</t>
        </is>
      </c>
      <c r="B38" s="9" t="inlineStr">
        <is>
          <t>Zater Invoice #0066 TCs Guesthouse</t>
        </is>
      </c>
      <c r="C38" s="9" t="inlineStr">
        <is>
          <t>Zater Invoice #0066 TCs Guesthouse</t>
        </is>
      </c>
      <c r="D38" s="9" t="inlineStr">
        <is>
          <t>Zater Invoice #0066 TCs Guesthouse</t>
        </is>
      </c>
      <c r="E38" s="9" t="inlineStr">
        <is>
          <t>Zater Invoice #0066 TCs Guesthouse</t>
        </is>
      </c>
      <c r="F38" s="9" t="inlineStr"/>
      <c r="G38" s="9" t="inlineStr">
        <is>
          <t>Zater Invoice #0066 TCs Guesthouse</t>
        </is>
      </c>
      <c r="H38" s="9" t="inlineStr">
        <is>
          <t>2026-02-12</t>
        </is>
      </c>
      <c r="I38" s="9" t="inlineStr"/>
      <c r="J38" s="9" t="inlineStr"/>
      <c r="K38" s="9" t="inlineStr"/>
      <c r="L38" s="9" t="inlineStr">
        <is>
          <t>OrderRef=ORDER_00035</t>
        </is>
      </c>
      <c r="M38" s="9" t="inlineStr"/>
      <c r="N38" s="9" t="inlineStr">
        <is>
          <t>ZAR</t>
        </is>
      </c>
      <c r="O38" s="9" t="inlineStr"/>
      <c r="P38" s="9" t="inlineStr"/>
      <c r="Q38" s="9" t="inlineStr"/>
      <c r="R38" s="9" t="inlineStr"/>
      <c r="S38" s="9" t="inlineStr"/>
      <c r="T38" s="9" t="inlineStr"/>
      <c r="U38" s="9" t="inlineStr"/>
      <c r="V38" s="9" t="inlineStr"/>
      <c r="W38" s="9" t="inlineStr"/>
      <c r="X38" s="9" t="inlineStr"/>
      <c r="Y38" s="9" t="inlineStr"/>
      <c r="Z38" s="9" t="inlineStr"/>
      <c r="AA38" s="9" t="inlineStr"/>
      <c r="AB38" s="9" t="inlineStr"/>
      <c r="AC38" s="9" t="inlineStr"/>
      <c r="AD38" s="9" t="inlineStr"/>
      <c r="AE38" s="9" t="inlineStr"/>
      <c r="AF38" s="9" t="inlineStr"/>
      <c r="AG38" s="9" t="inlineStr"/>
      <c r="AH38" s="9" t="inlineStr"/>
      <c r="AI38" s="9" t="inlineStr"/>
      <c r="AJ38" s="9" t="inlineStr"/>
      <c r="AK38" s="9" t="inlineStr"/>
      <c r="AL38" s="9" t="inlineStr"/>
      <c r="AM38" s="9" t="inlineStr"/>
      <c r="AN38" s="9" t="inlineStr"/>
      <c r="AO38" s="9" t="inlineStr"/>
      <c r="AP38" s="9" t="inlineStr"/>
      <c r="AQ38" s="9" t="inlineStr">
        <is>
          <t>TCs Guesthouse</t>
        </is>
      </c>
      <c r="AR38" s="9" t="inlineStr"/>
      <c r="AS38" s="9" t="inlineStr"/>
      <c r="AT38" s="9" t="inlineStr"/>
      <c r="AU38" s="9" t="inlineStr"/>
      <c r="AV38" s="9" t="inlineStr"/>
      <c r="AW38" s="9" t="inlineStr"/>
      <c r="AX38" s="9" t="inlineStr"/>
      <c r="AY38" s="9" t="inlineStr"/>
      <c r="AZ38" s="9" t="inlineStr"/>
      <c r="BA38" s="9" t="inlineStr"/>
      <c r="BB38" s="9" t="inlineStr"/>
      <c r="BC38" s="9" t="inlineStr"/>
      <c r="BD38" s="9" t="inlineStr"/>
      <c r="BE38" s="9" t="inlineStr"/>
      <c r="BF38" s="9" t="inlineStr">
        <is>
          <t>354.66 ZAR</t>
        </is>
      </c>
      <c r="BG38" s="9" t="inlineStr"/>
      <c r="BH38" s="9" t="inlineStr">
        <is>
          <t>2728.16 ZAR</t>
        </is>
      </c>
      <c r="BI38" s="9" t="inlineStr"/>
      <c r="BJ38" s="9" t="inlineStr"/>
      <c r="BK38" s="9" t="inlineStr">
        <is>
          <t>Zater Invoice #0066 TCs Guesthouse</t>
        </is>
      </c>
      <c r="BL38" s="9" t="inlineStr"/>
      <c r="BM38" s="9" t="inlineStr"/>
      <c r="BN38" s="9" t="inlineStr"/>
    </row>
    <row r="39">
      <c r="A39" s="10" t="inlineStr">
        <is>
          <t>Zater Invoice #0067 Safari Restaurant</t>
        </is>
      </c>
      <c r="B39" s="10" t="inlineStr">
        <is>
          <t>Zater Invoice #0067 Safari Restaurant</t>
        </is>
      </c>
      <c r="C39" s="10" t="inlineStr">
        <is>
          <t>Zater Invoice #0067 Safari Restaurant</t>
        </is>
      </c>
      <c r="D39" s="10" t="inlineStr">
        <is>
          <t>Zater Invoice #0067 Safari Restaurant</t>
        </is>
      </c>
      <c r="E39" s="10" t="inlineStr">
        <is>
          <t>Zater Invoice #0067 Safari Restaurant</t>
        </is>
      </c>
      <c r="F39" s="10" t="inlineStr"/>
      <c r="G39" s="10" t="inlineStr">
        <is>
          <t>Zater Invoice #0067 Safari Restaurant</t>
        </is>
      </c>
      <c r="H39" s="10" t="inlineStr">
        <is>
          <t>2026-02-13</t>
        </is>
      </c>
      <c r="I39" s="10" t="inlineStr"/>
      <c r="J39" s="10" t="inlineStr"/>
      <c r="K39" s="10" t="inlineStr"/>
      <c r="L39" s="10" t="inlineStr">
        <is>
          <t>OrderRef=ORDER_00036</t>
        </is>
      </c>
      <c r="M39" s="10" t="inlineStr"/>
      <c r="N39" s="10" t="inlineStr">
        <is>
          <t>ZAR</t>
        </is>
      </c>
      <c r="O39" s="10" t="inlineStr"/>
      <c r="P39" s="10" t="inlineStr"/>
      <c r="Q39" s="10" t="inlineStr"/>
      <c r="R39" s="10" t="inlineStr"/>
      <c r="S39" s="10" t="inlineStr"/>
      <c r="T39" s="10" t="inlineStr"/>
      <c r="U39" s="10" t="inlineStr"/>
      <c r="V39" s="10" t="inlineStr"/>
      <c r="W39" s="10" t="inlineStr"/>
      <c r="X39" s="10" t="inlineStr"/>
      <c r="Y39" s="10" t="inlineStr"/>
      <c r="Z39" s="10" t="inlineStr"/>
      <c r="AA39" s="10" t="inlineStr"/>
      <c r="AB39" s="10" t="inlineStr"/>
      <c r="AC39" s="10" t="inlineStr"/>
      <c r="AD39" s="10" t="inlineStr"/>
      <c r="AE39" s="10" t="inlineStr"/>
      <c r="AF39" s="10" t="inlineStr"/>
      <c r="AG39" s="10" t="inlineStr"/>
      <c r="AH39" s="10" t="inlineStr"/>
      <c r="AI39" s="10" t="inlineStr"/>
      <c r="AJ39" s="10" t="inlineStr"/>
      <c r="AK39" s="10" t="inlineStr"/>
      <c r="AL39" s="10" t="inlineStr"/>
      <c r="AM39" s="10" t="inlineStr"/>
      <c r="AN39" s="10" t="inlineStr"/>
      <c r="AO39" s="10" t="inlineStr"/>
      <c r="AP39" s="10" t="inlineStr"/>
      <c r="AQ39" s="10" t="inlineStr">
        <is>
          <t>Safari Restaurant</t>
        </is>
      </c>
      <c r="AR39" s="10" t="inlineStr"/>
      <c r="AS39" s="10" t="inlineStr"/>
      <c r="AT39" s="10" t="inlineStr"/>
      <c r="AU39" s="10" t="inlineStr"/>
      <c r="AV39" s="10" t="inlineStr"/>
      <c r="AW39" s="10" t="inlineStr"/>
      <c r="AX39" s="10" t="inlineStr"/>
      <c r="AY39" s="10" t="inlineStr"/>
      <c r="AZ39" s="10" t="inlineStr"/>
      <c r="BA39" s="10" t="inlineStr"/>
      <c r="BB39" s="10" t="inlineStr"/>
      <c r="BC39" s="10" t="inlineStr"/>
      <c r="BD39" s="10" t="inlineStr"/>
      <c r="BE39" s="10" t="inlineStr"/>
      <c r="BF39" s="10" t="inlineStr">
        <is>
          <t>351.10 ZAR</t>
        </is>
      </c>
      <c r="BG39" s="10" t="inlineStr"/>
      <c r="BH39" s="10" t="inlineStr">
        <is>
          <t>2700.80 ZAR</t>
        </is>
      </c>
      <c r="BI39" s="10" t="inlineStr"/>
      <c r="BJ39" s="10" t="inlineStr"/>
      <c r="BK39" s="10" t="inlineStr">
        <is>
          <t>Zater Invoice #0067 Safari Restaurant</t>
        </is>
      </c>
      <c r="BL39" s="10" t="inlineStr"/>
      <c r="BM39" s="10" t="inlineStr"/>
      <c r="BN39" s="10" t="inlineStr"/>
    </row>
    <row r="40">
      <c r="A40" s="9" t="inlineStr">
        <is>
          <t>Zater Invoice #0068 PKA International Architects</t>
        </is>
      </c>
      <c r="B40" s="9" t="inlineStr">
        <is>
          <t>Zater Invoice #0068 PKA International Architects</t>
        </is>
      </c>
      <c r="C40" s="9" t="inlineStr">
        <is>
          <t>Zater Invoice #0068 PKA International Architects</t>
        </is>
      </c>
      <c r="D40" s="9" t="inlineStr">
        <is>
          <t>Zater Invoice #0068 PKA International Architects</t>
        </is>
      </c>
      <c r="E40" s="9" t="inlineStr">
        <is>
          <t>Zater Invoice #0068 PKA International Architects</t>
        </is>
      </c>
      <c r="F40" s="9" t="inlineStr"/>
      <c r="G40" s="9" t="inlineStr">
        <is>
          <t>Zater Invoice #0068 PKA International Architects</t>
        </is>
      </c>
      <c r="H40" s="9" t="inlineStr">
        <is>
          <t>2026-02-17</t>
        </is>
      </c>
      <c r="I40" s="9" t="inlineStr"/>
      <c r="J40" s="9" t="inlineStr"/>
      <c r="K40" s="9" t="inlineStr"/>
      <c r="L40" s="9" t="inlineStr">
        <is>
          <t>OrderRef=ORDER_00037</t>
        </is>
      </c>
      <c r="M40" s="9" t="inlineStr"/>
      <c r="N40" s="9" t="inlineStr">
        <is>
          <t>ZAR</t>
        </is>
      </c>
      <c r="O40" s="9" t="inlineStr"/>
      <c r="P40" s="9" t="inlineStr"/>
      <c r="Q40" s="9" t="inlineStr"/>
      <c r="R40" s="9" t="inlineStr"/>
      <c r="S40" s="9" t="inlineStr"/>
      <c r="T40" s="9" t="inlineStr"/>
      <c r="U40" s="9" t="inlineStr"/>
      <c r="V40" s="9" t="inlineStr"/>
      <c r="W40" s="9" t="inlineStr"/>
      <c r="X40" s="9" t="inlineStr"/>
      <c r="Y40" s="9" t="inlineStr"/>
      <c r="Z40" s="9" t="inlineStr"/>
      <c r="AA40" s="9" t="inlineStr"/>
      <c r="AB40" s="9" t="inlineStr"/>
      <c r="AC40" s="9" t="inlineStr"/>
      <c r="AD40" s="9" t="inlineStr"/>
      <c r="AE40" s="9" t="inlineStr"/>
      <c r="AF40" s="9" t="inlineStr"/>
      <c r="AG40" s="9" t="inlineStr"/>
      <c r="AH40" s="9" t="inlineStr"/>
      <c r="AI40" s="9" t="inlineStr"/>
      <c r="AJ40" s="9" t="inlineStr"/>
      <c r="AK40" s="9" t="inlineStr"/>
      <c r="AL40" s="9" t="inlineStr"/>
      <c r="AM40" s="9" t="inlineStr"/>
      <c r="AN40" s="9" t="inlineStr"/>
      <c r="AO40" s="9" t="inlineStr"/>
      <c r="AP40" s="9" t="inlineStr"/>
      <c r="AQ40" s="9" t="inlineStr">
        <is>
          <t>PKA International</t>
        </is>
      </c>
      <c r="AR40" s="9" t="inlineStr"/>
      <c r="AS40" s="9" t="inlineStr"/>
      <c r="AT40" s="9" t="inlineStr"/>
      <c r="AU40" s="9" t="inlineStr"/>
      <c r="AV40" s="9" t="inlineStr"/>
      <c r="AW40" s="9" t="inlineStr"/>
      <c r="AX40" s="9" t="inlineStr"/>
      <c r="AY40" s="9" t="inlineStr"/>
      <c r="AZ40" s="9" t="inlineStr"/>
      <c r="BA40" s="9" t="inlineStr"/>
      <c r="BB40" s="9" t="inlineStr"/>
      <c r="BC40" s="9" t="inlineStr"/>
      <c r="BD40" s="9" t="inlineStr"/>
      <c r="BE40" s="9" t="inlineStr"/>
      <c r="BF40" s="9" t="inlineStr">
        <is>
          <t>108.68 ZAR</t>
        </is>
      </c>
      <c r="BG40" s="9" t="inlineStr"/>
      <c r="BH40" s="9" t="inlineStr">
        <is>
          <t>836.00 ZAR</t>
        </is>
      </c>
      <c r="BI40" s="9" t="inlineStr"/>
      <c r="BJ40" s="9" t="inlineStr"/>
      <c r="BK40" s="9" t="inlineStr">
        <is>
          <t>Zater Invoice #0068 PKA International Architects</t>
        </is>
      </c>
      <c r="BL40" s="9" t="inlineStr"/>
      <c r="BM40" s="9" t="inlineStr"/>
      <c r="BN40" s="9" t="inlineStr"/>
    </row>
    <row r="41">
      <c r="A41" s="10" t="inlineStr">
        <is>
          <t>Zater Invoice #0069 Safari Restaurant</t>
        </is>
      </c>
      <c r="B41" s="10" t="inlineStr">
        <is>
          <t>Zater Invoice #0069 Safari Restaurant</t>
        </is>
      </c>
      <c r="C41" s="10" t="inlineStr">
        <is>
          <t>Zater Invoice #0069 Safari Restaurant</t>
        </is>
      </c>
      <c r="D41" s="10" t="inlineStr">
        <is>
          <t>Zater Invoice #0069 Safari Restaurant</t>
        </is>
      </c>
      <c r="E41" s="10" t="inlineStr">
        <is>
          <t>Zater Invoice #0069 Safari Restaurant</t>
        </is>
      </c>
      <c r="F41" s="10" t="inlineStr"/>
      <c r="G41" s="10" t="inlineStr">
        <is>
          <t>Zater Invoice #0069 Safari Restaurant</t>
        </is>
      </c>
      <c r="H41" s="10" t="inlineStr">
        <is>
          <t>2026-02-21</t>
        </is>
      </c>
      <c r="I41" s="10" t="inlineStr"/>
      <c r="J41" s="10" t="inlineStr"/>
      <c r="K41" s="10" t="inlineStr"/>
      <c r="L41" s="10" t="inlineStr">
        <is>
          <t>OrderRef=ORDER_00038</t>
        </is>
      </c>
      <c r="M41" s="10" t="inlineStr"/>
      <c r="N41" s="10" t="inlineStr">
        <is>
          <t>ZAR</t>
        </is>
      </c>
      <c r="O41" s="10" t="inlineStr"/>
      <c r="P41" s="10" t="inlineStr"/>
      <c r="Q41" s="10" t="inlineStr"/>
      <c r="R41" s="10" t="inlineStr"/>
      <c r="S41" s="10" t="inlineStr"/>
      <c r="T41" s="10" t="inlineStr"/>
      <c r="U41" s="10" t="inlineStr"/>
      <c r="V41" s="10" t="inlineStr"/>
      <c r="W41" s="10" t="inlineStr"/>
      <c r="X41" s="10" t="inlineStr"/>
      <c r="Y41" s="10" t="inlineStr"/>
      <c r="Z41" s="10" t="inlineStr"/>
      <c r="AA41" s="10" t="inlineStr"/>
      <c r="AB41" s="10" t="inlineStr"/>
      <c r="AC41" s="10" t="inlineStr"/>
      <c r="AD41" s="10" t="inlineStr"/>
      <c r="AE41" s="10" t="inlineStr"/>
      <c r="AF41" s="10" t="inlineStr"/>
      <c r="AG41" s="10" t="inlineStr"/>
      <c r="AH41" s="10" t="inlineStr"/>
      <c r="AI41" s="10" t="inlineStr"/>
      <c r="AJ41" s="10" t="inlineStr"/>
      <c r="AK41" s="10" t="inlineStr"/>
      <c r="AL41" s="10" t="inlineStr"/>
      <c r="AM41" s="10" t="inlineStr"/>
      <c r="AN41" s="10" t="inlineStr"/>
      <c r="AO41" s="10" t="inlineStr"/>
      <c r="AP41" s="10" t="inlineStr"/>
      <c r="AQ41" s="10" t="inlineStr">
        <is>
          <t>Safari Restaurant</t>
        </is>
      </c>
      <c r="AR41" s="10" t="inlineStr"/>
      <c r="AS41" s="10" t="inlineStr"/>
      <c r="AT41" s="10" t="inlineStr"/>
      <c r="AU41" s="10" t="inlineStr"/>
      <c r="AV41" s="10" t="inlineStr"/>
      <c r="AW41" s="10" t="inlineStr"/>
      <c r="AX41" s="10" t="inlineStr"/>
      <c r="AY41" s="10" t="inlineStr"/>
      <c r="AZ41" s="10" t="inlineStr"/>
      <c r="BA41" s="10" t="inlineStr"/>
      <c r="BB41" s="10" t="inlineStr"/>
      <c r="BC41" s="10" t="inlineStr"/>
      <c r="BD41" s="10" t="inlineStr"/>
      <c r="BE41" s="10" t="inlineStr"/>
      <c r="BF41" s="10" t="inlineStr">
        <is>
          <t>141.44 ZAR</t>
        </is>
      </c>
      <c r="BG41" s="10" t="inlineStr"/>
      <c r="BH41" s="10" t="inlineStr">
        <is>
          <t>1088.00 ZAR</t>
        </is>
      </c>
      <c r="BI41" s="10" t="inlineStr"/>
      <c r="BJ41" s="10" t="inlineStr"/>
      <c r="BK41" s="10" t="inlineStr">
        <is>
          <t>Zater Invoice #0069 Safari Restaurant</t>
        </is>
      </c>
      <c r="BL41" s="10" t="inlineStr"/>
      <c r="BM41" s="10" t="inlineStr"/>
      <c r="BN41" s="10" t="inlineStr"/>
    </row>
    <row r="42">
      <c r="A42" s="9" t="inlineStr">
        <is>
          <t>Zater Invoice #0070 Safari Restaurant</t>
        </is>
      </c>
      <c r="B42" s="9" t="inlineStr">
        <is>
          <t>Zater Invoice #0070 Safari Restaurant</t>
        </is>
      </c>
      <c r="C42" s="9" t="inlineStr">
        <is>
          <t>Zater Invoice #0070 Safari Restaurant</t>
        </is>
      </c>
      <c r="D42" s="9" t="inlineStr">
        <is>
          <t>Zater Invoice #0070 Safari Restaurant</t>
        </is>
      </c>
      <c r="E42" s="9" t="inlineStr">
        <is>
          <t>Zater Invoice #0070 Safari Restaurant</t>
        </is>
      </c>
      <c r="F42" s="9" t="inlineStr"/>
      <c r="G42" s="9" t="inlineStr">
        <is>
          <t>Zater Invoice #0070 Safari Restaurant</t>
        </is>
      </c>
      <c r="H42" s="9" t="inlineStr">
        <is>
          <t>2026-03-04</t>
        </is>
      </c>
      <c r="I42" s="9" t="inlineStr"/>
      <c r="J42" s="9" t="inlineStr"/>
      <c r="K42" s="9" t="inlineStr"/>
      <c r="L42" s="9" t="inlineStr">
        <is>
          <t>OrderRef=ORDER_00039</t>
        </is>
      </c>
      <c r="M42" s="9" t="inlineStr"/>
      <c r="N42" s="9" t="inlineStr">
        <is>
          <t>ZAR</t>
        </is>
      </c>
      <c r="O42" s="9" t="inlineStr"/>
      <c r="P42" s="9" t="inlineStr"/>
      <c r="Q42" s="9" t="inlineStr"/>
      <c r="R42" s="9" t="inlineStr"/>
      <c r="S42" s="9" t="inlineStr"/>
      <c r="T42" s="9" t="inlineStr"/>
      <c r="U42" s="9" t="inlineStr"/>
      <c r="V42" s="9" t="inlineStr"/>
      <c r="W42" s="9" t="inlineStr"/>
      <c r="X42" s="9" t="inlineStr"/>
      <c r="Y42" s="9" t="inlineStr"/>
      <c r="Z42" s="9" t="inlineStr"/>
      <c r="AA42" s="9" t="inlineStr"/>
      <c r="AB42" s="9" t="inlineStr"/>
      <c r="AC42" s="9" t="inlineStr"/>
      <c r="AD42" s="9" t="inlineStr"/>
      <c r="AE42" s="9" t="inlineStr"/>
      <c r="AF42" s="9" t="inlineStr"/>
      <c r="AG42" s="9" t="inlineStr"/>
      <c r="AH42" s="9" t="inlineStr"/>
      <c r="AI42" s="9" t="inlineStr"/>
      <c r="AJ42" s="9" t="inlineStr"/>
      <c r="AK42" s="9" t="inlineStr"/>
      <c r="AL42" s="9" t="inlineStr"/>
      <c r="AM42" s="9" t="inlineStr"/>
      <c r="AN42" s="9" t="inlineStr"/>
      <c r="AO42" s="9" t="inlineStr"/>
      <c r="AP42" s="9" t="inlineStr"/>
      <c r="AQ42" s="9" t="inlineStr">
        <is>
          <t>Safari Restaurant</t>
        </is>
      </c>
      <c r="AR42" s="9" t="inlineStr"/>
      <c r="AS42" s="9" t="inlineStr"/>
      <c r="AT42" s="9" t="inlineStr"/>
      <c r="AU42" s="9" t="inlineStr"/>
      <c r="AV42" s="9" t="inlineStr"/>
      <c r="AW42" s="9" t="inlineStr"/>
      <c r="AX42" s="9" t="inlineStr"/>
      <c r="AY42" s="9" t="inlineStr"/>
      <c r="AZ42" s="9" t="inlineStr"/>
      <c r="BA42" s="9" t="inlineStr"/>
      <c r="BB42" s="9" t="inlineStr"/>
      <c r="BC42" s="9" t="inlineStr"/>
      <c r="BD42" s="9" t="inlineStr"/>
      <c r="BE42" s="9" t="inlineStr"/>
      <c r="BF42" s="9" t="inlineStr">
        <is>
          <t>376.10 ZAR</t>
        </is>
      </c>
      <c r="BG42" s="9" t="inlineStr"/>
      <c r="BH42" s="9" t="inlineStr">
        <is>
          <t>2893.04 ZAR</t>
        </is>
      </c>
      <c r="BI42" s="9" t="inlineStr"/>
      <c r="BJ42" s="9" t="inlineStr"/>
      <c r="BK42" s="9" t="inlineStr">
        <is>
          <t>Zater Invoice #0070 Safari Restaurant</t>
        </is>
      </c>
      <c r="BL42" s="9" t="inlineStr"/>
      <c r="BM42" s="9" t="inlineStr"/>
      <c r="BN42" s="9" t="inlineStr"/>
    </row>
    <row r="43">
      <c r="A43" s="10" t="inlineStr">
        <is>
          <t>Zater Invoice #0071 TCs Guesthouse</t>
        </is>
      </c>
      <c r="B43" s="10" t="inlineStr">
        <is>
          <t>Zater Invoice #0071 TCs Guesthouse</t>
        </is>
      </c>
      <c r="C43" s="10" t="inlineStr">
        <is>
          <t>Zater Invoice #0071 TCs Guesthouse</t>
        </is>
      </c>
      <c r="D43" s="10" t="inlineStr">
        <is>
          <t>Zater Invoice #0071 TCs Guesthouse</t>
        </is>
      </c>
      <c r="E43" s="10" t="inlineStr">
        <is>
          <t>Zater Invoice #0071 TCs Guesthouse</t>
        </is>
      </c>
      <c r="F43" s="10" t="inlineStr"/>
      <c r="G43" s="10" t="inlineStr">
        <is>
          <t>Zater Invoice #0071 TCs Guesthouse</t>
        </is>
      </c>
      <c r="H43" s="10" t="inlineStr">
        <is>
          <t>2026-03-09</t>
        </is>
      </c>
      <c r="I43" s="10" t="inlineStr"/>
      <c r="J43" s="10" t="inlineStr"/>
      <c r="K43" s="10" t="inlineStr"/>
      <c r="L43" s="10" t="inlineStr">
        <is>
          <t>OrderRef=ORDER_00040</t>
        </is>
      </c>
      <c r="M43" s="10" t="inlineStr"/>
      <c r="N43" s="10" t="inlineStr">
        <is>
          <t>ZAR</t>
        </is>
      </c>
      <c r="O43" s="10" t="inlineStr"/>
      <c r="P43" s="10" t="inlineStr"/>
      <c r="Q43" s="10" t="inlineStr"/>
      <c r="R43" s="10" t="inlineStr"/>
      <c r="S43" s="10" t="inlineStr"/>
      <c r="T43" s="10" t="inlineStr"/>
      <c r="U43" s="10" t="inlineStr"/>
      <c r="V43" s="10" t="inlineStr"/>
      <c r="W43" s="10" t="inlineStr"/>
      <c r="X43" s="10" t="inlineStr"/>
      <c r="Y43" s="10" t="inlineStr"/>
      <c r="Z43" s="10" t="inlineStr"/>
      <c r="AA43" s="10" t="inlineStr"/>
      <c r="AB43" s="10" t="inlineStr"/>
      <c r="AC43" s="10" t="inlineStr"/>
      <c r="AD43" s="10" t="inlineStr"/>
      <c r="AE43" s="10" t="inlineStr"/>
      <c r="AF43" s="10" t="inlineStr"/>
      <c r="AG43" s="10" t="inlineStr"/>
      <c r="AH43" s="10" t="inlineStr"/>
      <c r="AI43" s="10" t="inlineStr"/>
      <c r="AJ43" s="10" t="inlineStr"/>
      <c r="AK43" s="10" t="inlineStr"/>
      <c r="AL43" s="10" t="inlineStr"/>
      <c r="AM43" s="10" t="inlineStr"/>
      <c r="AN43" s="10" t="inlineStr"/>
      <c r="AO43" s="10" t="inlineStr"/>
      <c r="AP43" s="10" t="inlineStr"/>
      <c r="AQ43" s="10" t="inlineStr">
        <is>
          <t>TCs Guesthouse</t>
        </is>
      </c>
      <c r="AR43" s="10" t="inlineStr"/>
      <c r="AS43" s="10" t="inlineStr"/>
      <c r="AT43" s="10" t="inlineStr"/>
      <c r="AU43" s="10" t="inlineStr"/>
      <c r="AV43" s="10" t="inlineStr"/>
      <c r="AW43" s="10" t="inlineStr"/>
      <c r="AX43" s="10" t="inlineStr"/>
      <c r="AY43" s="10" t="inlineStr"/>
      <c r="AZ43" s="10" t="inlineStr"/>
      <c r="BA43" s="10" t="inlineStr"/>
      <c r="BB43" s="10" t="inlineStr"/>
      <c r="BC43" s="10" t="inlineStr"/>
      <c r="BD43" s="10" t="inlineStr"/>
      <c r="BE43" s="10" t="inlineStr"/>
      <c r="BF43" s="10" t="inlineStr">
        <is>
          <t>354.66 ZAR</t>
        </is>
      </c>
      <c r="BG43" s="10" t="inlineStr"/>
      <c r="BH43" s="10" t="inlineStr">
        <is>
          <t>2728.16 ZAR</t>
        </is>
      </c>
      <c r="BI43" s="10" t="inlineStr"/>
      <c r="BJ43" s="10" t="inlineStr"/>
      <c r="BK43" s="10" t="inlineStr">
        <is>
          <t>Zater Invoice #0071 TCs Guesthouse</t>
        </is>
      </c>
      <c r="BL43" s="10" t="inlineStr"/>
      <c r="BM43" s="10" t="inlineStr"/>
      <c r="BN43" s="10" t="inlineStr"/>
    </row>
    <row r="44">
      <c r="A44" s="9" t="inlineStr">
        <is>
          <t>Zater Invoice #0072 Safari Restaurant</t>
        </is>
      </c>
      <c r="B44" s="9" t="inlineStr">
        <is>
          <t>Zater Invoice #0072 Safari Restaurant</t>
        </is>
      </c>
      <c r="C44" s="9" t="inlineStr">
        <is>
          <t>Zater Invoice #0072 Safari Restaurant</t>
        </is>
      </c>
      <c r="D44" s="9" t="inlineStr">
        <is>
          <t>Zater Invoice #0072 Safari Restaurant</t>
        </is>
      </c>
      <c r="E44" s="9" t="inlineStr">
        <is>
          <t>Zater Invoice #0072 Safari Restaurant</t>
        </is>
      </c>
      <c r="F44" s="9" t="inlineStr"/>
      <c r="G44" s="9" t="inlineStr">
        <is>
          <t>Zater Invoice #0072 Safari Restaurant</t>
        </is>
      </c>
      <c r="H44" s="9" t="inlineStr">
        <is>
          <t>2026-03-13</t>
        </is>
      </c>
      <c r="I44" s="9" t="inlineStr"/>
      <c r="J44" s="9" t="inlineStr"/>
      <c r="K44" s="9" t="inlineStr"/>
      <c r="L44" s="9" t="inlineStr">
        <is>
          <t>OrderRef=ORDER_00041</t>
        </is>
      </c>
      <c r="M44" s="9" t="inlineStr"/>
      <c r="N44" s="9" t="inlineStr">
        <is>
          <t>ZAR</t>
        </is>
      </c>
      <c r="O44" s="9" t="inlineStr"/>
      <c r="P44" s="9" t="inlineStr"/>
      <c r="Q44" s="9" t="inlineStr"/>
      <c r="R44" s="9" t="inlineStr"/>
      <c r="S44" s="9" t="inlineStr"/>
      <c r="T44" s="9" t="inlineStr"/>
      <c r="U44" s="9" t="inlineStr"/>
      <c r="V44" s="9" t="inlineStr"/>
      <c r="W44" s="9" t="inlineStr"/>
      <c r="X44" s="9" t="inlineStr"/>
      <c r="Y44" s="9" t="inlineStr"/>
      <c r="Z44" s="9" t="inlineStr"/>
      <c r="AA44" s="9" t="inlineStr"/>
      <c r="AB44" s="9" t="inlineStr"/>
      <c r="AC44" s="9" t="inlineStr"/>
      <c r="AD44" s="9" t="inlineStr"/>
      <c r="AE44" s="9" t="inlineStr"/>
      <c r="AF44" s="9" t="inlineStr"/>
      <c r="AG44" s="9" t="inlineStr"/>
      <c r="AH44" s="9" t="inlineStr"/>
      <c r="AI44" s="9" t="inlineStr"/>
      <c r="AJ44" s="9" t="inlineStr"/>
      <c r="AK44" s="9" t="inlineStr"/>
      <c r="AL44" s="9" t="inlineStr"/>
      <c r="AM44" s="9" t="inlineStr"/>
      <c r="AN44" s="9" t="inlineStr"/>
      <c r="AO44" s="9" t="inlineStr"/>
      <c r="AP44" s="9" t="inlineStr"/>
      <c r="AQ44" s="9" t="inlineStr">
        <is>
          <t>Safari Restaurant</t>
        </is>
      </c>
      <c r="AR44" s="9" t="inlineStr"/>
      <c r="AS44" s="9" t="inlineStr"/>
      <c r="AT44" s="9" t="inlineStr"/>
      <c r="AU44" s="9" t="inlineStr"/>
      <c r="AV44" s="9" t="inlineStr"/>
      <c r="AW44" s="9" t="inlineStr"/>
      <c r="AX44" s="9" t="inlineStr"/>
      <c r="AY44" s="9" t="inlineStr"/>
      <c r="AZ44" s="9" t="inlineStr"/>
      <c r="BA44" s="9" t="inlineStr"/>
      <c r="BB44" s="9" t="inlineStr"/>
      <c r="BC44" s="9" t="inlineStr"/>
      <c r="BD44" s="9" t="inlineStr"/>
      <c r="BE44" s="9" t="inlineStr"/>
      <c r="BF44" s="9" t="inlineStr">
        <is>
          <t>821.13 ZAR</t>
        </is>
      </c>
      <c r="BG44" s="9" t="inlineStr"/>
      <c r="BH44" s="9" t="inlineStr">
        <is>
          <t>6316.40 ZAR</t>
        </is>
      </c>
      <c r="BI44" s="9" t="inlineStr"/>
      <c r="BJ44" s="9" t="inlineStr"/>
      <c r="BK44" s="9" t="inlineStr">
        <is>
          <t>Zater Invoice #0072 Safari Restaurant</t>
        </is>
      </c>
      <c r="BL44" s="9" t="inlineStr"/>
      <c r="BM44" s="9" t="inlineStr"/>
      <c r="BN44" s="9" t="inlineStr"/>
    </row>
    <row r="45">
      <c r="A45" s="10" t="inlineStr">
        <is>
          <t>Zater Invoice #0073 Sankofa Specialist Caterers</t>
        </is>
      </c>
      <c r="B45" s="10" t="inlineStr">
        <is>
          <t>Zater Invoice #0073 Sankofa Specialist Caterers</t>
        </is>
      </c>
      <c r="C45" s="10" t="inlineStr">
        <is>
          <t>Zater Invoice #0073 Sankofa Specialist Caterers</t>
        </is>
      </c>
      <c r="D45" s="10" t="inlineStr">
        <is>
          <t>Zater Invoice #0073 Sankofa Specialist Caterers</t>
        </is>
      </c>
      <c r="E45" s="10" t="inlineStr">
        <is>
          <t>Zater Invoice #0073 Sankofa Specialist Caterers</t>
        </is>
      </c>
      <c r="F45" s="10" t="inlineStr"/>
      <c r="G45" s="10" t="inlineStr">
        <is>
          <t>Zater Invoice #0073 Sankofa Specialist Caterers</t>
        </is>
      </c>
      <c r="H45" s="10" t="inlineStr">
        <is>
          <t>2026-03-20</t>
        </is>
      </c>
      <c r="I45" s="10" t="inlineStr"/>
      <c r="J45" s="10" t="inlineStr"/>
      <c r="K45" s="10" t="inlineStr"/>
      <c r="L45" s="10" t="inlineStr">
        <is>
          <t>OrderRef=ORDER_00042</t>
        </is>
      </c>
      <c r="M45" s="10" t="inlineStr"/>
      <c r="N45" s="10" t="inlineStr">
        <is>
          <t>ZAR</t>
        </is>
      </c>
      <c r="O45" s="10" t="inlineStr"/>
      <c r="P45" s="10" t="inlineStr"/>
      <c r="Q45" s="10" t="inlineStr"/>
      <c r="R45" s="10" t="inlineStr"/>
      <c r="S45" s="10" t="inlineStr"/>
      <c r="T45" s="10" t="inlineStr"/>
      <c r="U45" s="10" t="inlineStr"/>
      <c r="V45" s="10" t="inlineStr"/>
      <c r="W45" s="10" t="inlineStr"/>
      <c r="X45" s="10" t="inlineStr"/>
      <c r="Y45" s="10" t="inlineStr"/>
      <c r="Z45" s="10" t="inlineStr"/>
      <c r="AA45" s="10" t="inlineStr"/>
      <c r="AB45" s="10" t="inlineStr"/>
      <c r="AC45" s="10" t="inlineStr"/>
      <c r="AD45" s="10" t="inlineStr"/>
      <c r="AE45" s="10" t="inlineStr"/>
      <c r="AF45" s="10" t="inlineStr"/>
      <c r="AG45" s="10" t="inlineStr"/>
      <c r="AH45" s="10" t="inlineStr"/>
      <c r="AI45" s="10" t="inlineStr"/>
      <c r="AJ45" s="10" t="inlineStr"/>
      <c r="AK45" s="10" t="inlineStr"/>
      <c r="AL45" s="10" t="inlineStr"/>
      <c r="AM45" s="10" t="inlineStr"/>
      <c r="AN45" s="10" t="inlineStr"/>
      <c r="AO45" s="10" t="inlineStr"/>
      <c r="AP45" s="10" t="inlineStr"/>
      <c r="AQ45" s="10" t="inlineStr">
        <is>
          <t>Sankofa Catering</t>
        </is>
      </c>
      <c r="AR45" s="10" t="inlineStr"/>
      <c r="AS45" s="10" t="inlineStr"/>
      <c r="AT45" s="10" t="inlineStr"/>
      <c r="AU45" s="10" t="inlineStr"/>
      <c r="AV45" s="10" t="inlineStr"/>
      <c r="AW45" s="10" t="inlineStr"/>
      <c r="AX45" s="10" t="inlineStr"/>
      <c r="AY45" s="10" t="inlineStr"/>
      <c r="AZ45" s="10" t="inlineStr"/>
      <c r="BA45" s="10" t="inlineStr"/>
      <c r="BB45" s="10" t="inlineStr"/>
      <c r="BC45" s="10" t="inlineStr"/>
      <c r="BD45" s="10" t="inlineStr"/>
      <c r="BE45" s="10" t="inlineStr"/>
      <c r="BF45" s="10" t="inlineStr">
        <is>
          <t>132.45 ZAR</t>
        </is>
      </c>
      <c r="BG45" s="10" t="inlineStr"/>
      <c r="BH45" s="10" t="inlineStr">
        <is>
          <t>1018.88 ZAR</t>
        </is>
      </c>
      <c r="BI45" s="10" t="inlineStr"/>
      <c r="BJ45" s="10" t="inlineStr"/>
      <c r="BK45" s="10" t="inlineStr">
        <is>
          <t>Zater Invoice #0073 Sankofa Specialist Caterers</t>
        </is>
      </c>
      <c r="BL45" s="10" t="inlineStr"/>
      <c r="BM45" s="10" t="inlineStr"/>
      <c r="BN45" s="10" t="inlineStr"/>
    </row>
    <row r="46">
      <c r="A46" s="9" t="inlineStr">
        <is>
          <t>Zater Invoice #0074 Safari Restaurant</t>
        </is>
      </c>
      <c r="B46" s="9" t="inlineStr">
        <is>
          <t>Zater Invoice #0074 Safari Restaurant</t>
        </is>
      </c>
      <c r="C46" s="9" t="inlineStr">
        <is>
          <t>Zater Invoice #0074 Safari Restaurant</t>
        </is>
      </c>
      <c r="D46" s="9" t="inlineStr">
        <is>
          <t>Zater Invoice #0074 Safari Restaurant</t>
        </is>
      </c>
      <c r="E46" s="9" t="inlineStr">
        <is>
          <t>Zater Invoice #0074 Safari Restaurant</t>
        </is>
      </c>
      <c r="F46" s="9" t="inlineStr"/>
      <c r="G46" s="9" t="inlineStr">
        <is>
          <t>Zater Invoice #0074 Safari Restaurant</t>
        </is>
      </c>
      <c r="H46" s="9" t="inlineStr">
        <is>
          <t>2026-03-21</t>
        </is>
      </c>
      <c r="I46" s="9" t="inlineStr"/>
      <c r="J46" s="9" t="inlineStr"/>
      <c r="K46" s="9" t="inlineStr"/>
      <c r="L46" s="9" t="inlineStr">
        <is>
          <t>OrderRef=ORDER_00043</t>
        </is>
      </c>
      <c r="M46" s="9" t="inlineStr"/>
      <c r="N46" s="9" t="inlineStr">
        <is>
          <t>ZAR</t>
        </is>
      </c>
      <c r="O46" s="9" t="inlineStr"/>
      <c r="P46" s="9" t="inlineStr"/>
      <c r="Q46" s="9" t="inlineStr"/>
      <c r="R46" s="9" t="inlineStr"/>
      <c r="S46" s="9" t="inlineStr"/>
      <c r="T46" s="9" t="inlineStr"/>
      <c r="U46" s="9" t="inlineStr"/>
      <c r="V46" s="9" t="inlineStr"/>
      <c r="W46" s="9" t="inlineStr"/>
      <c r="X46" s="9" t="inlineStr"/>
      <c r="Y46" s="9" t="inlineStr"/>
      <c r="Z46" s="9" t="inlineStr"/>
      <c r="AA46" s="9" t="inlineStr"/>
      <c r="AB46" s="9" t="inlineStr"/>
      <c r="AC46" s="9" t="inlineStr"/>
      <c r="AD46" s="9" t="inlineStr"/>
      <c r="AE46" s="9" t="inlineStr"/>
      <c r="AF46" s="9" t="inlineStr"/>
      <c r="AG46" s="9" t="inlineStr"/>
      <c r="AH46" s="9" t="inlineStr"/>
      <c r="AI46" s="9" t="inlineStr"/>
      <c r="AJ46" s="9" t="inlineStr"/>
      <c r="AK46" s="9" t="inlineStr"/>
      <c r="AL46" s="9" t="inlineStr"/>
      <c r="AM46" s="9" t="inlineStr"/>
      <c r="AN46" s="9" t="inlineStr"/>
      <c r="AO46" s="9" t="inlineStr"/>
      <c r="AP46" s="9" t="inlineStr"/>
      <c r="AQ46" s="9" t="inlineStr">
        <is>
          <t>Safari Restaurant</t>
        </is>
      </c>
      <c r="AR46" s="9" t="inlineStr"/>
      <c r="AS46" s="9" t="inlineStr"/>
      <c r="AT46" s="9" t="inlineStr"/>
      <c r="AU46" s="9" t="inlineStr"/>
      <c r="AV46" s="9" t="inlineStr"/>
      <c r="AW46" s="9" t="inlineStr"/>
      <c r="AX46" s="9" t="inlineStr"/>
      <c r="AY46" s="9" t="inlineStr"/>
      <c r="AZ46" s="9" t="inlineStr"/>
      <c r="BA46" s="9" t="inlineStr"/>
      <c r="BB46" s="9" t="inlineStr"/>
      <c r="BC46" s="9" t="inlineStr"/>
      <c r="BD46" s="9" t="inlineStr"/>
      <c r="BE46" s="9" t="inlineStr"/>
      <c r="BF46" s="9" t="inlineStr">
        <is>
          <t>178.76 ZAR</t>
        </is>
      </c>
      <c r="BG46" s="9" t="inlineStr"/>
      <c r="BH46" s="9" t="inlineStr">
        <is>
          <t>1375.04 ZAR</t>
        </is>
      </c>
      <c r="BI46" s="9" t="inlineStr"/>
      <c r="BJ46" s="9" t="inlineStr"/>
      <c r="BK46" s="9" t="inlineStr">
        <is>
          <t>Zater Invoice #0074 Safari Restaurant</t>
        </is>
      </c>
      <c r="BL46" s="9" t="inlineStr"/>
      <c r="BM46" s="9" t="inlineStr"/>
      <c r="BN46" s="9" t="inlineStr"/>
    </row>
    <row r="47">
      <c r="A47" s="10" t="inlineStr">
        <is>
          <t>Zater Invoice #0075 Raymond</t>
        </is>
      </c>
      <c r="B47" s="10" t="inlineStr">
        <is>
          <t>Zater Invoice #0075 Raymond</t>
        </is>
      </c>
      <c r="C47" s="10" t="inlineStr">
        <is>
          <t>Zater Invoice #0075 Raymond</t>
        </is>
      </c>
      <c r="D47" s="10" t="inlineStr">
        <is>
          <t>Zater Invoice #0075 Raymond</t>
        </is>
      </c>
      <c r="E47" s="10" t="inlineStr">
        <is>
          <t>Zater Invoice #0075 Raymond</t>
        </is>
      </c>
      <c r="F47" s="10" t="inlineStr"/>
      <c r="G47" s="10" t="inlineStr">
        <is>
          <t>Zater Invoice #0075 Raymond</t>
        </is>
      </c>
      <c r="H47" s="10" t="inlineStr">
        <is>
          <t>2026-03-21</t>
        </is>
      </c>
      <c r="I47" s="10" t="inlineStr"/>
      <c r="J47" s="10" t="inlineStr"/>
      <c r="K47" s="10" t="inlineStr"/>
      <c r="L47" s="10" t="inlineStr">
        <is>
          <t>OrderRef=ORDER_00044</t>
        </is>
      </c>
      <c r="M47" s="10" t="inlineStr"/>
      <c r="N47" s="10" t="inlineStr">
        <is>
          <t>ZAR</t>
        </is>
      </c>
      <c r="O47" s="10" t="inlineStr"/>
      <c r="P47" s="10" t="inlineStr"/>
      <c r="Q47" s="10" t="inlineStr"/>
      <c r="R47" s="10" t="inlineStr"/>
      <c r="S47" s="10" t="inlineStr"/>
      <c r="T47" s="10" t="inlineStr"/>
      <c r="U47" s="10" t="inlineStr"/>
      <c r="V47" s="10" t="inlineStr"/>
      <c r="W47" s="10" t="inlineStr"/>
      <c r="X47" s="10" t="inlineStr"/>
      <c r="Y47" s="10" t="inlineStr"/>
      <c r="Z47" s="10" t="inlineStr"/>
      <c r="AA47" s="10" t="inlineStr"/>
      <c r="AB47" s="10" t="inlineStr"/>
      <c r="AC47" s="10" t="inlineStr"/>
      <c r="AD47" s="10" t="inlineStr"/>
      <c r="AE47" s="10" t="inlineStr"/>
      <c r="AF47" s="10" t="inlineStr"/>
      <c r="AG47" s="10" t="inlineStr"/>
      <c r="AH47" s="10" t="inlineStr"/>
      <c r="AI47" s="10" t="inlineStr"/>
      <c r="AJ47" s="10" t="inlineStr"/>
      <c r="AK47" s="10" t="inlineStr"/>
      <c r="AL47" s="10" t="inlineStr"/>
      <c r="AM47" s="10" t="inlineStr"/>
      <c r="AN47" s="10" t="inlineStr"/>
      <c r="AO47" s="10" t="inlineStr"/>
      <c r="AP47" s="10" t="inlineStr"/>
      <c r="AQ47" s="10" t="inlineStr">
        <is>
          <t>Raymond</t>
        </is>
      </c>
      <c r="AR47" s="10" t="inlineStr"/>
      <c r="AS47" s="10" t="inlineStr"/>
      <c r="AT47" s="10" t="inlineStr"/>
      <c r="AU47" s="10" t="inlineStr"/>
      <c r="AV47" s="10" t="inlineStr"/>
      <c r="AW47" s="10" t="inlineStr"/>
      <c r="AX47" s="10" t="inlineStr"/>
      <c r="AY47" s="10" t="inlineStr"/>
      <c r="AZ47" s="10" t="inlineStr"/>
      <c r="BA47" s="10" t="inlineStr"/>
      <c r="BB47" s="10" t="inlineStr"/>
      <c r="BC47" s="10" t="inlineStr"/>
      <c r="BD47" s="10" t="inlineStr"/>
      <c r="BE47" s="10" t="inlineStr"/>
      <c r="BF47" s="10" t="inlineStr">
        <is>
          <t>222.27 ZAR</t>
        </is>
      </c>
      <c r="BG47" s="10" t="inlineStr"/>
      <c r="BH47" s="10" t="inlineStr">
        <is>
          <t>1709.76 ZAR</t>
        </is>
      </c>
      <c r="BI47" s="10" t="inlineStr"/>
      <c r="BJ47" s="10" t="inlineStr"/>
      <c r="BK47" s="10" t="inlineStr">
        <is>
          <t>Zater Invoice #0075 Raymond</t>
        </is>
      </c>
      <c r="BL47" s="10" t="inlineStr"/>
      <c r="BM47" s="10" t="inlineStr"/>
      <c r="BN47" s="10" t="inlineStr"/>
    </row>
    <row r="48">
      <c r="A48" s="9" t="inlineStr">
        <is>
          <t>Zater Invoice #0076 Eazy Brew</t>
        </is>
      </c>
      <c r="B48" s="9" t="inlineStr">
        <is>
          <t>Zater Invoice #0076 Eazy Brew</t>
        </is>
      </c>
      <c r="C48" s="9" t="inlineStr">
        <is>
          <t>Zater Invoice #0076 Eazy Brew</t>
        </is>
      </c>
      <c r="D48" s="9" t="inlineStr">
        <is>
          <t>Zater Invoice #0076 Eazy Brew</t>
        </is>
      </c>
      <c r="E48" s="9" t="inlineStr">
        <is>
          <t>Zater Invoice #0076 Eazy Brew</t>
        </is>
      </c>
      <c r="F48" s="9" t="inlineStr"/>
      <c r="G48" s="9" t="inlineStr">
        <is>
          <t>Zater Invoice #0076 Eazy Brew</t>
        </is>
      </c>
      <c r="H48" s="9" t="inlineStr">
        <is>
          <t>2026-03-26</t>
        </is>
      </c>
      <c r="I48" s="9" t="inlineStr"/>
      <c r="J48" s="9" t="inlineStr"/>
      <c r="K48" s="9" t="inlineStr"/>
      <c r="L48" s="9" t="inlineStr">
        <is>
          <t>OrderRef=ORDER_00045</t>
        </is>
      </c>
      <c r="M48" s="9" t="inlineStr"/>
      <c r="N48" s="9" t="inlineStr">
        <is>
          <t>ZAR</t>
        </is>
      </c>
      <c r="O48" s="9" t="inlineStr"/>
      <c r="P48" s="9" t="inlineStr"/>
      <c r="Q48" s="9" t="inlineStr"/>
      <c r="R48" s="9" t="inlineStr"/>
      <c r="S48" s="9" t="inlineStr"/>
      <c r="T48" s="9" t="inlineStr"/>
      <c r="U48" s="9" t="inlineStr"/>
      <c r="V48" s="9" t="inlineStr"/>
      <c r="W48" s="9" t="inlineStr"/>
      <c r="X48" s="9" t="inlineStr"/>
      <c r="Y48" s="9" t="inlineStr"/>
      <c r="Z48" s="9" t="inlineStr"/>
      <c r="AA48" s="9" t="inlineStr"/>
      <c r="AB48" s="9" t="inlineStr"/>
      <c r="AC48" s="9" t="inlineStr"/>
      <c r="AD48" s="9" t="inlineStr"/>
      <c r="AE48" s="9" t="inlineStr"/>
      <c r="AF48" s="9" t="inlineStr"/>
      <c r="AG48" s="9" t="inlineStr"/>
      <c r="AH48" s="9" t="inlineStr"/>
      <c r="AI48" s="9" t="inlineStr"/>
      <c r="AJ48" s="9" t="inlineStr"/>
      <c r="AK48" s="9" t="inlineStr"/>
      <c r="AL48" s="9" t="inlineStr"/>
      <c r="AM48" s="9" t="inlineStr"/>
      <c r="AN48" s="9" t="inlineStr"/>
      <c r="AO48" s="9" t="inlineStr"/>
      <c r="AP48" s="9" t="inlineStr"/>
      <c r="AQ48" s="9" t="inlineStr">
        <is>
          <t>Eazy Brew</t>
        </is>
      </c>
      <c r="AR48" s="9" t="inlineStr"/>
      <c r="AS48" s="9" t="inlineStr"/>
      <c r="AT48" s="9" t="inlineStr"/>
      <c r="AU48" s="9" t="inlineStr"/>
      <c r="AV48" s="9" t="inlineStr"/>
      <c r="AW48" s="9" t="inlineStr"/>
      <c r="AX48" s="9" t="inlineStr"/>
      <c r="AY48" s="9" t="inlineStr"/>
      <c r="AZ48" s="9" t="inlineStr"/>
      <c r="BA48" s="9" t="inlineStr"/>
      <c r="BB48" s="9" t="inlineStr"/>
      <c r="BC48" s="9" t="inlineStr"/>
      <c r="BD48" s="9" t="inlineStr"/>
      <c r="BE48" s="9" t="inlineStr"/>
      <c r="BF48" s="9" t="inlineStr">
        <is>
          <t>270.23 ZAR</t>
        </is>
      </c>
      <c r="BG48" s="9" t="inlineStr"/>
      <c r="BH48" s="9" t="inlineStr">
        <is>
          <t>2078.72 ZAR</t>
        </is>
      </c>
      <c r="BI48" s="9" t="inlineStr"/>
      <c r="BJ48" s="9" t="inlineStr"/>
      <c r="BK48" s="9" t="inlineStr">
        <is>
          <t>Zater Invoice #0076 Eazy Brew</t>
        </is>
      </c>
      <c r="BL48" s="9" t="inlineStr"/>
      <c r="BM48" s="9" t="inlineStr"/>
      <c r="BN48" s="9" t="inlineStr"/>
    </row>
    <row r="49">
      <c r="A49" s="10" t="inlineStr">
        <is>
          <t>Zater Invoice #0077 Unique Cater and Party Hire</t>
        </is>
      </c>
      <c r="B49" s="10" t="inlineStr">
        <is>
          <t>Zater Invoice #0077 Unique Cater and Party Hire</t>
        </is>
      </c>
      <c r="C49" s="10" t="inlineStr">
        <is>
          <t>Zater Invoice #0077 Unique Cater and Party Hire</t>
        </is>
      </c>
      <c r="D49" s="10" t="inlineStr">
        <is>
          <t>Zater Invoice #0077 Unique Cater and Party Hire</t>
        </is>
      </c>
      <c r="E49" s="10" t="inlineStr">
        <is>
          <t>Zater Invoice #0077 Unique Cater and Party Hire</t>
        </is>
      </c>
      <c r="F49" s="10" t="inlineStr"/>
      <c r="G49" s="10" t="inlineStr">
        <is>
          <t>Zater Invoice #0077 Unique Cater and Party Hire</t>
        </is>
      </c>
      <c r="H49" s="10" t="inlineStr">
        <is>
          <t>2026-03-27</t>
        </is>
      </c>
      <c r="I49" s="10" t="inlineStr"/>
      <c r="J49" s="10" t="inlineStr"/>
      <c r="K49" s="10" t="inlineStr"/>
      <c r="L49" s="10" t="inlineStr">
        <is>
          <t>OrderRef=ORDER_00046</t>
        </is>
      </c>
      <c r="M49" s="10" t="inlineStr"/>
      <c r="N49" s="10" t="inlineStr">
        <is>
          <t>ZAR</t>
        </is>
      </c>
      <c r="O49" s="10" t="inlineStr"/>
      <c r="P49" s="10" t="inlineStr"/>
      <c r="Q49" s="10" t="inlineStr"/>
      <c r="R49" s="10" t="inlineStr"/>
      <c r="S49" s="10" t="inlineStr"/>
      <c r="T49" s="10" t="inlineStr"/>
      <c r="U49" s="10" t="inlineStr"/>
      <c r="V49" s="10" t="inlineStr"/>
      <c r="W49" s="10" t="inlineStr"/>
      <c r="X49" s="10" t="inlineStr"/>
      <c r="Y49" s="10" t="inlineStr"/>
      <c r="Z49" s="10" t="inlineStr"/>
      <c r="AA49" s="10" t="inlineStr"/>
      <c r="AB49" s="10" t="inlineStr"/>
      <c r="AC49" s="10" t="inlineStr"/>
      <c r="AD49" s="10" t="inlineStr"/>
      <c r="AE49" s="10" t="inlineStr"/>
      <c r="AF49" s="10" t="inlineStr"/>
      <c r="AG49" s="10" t="inlineStr"/>
      <c r="AH49" s="10" t="inlineStr"/>
      <c r="AI49" s="10" t="inlineStr"/>
      <c r="AJ49" s="10" t="inlineStr"/>
      <c r="AK49" s="10" t="inlineStr"/>
      <c r="AL49" s="10" t="inlineStr"/>
      <c r="AM49" s="10" t="inlineStr"/>
      <c r="AN49" s="10" t="inlineStr"/>
      <c r="AO49" s="10" t="inlineStr"/>
      <c r="AP49" s="10" t="inlineStr"/>
      <c r="AQ49" s="10" t="inlineStr">
        <is>
          <t>Unique Cater &amp; Party Hire</t>
        </is>
      </c>
      <c r="AR49" s="10" t="inlineStr"/>
      <c r="AS49" s="10" t="inlineStr"/>
      <c r="AT49" s="10" t="inlineStr"/>
      <c r="AU49" s="10" t="inlineStr"/>
      <c r="AV49" s="10" t="inlineStr"/>
      <c r="AW49" s="10" t="inlineStr"/>
      <c r="AX49" s="10" t="inlineStr"/>
      <c r="AY49" s="10" t="inlineStr"/>
      <c r="AZ49" s="10" t="inlineStr"/>
      <c r="BA49" s="10" t="inlineStr"/>
      <c r="BB49" s="10" t="inlineStr"/>
      <c r="BC49" s="10" t="inlineStr"/>
      <c r="BD49" s="10" t="inlineStr"/>
      <c r="BE49" s="10" t="inlineStr"/>
      <c r="BF49" s="10" t="inlineStr">
        <is>
          <t>103.00 ZAR</t>
        </is>
      </c>
      <c r="BG49" s="10" t="inlineStr"/>
      <c r="BH49" s="10" t="inlineStr">
        <is>
          <t>792.32 ZAR</t>
        </is>
      </c>
      <c r="BI49" s="10" t="inlineStr"/>
      <c r="BJ49" s="10" t="inlineStr"/>
      <c r="BK49" s="10" t="inlineStr">
        <is>
          <t>Zater Invoice #0077 Unique Cater and Party Hire</t>
        </is>
      </c>
      <c r="BL49" s="10" t="inlineStr"/>
      <c r="BM49" s="10" t="inlineStr"/>
      <c r="BN49" s="10" t="inlineStr"/>
    </row>
    <row r="50">
      <c r="A50" s="9" t="inlineStr">
        <is>
          <t>Zater Invoice #0078 Belinda Lombard</t>
        </is>
      </c>
      <c r="B50" s="9" t="inlineStr">
        <is>
          <t>Zater Invoice #0078 Belinda Lombard</t>
        </is>
      </c>
      <c r="C50" s="9" t="inlineStr">
        <is>
          <t>Zater Invoice #0078 Belinda Lombard</t>
        </is>
      </c>
      <c r="D50" s="9" t="inlineStr">
        <is>
          <t>Zater Invoice #0078 Belinda Lombard</t>
        </is>
      </c>
      <c r="E50" s="9" t="inlineStr">
        <is>
          <t>Zater Invoice #0078 Belinda Lombard</t>
        </is>
      </c>
      <c r="F50" s="9" t="inlineStr"/>
      <c r="G50" s="9" t="inlineStr">
        <is>
          <t>Zater Invoice #0078 Belinda Lombard</t>
        </is>
      </c>
      <c r="H50" s="9" t="inlineStr">
        <is>
          <t>2026-03-28</t>
        </is>
      </c>
      <c r="I50" s="9" t="inlineStr"/>
      <c r="J50" s="9" t="inlineStr"/>
      <c r="K50" s="9" t="inlineStr"/>
      <c r="L50" s="9" t="inlineStr">
        <is>
          <t>OrderRef=ORDER_00047</t>
        </is>
      </c>
      <c r="M50" s="9" t="inlineStr"/>
      <c r="N50" s="9" t="inlineStr">
        <is>
          <t>ZAR</t>
        </is>
      </c>
      <c r="O50" s="9" t="inlineStr"/>
      <c r="P50" s="9" t="inlineStr"/>
      <c r="Q50" s="9" t="inlineStr"/>
      <c r="R50" s="9" t="inlineStr"/>
      <c r="S50" s="9" t="inlineStr"/>
      <c r="T50" s="9" t="inlineStr"/>
      <c r="U50" s="9" t="inlineStr"/>
      <c r="V50" s="9" t="inlineStr"/>
      <c r="W50" s="9" t="inlineStr"/>
      <c r="X50" s="9" t="inlineStr"/>
      <c r="Y50" s="9" t="inlineStr"/>
      <c r="Z50" s="9" t="inlineStr"/>
      <c r="AA50" s="9" t="inlineStr"/>
      <c r="AB50" s="9" t="inlineStr"/>
      <c r="AC50" s="9" t="inlineStr"/>
      <c r="AD50" s="9" t="inlineStr"/>
      <c r="AE50" s="9" t="inlineStr"/>
      <c r="AF50" s="9" t="inlineStr"/>
      <c r="AG50" s="9" t="inlineStr"/>
      <c r="AH50" s="9" t="inlineStr"/>
      <c r="AI50" s="9" t="inlineStr"/>
      <c r="AJ50" s="9" t="inlineStr"/>
      <c r="AK50" s="9" t="inlineStr"/>
      <c r="AL50" s="9" t="inlineStr"/>
      <c r="AM50" s="9" t="inlineStr"/>
      <c r="AN50" s="9" t="inlineStr"/>
      <c r="AO50" s="9" t="inlineStr"/>
      <c r="AP50" s="9" t="inlineStr"/>
      <c r="AQ50" s="9" t="inlineStr">
        <is>
          <t>Belinda Lombard</t>
        </is>
      </c>
      <c r="AR50" s="9" t="inlineStr"/>
      <c r="AS50" s="9" t="inlineStr"/>
      <c r="AT50" s="9" t="inlineStr"/>
      <c r="AU50" s="9" t="inlineStr"/>
      <c r="AV50" s="9" t="inlineStr"/>
      <c r="AW50" s="9" t="inlineStr"/>
      <c r="AX50" s="9" t="inlineStr"/>
      <c r="AY50" s="9" t="inlineStr"/>
      <c r="AZ50" s="9" t="inlineStr"/>
      <c r="BA50" s="9" t="inlineStr"/>
      <c r="BB50" s="9" t="inlineStr"/>
      <c r="BC50" s="9" t="inlineStr"/>
      <c r="BD50" s="9" t="inlineStr"/>
      <c r="BE50" s="9" t="inlineStr"/>
      <c r="BF50" s="9" t="inlineStr">
        <is>
          <t>28.94 ZAR</t>
        </is>
      </c>
      <c r="BG50" s="9" t="inlineStr"/>
      <c r="BH50" s="9" t="inlineStr">
        <is>
          <t>222.60 ZAR</t>
        </is>
      </c>
      <c r="BI50" s="9" t="inlineStr"/>
      <c r="BJ50" s="9" t="inlineStr"/>
      <c r="BK50" s="9" t="inlineStr">
        <is>
          <t>Zater Invoice #0078 Belinda Lombard</t>
        </is>
      </c>
      <c r="BL50" s="9" t="inlineStr"/>
      <c r="BM50" s="9" t="inlineStr"/>
      <c r="BN50" s="9" t="inlineStr"/>
    </row>
    <row r="51">
      <c r="A51" s="10" t="inlineStr">
        <is>
          <t>Zater Invoice #0079 Embassy of Algeria</t>
        </is>
      </c>
      <c r="B51" s="10" t="inlineStr">
        <is>
          <t>Zater Invoice #0079 Embassy of Algeria</t>
        </is>
      </c>
      <c r="C51" s="10" t="inlineStr">
        <is>
          <t>Zater Invoice #0079 Embassy of Algeria</t>
        </is>
      </c>
      <c r="D51" s="10" t="inlineStr">
        <is>
          <t>Zater Invoice #0079 Embassy of Algeria</t>
        </is>
      </c>
      <c r="E51" s="10" t="inlineStr">
        <is>
          <t>Zater Invoice #0079 Embassy of Algeria</t>
        </is>
      </c>
      <c r="F51" s="10" t="inlineStr"/>
      <c r="G51" s="10" t="inlineStr">
        <is>
          <t>Zater Invoice #0079 Embassy of Algeria</t>
        </is>
      </c>
      <c r="H51" s="10" t="inlineStr">
        <is>
          <t>2026-03-30</t>
        </is>
      </c>
      <c r="I51" s="10" t="inlineStr"/>
      <c r="J51" s="10" t="inlineStr"/>
      <c r="K51" s="10" t="inlineStr"/>
      <c r="L51" s="10" t="inlineStr">
        <is>
          <t>OrderRef=ORDER_00048</t>
        </is>
      </c>
      <c r="M51" s="10" t="inlineStr"/>
      <c r="N51" s="10" t="inlineStr">
        <is>
          <t>ZAR</t>
        </is>
      </c>
      <c r="O51" s="10" t="inlineStr"/>
      <c r="P51" s="10" t="inlineStr"/>
      <c r="Q51" s="10" t="inlineStr"/>
      <c r="R51" s="10" t="inlineStr"/>
      <c r="S51" s="10" t="inlineStr"/>
      <c r="T51" s="10" t="inlineStr"/>
      <c r="U51" s="10" t="inlineStr"/>
      <c r="V51" s="10" t="inlineStr"/>
      <c r="W51" s="10" t="inlineStr"/>
      <c r="X51" s="10" t="inlineStr"/>
      <c r="Y51" s="10" t="inlineStr"/>
      <c r="Z51" s="10" t="inlineStr"/>
      <c r="AA51" s="10" t="inlineStr"/>
      <c r="AB51" s="10" t="inlineStr"/>
      <c r="AC51" s="10" t="inlineStr"/>
      <c r="AD51" s="10" t="inlineStr"/>
      <c r="AE51" s="10" t="inlineStr"/>
      <c r="AF51" s="10" t="inlineStr"/>
      <c r="AG51" s="10" t="inlineStr"/>
      <c r="AH51" s="10" t="inlineStr"/>
      <c r="AI51" s="10" t="inlineStr"/>
      <c r="AJ51" s="10" t="inlineStr"/>
      <c r="AK51" s="10" t="inlineStr"/>
      <c r="AL51" s="10" t="inlineStr"/>
      <c r="AM51" s="10" t="inlineStr"/>
      <c r="AN51" s="10" t="inlineStr"/>
      <c r="AO51" s="10" t="inlineStr"/>
      <c r="AP51" s="10" t="inlineStr"/>
      <c r="AQ51" s="10" t="inlineStr">
        <is>
          <t>Embassy of Algeria</t>
        </is>
      </c>
      <c r="AR51" s="10" t="inlineStr"/>
      <c r="AS51" s="10" t="inlineStr"/>
      <c r="AT51" s="10" t="inlineStr"/>
      <c r="AU51" s="10" t="inlineStr"/>
      <c r="AV51" s="10" t="inlineStr"/>
      <c r="AW51" s="10" t="inlineStr"/>
      <c r="AX51" s="10" t="inlineStr"/>
      <c r="AY51" s="10" t="inlineStr"/>
      <c r="AZ51" s="10" t="inlineStr"/>
      <c r="BA51" s="10" t="inlineStr"/>
      <c r="BB51" s="10" t="inlineStr"/>
      <c r="BC51" s="10" t="inlineStr"/>
      <c r="BD51" s="10" t="inlineStr"/>
      <c r="BE51" s="10" t="inlineStr"/>
      <c r="BF51" s="10" t="inlineStr">
        <is>
          <t>89.40 ZAR</t>
        </is>
      </c>
      <c r="BG51" s="10" t="inlineStr"/>
      <c r="BH51" s="10" t="inlineStr">
        <is>
          <t>687.68 ZAR</t>
        </is>
      </c>
      <c r="BI51" s="10" t="inlineStr"/>
      <c r="BJ51" s="10" t="inlineStr"/>
      <c r="BK51" s="10" t="inlineStr">
        <is>
          <t>Zater Invoice #0079 Embassy of Algeria</t>
        </is>
      </c>
      <c r="BL51" s="10" t="inlineStr"/>
      <c r="BM51" s="10" t="inlineStr"/>
      <c r="BN51" s="10" t="inlineStr"/>
    </row>
    <row r="52">
      <c r="A52" s="9" t="inlineStr">
        <is>
          <t>Zater Invoice #0080 Sankofa Specialist Caterers</t>
        </is>
      </c>
      <c r="B52" s="9" t="inlineStr">
        <is>
          <t>Zater Invoice #0080 Sankofa Specialist Caterers</t>
        </is>
      </c>
      <c r="C52" s="9" t="inlineStr">
        <is>
          <t>Zater Invoice #0080 Sankofa Specialist Caterers</t>
        </is>
      </c>
      <c r="D52" s="9" t="inlineStr">
        <is>
          <t>Zater Invoice #0080 Sankofa Specialist Caterers</t>
        </is>
      </c>
      <c r="E52" s="9" t="inlineStr">
        <is>
          <t>Zater Invoice #0080 Sankofa Specialist Caterers</t>
        </is>
      </c>
      <c r="F52" s="9" t="inlineStr"/>
      <c r="G52" s="9" t="inlineStr">
        <is>
          <t>Zater Invoice #0080 Sankofa Specialist Caterers</t>
        </is>
      </c>
      <c r="H52" s="9" t="inlineStr">
        <is>
          <t>2026-03-31</t>
        </is>
      </c>
      <c r="I52" s="9" t="inlineStr"/>
      <c r="J52" s="9" t="inlineStr"/>
      <c r="K52" s="9" t="inlineStr"/>
      <c r="L52" s="9" t="inlineStr">
        <is>
          <t>OrderRef=ORDER_00049</t>
        </is>
      </c>
      <c r="M52" s="9" t="inlineStr"/>
      <c r="N52" s="9" t="inlineStr">
        <is>
          <t>ZAR</t>
        </is>
      </c>
      <c r="O52" s="9" t="inlineStr"/>
      <c r="P52" s="9" t="inlineStr"/>
      <c r="Q52" s="9" t="inlineStr"/>
      <c r="R52" s="9" t="inlineStr"/>
      <c r="S52" s="9" t="inlineStr"/>
      <c r="T52" s="9" t="inlineStr"/>
      <c r="U52" s="9" t="inlineStr"/>
      <c r="V52" s="9" t="inlineStr"/>
      <c r="W52" s="9" t="inlineStr"/>
      <c r="X52" s="9" t="inlineStr"/>
      <c r="Y52" s="9" t="inlineStr"/>
      <c r="Z52" s="9" t="inlineStr"/>
      <c r="AA52" s="9" t="inlineStr"/>
      <c r="AB52" s="9" t="inlineStr"/>
      <c r="AC52" s="9" t="inlineStr"/>
      <c r="AD52" s="9" t="inlineStr"/>
      <c r="AE52" s="9" t="inlineStr"/>
      <c r="AF52" s="9" t="inlineStr"/>
      <c r="AG52" s="9" t="inlineStr"/>
      <c r="AH52" s="9" t="inlineStr"/>
      <c r="AI52" s="9" t="inlineStr"/>
      <c r="AJ52" s="9" t="inlineStr"/>
      <c r="AK52" s="9" t="inlineStr"/>
      <c r="AL52" s="9" t="inlineStr"/>
      <c r="AM52" s="9" t="inlineStr"/>
      <c r="AN52" s="9" t="inlineStr"/>
      <c r="AO52" s="9" t="inlineStr"/>
      <c r="AP52" s="9" t="inlineStr"/>
      <c r="AQ52" s="9" t="inlineStr">
        <is>
          <t>Sankofa Catering</t>
        </is>
      </c>
      <c r="AR52" s="9" t="inlineStr"/>
      <c r="AS52" s="9" t="inlineStr"/>
      <c r="AT52" s="9" t="inlineStr"/>
      <c r="AU52" s="9" t="inlineStr"/>
      <c r="AV52" s="9" t="inlineStr"/>
      <c r="AW52" s="9" t="inlineStr"/>
      <c r="AX52" s="9" t="inlineStr"/>
      <c r="AY52" s="9" t="inlineStr"/>
      <c r="AZ52" s="9" t="inlineStr"/>
      <c r="BA52" s="9" t="inlineStr"/>
      <c r="BB52" s="9" t="inlineStr"/>
      <c r="BC52" s="9" t="inlineStr"/>
      <c r="BD52" s="9" t="inlineStr"/>
      <c r="BE52" s="9" t="inlineStr"/>
      <c r="BF52" s="9" t="inlineStr">
        <is>
          <t>84.03 ZAR</t>
        </is>
      </c>
      <c r="BG52" s="9" t="inlineStr"/>
      <c r="BH52" s="9" t="inlineStr">
        <is>
          <t>646.40 ZAR</t>
        </is>
      </c>
      <c r="BI52" s="9" t="inlineStr"/>
      <c r="BJ52" s="9" t="inlineStr"/>
      <c r="BK52" s="9" t="inlineStr">
        <is>
          <t>Zater Invoice #0080 Sankofa Specialist Caterers</t>
        </is>
      </c>
      <c r="BL52" s="9" t="inlineStr"/>
      <c r="BM52" s="9" t="inlineStr"/>
      <c r="BN52" s="9" t="inlineStr"/>
    </row>
    <row r="53">
      <c r="A53" s="10" t="inlineStr">
        <is>
          <t>Zater Invoice #0081 Embassy of Algeria</t>
        </is>
      </c>
      <c r="B53" s="10" t="inlineStr">
        <is>
          <t>Zater Invoice #0081 Embassy of Algeria</t>
        </is>
      </c>
      <c r="C53" s="10" t="inlineStr">
        <is>
          <t>Zater Invoice #0081 Embassy of Algeria</t>
        </is>
      </c>
      <c r="D53" s="10" t="inlineStr">
        <is>
          <t>Zater Invoice #0081 Embassy of Algeria</t>
        </is>
      </c>
      <c r="E53" s="10" t="inlineStr">
        <is>
          <t>Zater Invoice #0081 Embassy of Algeria</t>
        </is>
      </c>
      <c r="F53" s="10" t="inlineStr"/>
      <c r="G53" s="10" t="inlineStr">
        <is>
          <t>Zater Invoice #0081 Embassy of Algeria</t>
        </is>
      </c>
      <c r="H53" s="10" t="inlineStr">
        <is>
          <t>2026-04-03</t>
        </is>
      </c>
      <c r="I53" s="10" t="inlineStr"/>
      <c r="J53" s="10" t="inlineStr"/>
      <c r="K53" s="10" t="inlineStr"/>
      <c r="L53" s="10" t="inlineStr">
        <is>
          <t>OrderRef=ORDER_00050</t>
        </is>
      </c>
      <c r="M53" s="10" t="inlineStr"/>
      <c r="N53" s="10" t="inlineStr">
        <is>
          <t>ZAR</t>
        </is>
      </c>
      <c r="O53" s="10" t="inlineStr"/>
      <c r="P53" s="10" t="inlineStr"/>
      <c r="Q53" s="10" t="inlineStr"/>
      <c r="R53" s="10" t="inlineStr"/>
      <c r="S53" s="10" t="inlineStr"/>
      <c r="T53" s="10" t="inlineStr"/>
      <c r="U53" s="10" t="inlineStr"/>
      <c r="V53" s="10" t="inlineStr"/>
      <c r="W53" s="10" t="inlineStr"/>
      <c r="X53" s="10" t="inlineStr"/>
      <c r="Y53" s="10" t="inlineStr"/>
      <c r="Z53" s="10" t="inlineStr"/>
      <c r="AA53" s="10" t="inlineStr"/>
      <c r="AB53" s="10" t="inlineStr"/>
      <c r="AC53" s="10" t="inlineStr"/>
      <c r="AD53" s="10" t="inlineStr"/>
      <c r="AE53" s="10" t="inlineStr"/>
      <c r="AF53" s="10" t="inlineStr"/>
      <c r="AG53" s="10" t="inlineStr"/>
      <c r="AH53" s="10" t="inlineStr"/>
      <c r="AI53" s="10" t="inlineStr"/>
      <c r="AJ53" s="10" t="inlineStr"/>
      <c r="AK53" s="10" t="inlineStr"/>
      <c r="AL53" s="10" t="inlineStr"/>
      <c r="AM53" s="10" t="inlineStr"/>
      <c r="AN53" s="10" t="inlineStr"/>
      <c r="AO53" s="10" t="inlineStr"/>
      <c r="AP53" s="10" t="inlineStr"/>
      <c r="AQ53" s="10" t="inlineStr">
        <is>
          <t>Embassy of Algeria</t>
        </is>
      </c>
      <c r="AR53" s="10" t="inlineStr"/>
      <c r="AS53" s="10" t="inlineStr"/>
      <c r="AT53" s="10" t="inlineStr"/>
      <c r="AU53" s="10" t="inlineStr"/>
      <c r="AV53" s="10" t="inlineStr"/>
      <c r="AW53" s="10" t="inlineStr"/>
      <c r="AX53" s="10" t="inlineStr"/>
      <c r="AY53" s="10" t="inlineStr"/>
      <c r="AZ53" s="10" t="inlineStr"/>
      <c r="BA53" s="10" t="inlineStr"/>
      <c r="BB53" s="10" t="inlineStr"/>
      <c r="BC53" s="10" t="inlineStr"/>
      <c r="BD53" s="10" t="inlineStr"/>
      <c r="BE53" s="10" t="inlineStr"/>
      <c r="BF53" s="10" t="inlineStr">
        <is>
          <t>879.10 ZAR</t>
        </is>
      </c>
      <c r="BG53" s="10" t="inlineStr"/>
      <c r="BH53" s="10" t="inlineStr">
        <is>
          <t>6762.32 ZAR</t>
        </is>
      </c>
      <c r="BI53" s="10" t="inlineStr"/>
      <c r="BJ53" s="10" t="inlineStr"/>
      <c r="BK53" s="10" t="inlineStr">
        <is>
          <t>Zater Invoice #0081 Embassy of Algeria</t>
        </is>
      </c>
      <c r="BL53" s="10" t="inlineStr"/>
      <c r="BM53" s="10" t="inlineStr"/>
      <c r="BN53" s="10" t="inlineStr"/>
    </row>
    <row r="54">
      <c r="A54" s="9" t="inlineStr">
        <is>
          <t>Zater Invoice #0082 Eazy Brew</t>
        </is>
      </c>
      <c r="B54" s="9" t="inlineStr">
        <is>
          <t>Zater Invoice #0082 Eazy Brew</t>
        </is>
      </c>
      <c r="C54" s="9" t="inlineStr">
        <is>
          <t>Zater Invoice #0082 Eazy Brew</t>
        </is>
      </c>
      <c r="D54" s="9" t="inlineStr">
        <is>
          <t>Zater Invoice #0082 Eazy Brew</t>
        </is>
      </c>
      <c r="E54" s="9" t="inlineStr">
        <is>
          <t>Zater Invoice #0082 Eazy Brew</t>
        </is>
      </c>
      <c r="F54" s="9" t="inlineStr"/>
      <c r="G54" s="9" t="inlineStr">
        <is>
          <t>Zater Invoice #0082 Eazy Brew</t>
        </is>
      </c>
      <c r="H54" s="9" t="inlineStr">
        <is>
          <t>2026-04-04</t>
        </is>
      </c>
      <c r="I54" s="9" t="inlineStr"/>
      <c r="J54" s="9" t="inlineStr"/>
      <c r="K54" s="9" t="inlineStr"/>
      <c r="L54" s="9" t="inlineStr">
        <is>
          <t>OrderRef=ORDER_00051</t>
        </is>
      </c>
      <c r="M54" s="9" t="inlineStr"/>
      <c r="N54" s="9" t="inlineStr">
        <is>
          <t>ZAR</t>
        </is>
      </c>
      <c r="O54" s="9" t="inlineStr"/>
      <c r="P54" s="9" t="inlineStr"/>
      <c r="Q54" s="9" t="inlineStr"/>
      <c r="R54" s="9" t="inlineStr"/>
      <c r="S54" s="9" t="inlineStr"/>
      <c r="T54" s="9" t="inlineStr"/>
      <c r="U54" s="9" t="inlineStr"/>
      <c r="V54" s="9" t="inlineStr"/>
      <c r="W54" s="9" t="inlineStr"/>
      <c r="X54" s="9" t="inlineStr"/>
      <c r="Y54" s="9" t="inlineStr"/>
      <c r="Z54" s="9" t="inlineStr"/>
      <c r="AA54" s="9" t="inlineStr"/>
      <c r="AB54" s="9" t="inlineStr"/>
      <c r="AC54" s="9" t="inlineStr"/>
      <c r="AD54" s="9" t="inlineStr"/>
      <c r="AE54" s="9" t="inlineStr"/>
      <c r="AF54" s="9" t="inlineStr"/>
      <c r="AG54" s="9" t="inlineStr"/>
      <c r="AH54" s="9" t="inlineStr"/>
      <c r="AI54" s="9" t="inlineStr"/>
      <c r="AJ54" s="9" t="inlineStr"/>
      <c r="AK54" s="9" t="inlineStr"/>
      <c r="AL54" s="9" t="inlineStr"/>
      <c r="AM54" s="9" t="inlineStr"/>
      <c r="AN54" s="9" t="inlineStr"/>
      <c r="AO54" s="9" t="inlineStr"/>
      <c r="AP54" s="9" t="inlineStr"/>
      <c r="AQ54" s="9" t="inlineStr">
        <is>
          <t>Eazy Brew</t>
        </is>
      </c>
      <c r="AR54" s="9" t="inlineStr"/>
      <c r="AS54" s="9" t="inlineStr"/>
      <c r="AT54" s="9" t="inlineStr"/>
      <c r="AU54" s="9" t="inlineStr"/>
      <c r="AV54" s="9" t="inlineStr"/>
      <c r="AW54" s="9" t="inlineStr"/>
      <c r="AX54" s="9" t="inlineStr"/>
      <c r="AY54" s="9" t="inlineStr"/>
      <c r="AZ54" s="9" t="inlineStr"/>
      <c r="BA54" s="9" t="inlineStr"/>
      <c r="BB54" s="9" t="inlineStr"/>
      <c r="BC54" s="9" t="inlineStr"/>
      <c r="BD54" s="9" t="inlineStr"/>
      <c r="BE54" s="9" t="inlineStr"/>
      <c r="BF54" s="9" t="inlineStr">
        <is>
          <t>270.23 ZAR</t>
        </is>
      </c>
      <c r="BG54" s="9" t="inlineStr"/>
      <c r="BH54" s="9" t="inlineStr">
        <is>
          <t>2078.72 ZAR</t>
        </is>
      </c>
      <c r="BI54" s="9" t="inlineStr"/>
      <c r="BJ54" s="9" t="inlineStr"/>
      <c r="BK54" s="9" t="inlineStr">
        <is>
          <t>Zater Invoice #0082 Eazy Brew</t>
        </is>
      </c>
      <c r="BL54" s="9" t="inlineStr"/>
      <c r="BM54" s="9" t="inlineStr"/>
      <c r="BN54" s="9" t="inlineStr"/>
    </row>
    <row r="55">
      <c r="A55" s="10" t="inlineStr">
        <is>
          <t>Zater Invoice #0083 Maverick Coffee</t>
        </is>
      </c>
      <c r="B55" s="10" t="inlineStr">
        <is>
          <t>Zater Invoice #0083 Maverick Coffee</t>
        </is>
      </c>
      <c r="C55" s="10" t="inlineStr">
        <is>
          <t>Zater Invoice #0083 Maverick Coffee</t>
        </is>
      </c>
      <c r="D55" s="10" t="inlineStr">
        <is>
          <t>Zater Invoice #0083 Maverick Coffee</t>
        </is>
      </c>
      <c r="E55" s="10" t="inlineStr">
        <is>
          <t>Zater Invoice #0083 Maverick Coffee</t>
        </is>
      </c>
      <c r="F55" s="10" t="inlineStr"/>
      <c r="G55" s="10" t="inlineStr">
        <is>
          <t>Zater Invoice #0083 Maverick Coffee</t>
        </is>
      </c>
      <c r="H55" s="10" t="inlineStr">
        <is>
          <t>2026-04-07</t>
        </is>
      </c>
      <c r="I55" s="10" t="inlineStr"/>
      <c r="J55" s="10" t="inlineStr"/>
      <c r="K55" s="10" t="inlineStr"/>
      <c r="L55" s="10" t="inlineStr">
        <is>
          <t>OrderRef=ORDER_00052</t>
        </is>
      </c>
      <c r="M55" s="10" t="inlineStr"/>
      <c r="N55" s="10" t="inlineStr">
        <is>
          <t>ZAR</t>
        </is>
      </c>
      <c r="O55" s="10" t="inlineStr"/>
      <c r="P55" s="10" t="inlineStr"/>
      <c r="Q55" s="10" t="inlineStr"/>
      <c r="R55" s="10" t="inlineStr"/>
      <c r="S55" s="10" t="inlineStr"/>
      <c r="T55" s="10" t="inlineStr"/>
      <c r="U55" s="10" t="inlineStr"/>
      <c r="V55" s="10" t="inlineStr"/>
      <c r="W55" s="10" t="inlineStr"/>
      <c r="X55" s="10" t="inlineStr"/>
      <c r="Y55" s="10" t="inlineStr"/>
      <c r="Z55" s="10" t="inlineStr"/>
      <c r="AA55" s="10" t="inlineStr"/>
      <c r="AB55" s="10" t="inlineStr"/>
      <c r="AC55" s="10" t="inlineStr"/>
      <c r="AD55" s="10" t="inlineStr"/>
      <c r="AE55" s="10" t="inlineStr"/>
      <c r="AF55" s="10" t="inlineStr"/>
      <c r="AG55" s="10" t="inlineStr"/>
      <c r="AH55" s="10" t="inlineStr"/>
      <c r="AI55" s="10" t="inlineStr"/>
      <c r="AJ55" s="10" t="inlineStr"/>
      <c r="AK55" s="10" t="inlineStr"/>
      <c r="AL55" s="10" t="inlineStr"/>
      <c r="AM55" s="10" t="inlineStr"/>
      <c r="AN55" s="10" t="inlineStr"/>
      <c r="AO55" s="10" t="inlineStr"/>
      <c r="AP55" s="10" t="inlineStr"/>
      <c r="AQ55" s="10" t="inlineStr">
        <is>
          <t>Maverick Coffee</t>
        </is>
      </c>
      <c r="AR55" s="10" t="inlineStr"/>
      <c r="AS55" s="10" t="inlineStr"/>
      <c r="AT55" s="10" t="inlineStr"/>
      <c r="AU55" s="10" t="inlineStr"/>
      <c r="AV55" s="10" t="inlineStr"/>
      <c r="AW55" s="10" t="inlineStr"/>
      <c r="AX55" s="10" t="inlineStr"/>
      <c r="AY55" s="10" t="inlineStr"/>
      <c r="AZ55" s="10" t="inlineStr"/>
      <c r="BA55" s="10" t="inlineStr"/>
      <c r="BB55" s="10" t="inlineStr"/>
      <c r="BC55" s="10" t="inlineStr"/>
      <c r="BD55" s="10" t="inlineStr"/>
      <c r="BE55" s="10" t="inlineStr"/>
      <c r="BF55" s="10" t="inlineStr">
        <is>
          <t>138.58 ZAR</t>
        </is>
      </c>
      <c r="BG55" s="10" t="inlineStr"/>
      <c r="BH55" s="10" t="inlineStr">
        <is>
          <t>1066.00 ZAR</t>
        </is>
      </c>
      <c r="BI55" s="10" t="inlineStr"/>
      <c r="BJ55" s="10" t="inlineStr"/>
      <c r="BK55" s="10" t="inlineStr">
        <is>
          <t>Zater Invoice #0083 Maverick Coffee</t>
        </is>
      </c>
      <c r="BL55" s="10" t="inlineStr"/>
      <c r="BM55" s="10" t="inlineStr"/>
      <c r="BN55" s="10" t="inlineStr"/>
    </row>
    <row r="56">
      <c r="A56" s="9" t="inlineStr">
        <is>
          <t>Zater Invoice #0084 Sankofa Specialist Caterers</t>
        </is>
      </c>
      <c r="B56" s="9" t="inlineStr">
        <is>
          <t>Zater Invoice #0084 Sankofa Specialist Caterers</t>
        </is>
      </c>
      <c r="C56" s="9" t="inlineStr">
        <is>
          <t>Zater Invoice #0084 Sankofa Specialist Caterers</t>
        </is>
      </c>
      <c r="D56" s="9" t="inlineStr">
        <is>
          <t>Zater Invoice #0084 Sankofa Specialist Caterers</t>
        </is>
      </c>
      <c r="E56" s="9" t="inlineStr">
        <is>
          <t>Zater Invoice #0084 Sankofa Specialist Caterers</t>
        </is>
      </c>
      <c r="F56" s="9" t="inlineStr"/>
      <c r="G56" s="9" t="inlineStr">
        <is>
          <t>Zater Invoice #0084 Sankofa Specialist Caterers</t>
        </is>
      </c>
      <c r="H56" s="9" t="inlineStr">
        <is>
          <t>2026-04-08</t>
        </is>
      </c>
      <c r="I56" s="9" t="inlineStr"/>
      <c r="J56" s="9" t="inlineStr"/>
      <c r="K56" s="9" t="inlineStr"/>
      <c r="L56" s="9" t="inlineStr">
        <is>
          <t>OrderRef=ORDER_00053</t>
        </is>
      </c>
      <c r="M56" s="9" t="inlineStr"/>
      <c r="N56" s="9" t="inlineStr">
        <is>
          <t>ZAR</t>
        </is>
      </c>
      <c r="O56" s="9" t="inlineStr"/>
      <c r="P56" s="9" t="inlineStr"/>
      <c r="Q56" s="9" t="inlineStr"/>
      <c r="R56" s="9" t="inlineStr"/>
      <c r="S56" s="9" t="inlineStr"/>
      <c r="T56" s="9" t="inlineStr"/>
      <c r="U56" s="9" t="inlineStr"/>
      <c r="V56" s="9" t="inlineStr"/>
      <c r="W56" s="9" t="inlineStr"/>
      <c r="X56" s="9" t="inlineStr"/>
      <c r="Y56" s="9" t="inlineStr"/>
      <c r="Z56" s="9" t="inlineStr"/>
      <c r="AA56" s="9" t="inlineStr"/>
      <c r="AB56" s="9" t="inlineStr"/>
      <c r="AC56" s="9" t="inlineStr"/>
      <c r="AD56" s="9" t="inlineStr"/>
      <c r="AE56" s="9" t="inlineStr"/>
      <c r="AF56" s="9" t="inlineStr"/>
      <c r="AG56" s="9" t="inlineStr"/>
      <c r="AH56" s="9" t="inlineStr"/>
      <c r="AI56" s="9" t="inlineStr"/>
      <c r="AJ56" s="9" t="inlineStr"/>
      <c r="AK56" s="9" t="inlineStr"/>
      <c r="AL56" s="9" t="inlineStr"/>
      <c r="AM56" s="9" t="inlineStr"/>
      <c r="AN56" s="9" t="inlineStr"/>
      <c r="AO56" s="9" t="inlineStr"/>
      <c r="AP56" s="9" t="inlineStr"/>
      <c r="AQ56" s="9" t="inlineStr">
        <is>
          <t>Sankofa Catering</t>
        </is>
      </c>
      <c r="AR56" s="9" t="inlineStr"/>
      <c r="AS56" s="9" t="inlineStr"/>
      <c r="AT56" s="9" t="inlineStr"/>
      <c r="AU56" s="9" t="inlineStr"/>
      <c r="AV56" s="9" t="inlineStr"/>
      <c r="AW56" s="9" t="inlineStr"/>
      <c r="AX56" s="9" t="inlineStr"/>
      <c r="AY56" s="9" t="inlineStr"/>
      <c r="AZ56" s="9" t="inlineStr"/>
      <c r="BA56" s="9" t="inlineStr"/>
      <c r="BB56" s="9" t="inlineStr"/>
      <c r="BC56" s="9" t="inlineStr"/>
      <c r="BD56" s="9" t="inlineStr"/>
      <c r="BE56" s="9" t="inlineStr"/>
      <c r="BF56" s="9" t="inlineStr">
        <is>
          <t>126.65 ZAR</t>
        </is>
      </c>
      <c r="BG56" s="9" t="inlineStr"/>
      <c r="BH56" s="9" t="inlineStr">
        <is>
          <t>974.24 ZAR</t>
        </is>
      </c>
      <c r="BI56" s="9" t="inlineStr"/>
      <c r="BJ56" s="9" t="inlineStr"/>
      <c r="BK56" s="9" t="inlineStr">
        <is>
          <t>Zater Invoice #0084 Sankofa Specialist Caterers</t>
        </is>
      </c>
      <c r="BL56" s="9" t="inlineStr"/>
      <c r="BM56" s="9" t="inlineStr"/>
      <c r="BN56" s="9" t="inlineStr"/>
    </row>
    <row r="57">
      <c r="A57" s="10" t="inlineStr">
        <is>
          <t>Zater Invoice #0085 TCs Guesthouse</t>
        </is>
      </c>
      <c r="B57" s="10" t="inlineStr">
        <is>
          <t>Zater Invoice #0085 TCs Guesthouse</t>
        </is>
      </c>
      <c r="C57" s="10" t="inlineStr">
        <is>
          <t>Zater Invoice #0085 TCs Guesthouse</t>
        </is>
      </c>
      <c r="D57" s="10" t="inlineStr">
        <is>
          <t>Zater Invoice #0085 TCs Guesthouse</t>
        </is>
      </c>
      <c r="E57" s="10" t="inlineStr">
        <is>
          <t>Zater Invoice #0085 TCs Guesthouse</t>
        </is>
      </c>
      <c r="F57" s="10" t="inlineStr"/>
      <c r="G57" s="10" t="inlineStr">
        <is>
          <t>Zater Invoice #0085 TCs Guesthouse</t>
        </is>
      </c>
      <c r="H57" s="10" t="inlineStr">
        <is>
          <t>2026-04-10</t>
        </is>
      </c>
      <c r="I57" s="10" t="inlineStr"/>
      <c r="J57" s="10" t="inlineStr"/>
      <c r="K57" s="10" t="inlineStr"/>
      <c r="L57" s="10" t="inlineStr">
        <is>
          <t>OrderRef=ORDER_00054</t>
        </is>
      </c>
      <c r="M57" s="10" t="inlineStr"/>
      <c r="N57" s="10" t="inlineStr">
        <is>
          <t>ZAR</t>
        </is>
      </c>
      <c r="O57" s="10" t="inlineStr"/>
      <c r="P57" s="10" t="inlineStr"/>
      <c r="Q57" s="10" t="inlineStr"/>
      <c r="R57" s="10" t="inlineStr"/>
      <c r="S57" s="10" t="inlineStr"/>
      <c r="T57" s="10" t="inlineStr"/>
      <c r="U57" s="10" t="inlineStr"/>
      <c r="V57" s="10" t="inlineStr"/>
      <c r="W57" s="10" t="inlineStr"/>
      <c r="X57" s="10" t="inlineStr"/>
      <c r="Y57" s="10" t="inlineStr"/>
      <c r="Z57" s="10" t="inlineStr"/>
      <c r="AA57" s="10" t="inlineStr"/>
      <c r="AB57" s="10" t="inlineStr"/>
      <c r="AC57" s="10" t="inlineStr"/>
      <c r="AD57" s="10" t="inlineStr"/>
      <c r="AE57" s="10" t="inlineStr"/>
      <c r="AF57" s="10" t="inlineStr"/>
      <c r="AG57" s="10" t="inlineStr"/>
      <c r="AH57" s="10" t="inlineStr"/>
      <c r="AI57" s="10" t="inlineStr"/>
      <c r="AJ57" s="10" t="inlineStr"/>
      <c r="AK57" s="10" t="inlineStr"/>
      <c r="AL57" s="10" t="inlineStr"/>
      <c r="AM57" s="10" t="inlineStr"/>
      <c r="AN57" s="10" t="inlineStr"/>
      <c r="AO57" s="10" t="inlineStr"/>
      <c r="AP57" s="10" t="inlineStr"/>
      <c r="AQ57" s="10" t="inlineStr">
        <is>
          <t>TCs Guesthouse</t>
        </is>
      </c>
      <c r="AR57" s="10" t="inlineStr"/>
      <c r="AS57" s="10" t="inlineStr"/>
      <c r="AT57" s="10" t="inlineStr"/>
      <c r="AU57" s="10" t="inlineStr"/>
      <c r="AV57" s="10" t="inlineStr"/>
      <c r="AW57" s="10" t="inlineStr"/>
      <c r="AX57" s="10" t="inlineStr"/>
      <c r="AY57" s="10" t="inlineStr"/>
      <c r="AZ57" s="10" t="inlineStr"/>
      <c r="BA57" s="10" t="inlineStr"/>
      <c r="BB57" s="10" t="inlineStr"/>
      <c r="BC57" s="10" t="inlineStr"/>
      <c r="BD57" s="10" t="inlineStr"/>
      <c r="BE57" s="10" t="inlineStr"/>
      <c r="BF57" s="10" t="inlineStr">
        <is>
          <t>392.91 ZAR</t>
        </is>
      </c>
      <c r="BG57" s="10" t="inlineStr"/>
      <c r="BH57" s="10" t="inlineStr">
        <is>
          <t>3022.40 ZAR</t>
        </is>
      </c>
      <c r="BI57" s="10" t="inlineStr"/>
      <c r="BJ57" s="10" t="inlineStr"/>
      <c r="BK57" s="10" t="inlineStr">
        <is>
          <t>Zater Invoice #0085 TCs Guesthouse</t>
        </is>
      </c>
      <c r="BL57" s="10" t="inlineStr"/>
      <c r="BM57" s="10" t="inlineStr"/>
      <c r="BN57" s="10" t="inlineStr"/>
    </row>
    <row r="58">
      <c r="A58" s="9" t="inlineStr">
        <is>
          <t>Zater Invoice #0086 Gemini Gates</t>
        </is>
      </c>
      <c r="B58" s="9" t="inlineStr">
        <is>
          <t>Zater Invoice #0086 Gemini Gates</t>
        </is>
      </c>
      <c r="C58" s="9" t="inlineStr">
        <is>
          <t>Zater Invoice #0086 Gemini Gates</t>
        </is>
      </c>
      <c r="D58" s="9" t="inlineStr">
        <is>
          <t>Zater Invoice #0086 Gemini Gates</t>
        </is>
      </c>
      <c r="E58" s="9" t="inlineStr">
        <is>
          <t>Zater Invoice #0086 Gemini Gates</t>
        </is>
      </c>
      <c r="F58" s="9" t="inlineStr"/>
      <c r="G58" s="9" t="inlineStr">
        <is>
          <t>Zater Invoice #0086 Gemini Gates</t>
        </is>
      </c>
      <c r="H58" s="9" t="inlineStr">
        <is>
          <t>2026-04-10</t>
        </is>
      </c>
      <c r="I58" s="9" t="inlineStr"/>
      <c r="J58" s="9" t="inlineStr"/>
      <c r="K58" s="9" t="inlineStr"/>
      <c r="L58" s="9" t="inlineStr">
        <is>
          <t>OrderRef=ORDER_00055</t>
        </is>
      </c>
      <c r="M58" s="9" t="inlineStr"/>
      <c r="N58" s="9" t="inlineStr">
        <is>
          <t>ZAR</t>
        </is>
      </c>
      <c r="O58" s="9" t="inlineStr"/>
      <c r="P58" s="9" t="inlineStr"/>
      <c r="Q58" s="9" t="inlineStr"/>
      <c r="R58" s="9" t="inlineStr"/>
      <c r="S58" s="9" t="inlineStr"/>
      <c r="T58" s="9" t="inlineStr"/>
      <c r="U58" s="9" t="inlineStr"/>
      <c r="V58" s="9" t="inlineStr"/>
      <c r="W58" s="9" t="inlineStr"/>
      <c r="X58" s="9" t="inlineStr"/>
      <c r="Y58" s="9" t="inlineStr"/>
      <c r="Z58" s="9" t="inlineStr"/>
      <c r="AA58" s="9" t="inlineStr"/>
      <c r="AB58" s="9" t="inlineStr"/>
      <c r="AC58" s="9" t="inlineStr"/>
      <c r="AD58" s="9" t="inlineStr"/>
      <c r="AE58" s="9" t="inlineStr"/>
      <c r="AF58" s="9" t="inlineStr"/>
      <c r="AG58" s="9" t="inlineStr"/>
      <c r="AH58" s="9" t="inlineStr"/>
      <c r="AI58" s="9" t="inlineStr"/>
      <c r="AJ58" s="9" t="inlineStr"/>
      <c r="AK58" s="9" t="inlineStr"/>
      <c r="AL58" s="9" t="inlineStr"/>
      <c r="AM58" s="9" t="inlineStr"/>
      <c r="AN58" s="9" t="inlineStr"/>
      <c r="AO58" s="9" t="inlineStr"/>
      <c r="AP58" s="9" t="inlineStr"/>
      <c r="AQ58" s="9" t="inlineStr">
        <is>
          <t>Gemini</t>
        </is>
      </c>
      <c r="AR58" s="9" t="inlineStr"/>
      <c r="AS58" s="9" t="inlineStr"/>
      <c r="AT58" s="9" t="inlineStr"/>
      <c r="AU58" s="9" t="inlineStr"/>
      <c r="AV58" s="9" t="inlineStr"/>
      <c r="AW58" s="9" t="inlineStr"/>
      <c r="AX58" s="9" t="inlineStr"/>
      <c r="AY58" s="9" t="inlineStr"/>
      <c r="AZ58" s="9" t="inlineStr"/>
      <c r="BA58" s="9" t="inlineStr"/>
      <c r="BB58" s="9" t="inlineStr"/>
      <c r="BC58" s="9" t="inlineStr"/>
      <c r="BD58" s="9" t="inlineStr"/>
      <c r="BE58" s="9" t="inlineStr"/>
      <c r="BF58" s="9" t="inlineStr">
        <is>
          <t>444.16 ZAR</t>
        </is>
      </c>
      <c r="BG58" s="9" t="inlineStr"/>
      <c r="BH58" s="9" t="inlineStr">
        <is>
          <t>3416.64 ZAR</t>
        </is>
      </c>
      <c r="BI58" s="9" t="inlineStr"/>
      <c r="BJ58" s="9" t="inlineStr"/>
      <c r="BK58" s="9" t="inlineStr">
        <is>
          <t>Zater Invoice #0086 Gemini Gates</t>
        </is>
      </c>
      <c r="BL58" s="9" t="inlineStr"/>
      <c r="BM58" s="9" t="inlineStr"/>
      <c r="BN58" s="9" t="inlineStr"/>
    </row>
    <row r="59">
      <c r="A59" s="10" t="inlineStr">
        <is>
          <t>Zater Invoice #0087 12Twelve Gel &amp; Nails</t>
        </is>
      </c>
      <c r="B59" s="10" t="inlineStr">
        <is>
          <t>Zater Invoice #0087 12Twelve Gel &amp; Nails</t>
        </is>
      </c>
      <c r="C59" s="10" t="inlineStr">
        <is>
          <t>Zater Invoice #0087 12Twelve Gel &amp; Nails</t>
        </is>
      </c>
      <c r="D59" s="10" t="inlineStr">
        <is>
          <t>Zater Invoice #0087 12Twelve Gel &amp; Nails</t>
        </is>
      </c>
      <c r="E59" s="10" t="inlineStr">
        <is>
          <t>Zater Invoice #0087 12Twelve Gel &amp; Nails</t>
        </is>
      </c>
      <c r="F59" s="10" t="inlineStr"/>
      <c r="G59" s="10" t="inlineStr">
        <is>
          <t>Zater Invoice #0087 12Twelve Gel &amp; Nails</t>
        </is>
      </c>
      <c r="H59" s="10" t="inlineStr">
        <is>
          <t>2026-04-11</t>
        </is>
      </c>
      <c r="I59" s="10" t="inlineStr"/>
      <c r="J59" s="10" t="inlineStr"/>
      <c r="K59" s="10" t="inlineStr"/>
      <c r="L59" s="10" t="inlineStr">
        <is>
          <t>OrderRef=ORDER_00056</t>
        </is>
      </c>
      <c r="M59" s="10" t="inlineStr"/>
      <c r="N59" s="10" t="inlineStr">
        <is>
          <t>ZAR</t>
        </is>
      </c>
      <c r="O59" s="10" t="inlineStr"/>
      <c r="P59" s="10" t="inlineStr"/>
      <c r="Q59" s="10" t="inlineStr"/>
      <c r="R59" s="10" t="inlineStr"/>
      <c r="S59" s="10" t="inlineStr"/>
      <c r="T59" s="10" t="inlineStr"/>
      <c r="U59" s="10" t="inlineStr"/>
      <c r="V59" s="10" t="inlineStr"/>
      <c r="W59" s="10" t="inlineStr"/>
      <c r="X59" s="10" t="inlineStr"/>
      <c r="Y59" s="10" t="inlineStr"/>
      <c r="Z59" s="10" t="inlineStr"/>
      <c r="AA59" s="10" t="inlineStr"/>
      <c r="AB59" s="10" t="inlineStr"/>
      <c r="AC59" s="10" t="inlineStr"/>
      <c r="AD59" s="10" t="inlineStr"/>
      <c r="AE59" s="10" t="inlineStr"/>
      <c r="AF59" s="10" t="inlineStr"/>
      <c r="AG59" s="10" t="inlineStr"/>
      <c r="AH59" s="10" t="inlineStr"/>
      <c r="AI59" s="10" t="inlineStr"/>
      <c r="AJ59" s="10" t="inlineStr"/>
      <c r="AK59" s="10" t="inlineStr"/>
      <c r="AL59" s="10" t="inlineStr"/>
      <c r="AM59" s="10" t="inlineStr"/>
      <c r="AN59" s="10" t="inlineStr"/>
      <c r="AO59" s="10" t="inlineStr"/>
      <c r="AP59" s="10" t="inlineStr"/>
      <c r="AQ59" s="10" t="inlineStr">
        <is>
          <t>12Twelve Gel Nails</t>
        </is>
      </c>
      <c r="AR59" s="10" t="inlineStr"/>
      <c r="AS59" s="10" t="inlineStr"/>
      <c r="AT59" s="10" t="inlineStr"/>
      <c r="AU59" s="10" t="inlineStr"/>
      <c r="AV59" s="10" t="inlineStr"/>
      <c r="AW59" s="10" t="inlineStr"/>
      <c r="AX59" s="10" t="inlineStr"/>
      <c r="AY59" s="10" t="inlineStr"/>
      <c r="AZ59" s="10" t="inlineStr"/>
      <c r="BA59" s="10" t="inlineStr"/>
      <c r="BB59" s="10" t="inlineStr"/>
      <c r="BC59" s="10" t="inlineStr"/>
      <c r="BD59" s="10" t="inlineStr"/>
      <c r="BE59" s="10" t="inlineStr"/>
      <c r="BF59" s="10" t="inlineStr">
        <is>
          <t>37.94 ZAR</t>
        </is>
      </c>
      <c r="BG59" s="10" t="inlineStr"/>
      <c r="BH59" s="10" t="inlineStr">
        <is>
          <t>291.84 ZAR</t>
        </is>
      </c>
      <c r="BI59" s="10" t="inlineStr"/>
      <c r="BJ59" s="10" t="inlineStr"/>
      <c r="BK59" s="10" t="inlineStr">
        <is>
          <t>Zater Invoice #0087 12Twelve Gel &amp; Nails</t>
        </is>
      </c>
      <c r="BL59" s="10" t="inlineStr"/>
      <c r="BM59" s="10" t="inlineStr"/>
      <c r="BN59" s="10" t="inlineStr"/>
    </row>
    <row r="60">
      <c r="A60" s="9" t="inlineStr">
        <is>
          <t>Zater Invoice #0088 Sankofa Specialist Caterers</t>
        </is>
      </c>
      <c r="B60" s="9" t="inlineStr">
        <is>
          <t>Zater Invoice #0088 Sankofa Specialist Caterers</t>
        </is>
      </c>
      <c r="C60" s="9" t="inlineStr">
        <is>
          <t>Zater Invoice #0088 Sankofa Specialist Caterers</t>
        </is>
      </c>
      <c r="D60" s="9" t="inlineStr">
        <is>
          <t>Zater Invoice #0088 Sankofa Specialist Caterers</t>
        </is>
      </c>
      <c r="E60" s="9" t="inlineStr">
        <is>
          <t>Zater Invoice #0088 Sankofa Specialist Caterers</t>
        </is>
      </c>
      <c r="F60" s="9" t="inlineStr"/>
      <c r="G60" s="9" t="inlineStr">
        <is>
          <t>Zater Invoice #0088 Sankofa Specialist Caterers</t>
        </is>
      </c>
      <c r="H60" s="9" t="inlineStr">
        <is>
          <t>2026-04-14</t>
        </is>
      </c>
      <c r="I60" s="9" t="inlineStr"/>
      <c r="J60" s="9" t="inlineStr"/>
      <c r="K60" s="9" t="inlineStr"/>
      <c r="L60" s="9" t="inlineStr">
        <is>
          <t>OrderRef=ORDER_00057</t>
        </is>
      </c>
      <c r="M60" s="9" t="inlineStr"/>
      <c r="N60" s="9" t="inlineStr">
        <is>
          <t>ZAR</t>
        </is>
      </c>
      <c r="O60" s="9" t="inlineStr"/>
      <c r="P60" s="9" t="inlineStr"/>
      <c r="Q60" s="9" t="inlineStr"/>
      <c r="R60" s="9" t="inlineStr"/>
      <c r="S60" s="9" t="inlineStr"/>
      <c r="T60" s="9" t="inlineStr"/>
      <c r="U60" s="9" t="inlineStr"/>
      <c r="V60" s="9" t="inlineStr"/>
      <c r="W60" s="9" t="inlineStr"/>
      <c r="X60" s="9" t="inlineStr"/>
      <c r="Y60" s="9" t="inlineStr"/>
      <c r="Z60" s="9" t="inlineStr"/>
      <c r="AA60" s="9" t="inlineStr"/>
      <c r="AB60" s="9" t="inlineStr"/>
      <c r="AC60" s="9" t="inlineStr"/>
      <c r="AD60" s="9" t="inlineStr"/>
      <c r="AE60" s="9" t="inlineStr"/>
      <c r="AF60" s="9" t="inlineStr"/>
      <c r="AG60" s="9" t="inlineStr"/>
      <c r="AH60" s="9" t="inlineStr"/>
      <c r="AI60" s="9" t="inlineStr"/>
      <c r="AJ60" s="9" t="inlineStr"/>
      <c r="AK60" s="9" t="inlineStr"/>
      <c r="AL60" s="9" t="inlineStr"/>
      <c r="AM60" s="9" t="inlineStr"/>
      <c r="AN60" s="9" t="inlineStr"/>
      <c r="AO60" s="9" t="inlineStr"/>
      <c r="AP60" s="9" t="inlineStr"/>
      <c r="AQ60" s="9" t="inlineStr">
        <is>
          <t>Sankofa Catering</t>
        </is>
      </c>
      <c r="AR60" s="9" t="inlineStr"/>
      <c r="AS60" s="9" t="inlineStr"/>
      <c r="AT60" s="9" t="inlineStr"/>
      <c r="AU60" s="9" t="inlineStr"/>
      <c r="AV60" s="9" t="inlineStr"/>
      <c r="AW60" s="9" t="inlineStr"/>
      <c r="AX60" s="9" t="inlineStr"/>
      <c r="AY60" s="9" t="inlineStr"/>
      <c r="AZ60" s="9" t="inlineStr"/>
      <c r="BA60" s="9" t="inlineStr"/>
      <c r="BB60" s="9" t="inlineStr"/>
      <c r="BC60" s="9" t="inlineStr"/>
      <c r="BD60" s="9" t="inlineStr"/>
      <c r="BE60" s="9" t="inlineStr"/>
      <c r="BF60" s="9" t="inlineStr">
        <is>
          <t>102.44 ZAR</t>
        </is>
      </c>
      <c r="BG60" s="9" t="inlineStr"/>
      <c r="BH60" s="9" t="inlineStr">
        <is>
          <t>788.00 ZAR</t>
        </is>
      </c>
      <c r="BI60" s="9" t="inlineStr"/>
      <c r="BJ60" s="9" t="inlineStr"/>
      <c r="BK60" s="9" t="inlineStr">
        <is>
          <t>Zater Invoice #0088 Sankofa Specialist Caterers</t>
        </is>
      </c>
      <c r="BL60" s="9" t="inlineStr"/>
      <c r="BM60" s="9" t="inlineStr"/>
      <c r="BN60" s="9" t="inlineStr"/>
    </row>
    <row r="61">
      <c r="A61" s="10" t="inlineStr">
        <is>
          <t>Zater Invoice #0089 Safari Restaurant</t>
        </is>
      </c>
      <c r="B61" s="10" t="inlineStr">
        <is>
          <t>Zater Invoice #0089 Safari Restaurant</t>
        </is>
      </c>
      <c r="C61" s="10" t="inlineStr">
        <is>
          <t>Zater Invoice #0089 Safari Restaurant</t>
        </is>
      </c>
      <c r="D61" s="10" t="inlineStr">
        <is>
          <t>Zater Invoice #0089 Safari Restaurant</t>
        </is>
      </c>
      <c r="E61" s="10" t="inlineStr">
        <is>
          <t>Zater Invoice #0089 Safari Restaurant</t>
        </is>
      </c>
      <c r="F61" s="10" t="inlineStr"/>
      <c r="G61" s="10" t="inlineStr">
        <is>
          <t>Zater Invoice #0089 Safari Restaurant</t>
        </is>
      </c>
      <c r="H61" s="10" t="inlineStr">
        <is>
          <t>2026-04-17</t>
        </is>
      </c>
      <c r="I61" s="10" t="inlineStr"/>
      <c r="J61" s="10" t="inlineStr"/>
      <c r="K61" s="10" t="inlineStr"/>
      <c r="L61" s="10" t="inlineStr">
        <is>
          <t>OrderRef=ORDER_00058</t>
        </is>
      </c>
      <c r="M61" s="10" t="inlineStr"/>
      <c r="N61" s="10" t="inlineStr">
        <is>
          <t>ZAR</t>
        </is>
      </c>
      <c r="O61" s="10" t="inlineStr"/>
      <c r="P61" s="10" t="inlineStr"/>
      <c r="Q61" s="10" t="inlineStr"/>
      <c r="R61" s="10" t="inlineStr"/>
      <c r="S61" s="10" t="inlineStr"/>
      <c r="T61" s="10" t="inlineStr"/>
      <c r="U61" s="10" t="inlineStr"/>
      <c r="V61" s="10" t="inlineStr"/>
      <c r="W61" s="10" t="inlineStr"/>
      <c r="X61" s="10" t="inlineStr"/>
      <c r="Y61" s="10" t="inlineStr"/>
      <c r="Z61" s="10" t="inlineStr"/>
      <c r="AA61" s="10" t="inlineStr"/>
      <c r="AB61" s="10" t="inlineStr"/>
      <c r="AC61" s="10" t="inlineStr"/>
      <c r="AD61" s="10" t="inlineStr"/>
      <c r="AE61" s="10" t="inlineStr"/>
      <c r="AF61" s="10" t="inlineStr"/>
      <c r="AG61" s="10" t="inlineStr"/>
      <c r="AH61" s="10" t="inlineStr"/>
      <c r="AI61" s="10" t="inlineStr"/>
      <c r="AJ61" s="10" t="inlineStr"/>
      <c r="AK61" s="10" t="inlineStr"/>
      <c r="AL61" s="10" t="inlineStr"/>
      <c r="AM61" s="10" t="inlineStr"/>
      <c r="AN61" s="10" t="inlineStr"/>
      <c r="AO61" s="10" t="inlineStr"/>
      <c r="AP61" s="10" t="inlineStr"/>
      <c r="AQ61" s="10" t="inlineStr">
        <is>
          <t>Safari Restaurant</t>
        </is>
      </c>
      <c r="AR61" s="10" t="inlineStr"/>
      <c r="AS61" s="10" t="inlineStr"/>
      <c r="AT61" s="10" t="inlineStr"/>
      <c r="AU61" s="10" t="inlineStr"/>
      <c r="AV61" s="10" t="inlineStr"/>
      <c r="AW61" s="10" t="inlineStr"/>
      <c r="AX61" s="10" t="inlineStr"/>
      <c r="AY61" s="10" t="inlineStr"/>
      <c r="AZ61" s="10" t="inlineStr"/>
      <c r="BA61" s="10" t="inlineStr"/>
      <c r="BB61" s="10" t="inlineStr"/>
      <c r="BC61" s="10" t="inlineStr"/>
      <c r="BD61" s="10" t="inlineStr"/>
      <c r="BE61" s="10" t="inlineStr"/>
      <c r="BF61" s="10" t="inlineStr">
        <is>
          <t>310.54 ZAR</t>
        </is>
      </c>
      <c r="BG61" s="10" t="inlineStr"/>
      <c r="BH61" s="10" t="inlineStr">
        <is>
          <t>2388.80 ZAR</t>
        </is>
      </c>
      <c r="BI61" s="10" t="inlineStr"/>
      <c r="BJ61" s="10" t="inlineStr"/>
      <c r="BK61" s="10" t="inlineStr">
        <is>
          <t>Zater Invoice #0089 Safari Restaurant</t>
        </is>
      </c>
      <c r="BL61" s="10" t="inlineStr"/>
      <c r="BM61" s="10" t="inlineStr"/>
      <c r="BN61" s="10" t="inlineStr"/>
    </row>
    <row r="62">
      <c r="A62" s="9" t="inlineStr">
        <is>
          <t>Zater Invoice #0090 Sankofa Specialist Caterers</t>
        </is>
      </c>
      <c r="B62" s="9" t="inlineStr">
        <is>
          <t>Zater Invoice #0090 Sankofa Specialist Caterers</t>
        </is>
      </c>
      <c r="C62" s="9" t="inlineStr">
        <is>
          <t>Zater Invoice #0090 Sankofa Specialist Caterers</t>
        </is>
      </c>
      <c r="D62" s="9" t="inlineStr">
        <is>
          <t>Zater Invoice #0090 Sankofa Specialist Caterers</t>
        </is>
      </c>
      <c r="E62" s="9" t="inlineStr">
        <is>
          <t>Zater Invoice #0090 Sankofa Specialist Caterers</t>
        </is>
      </c>
      <c r="F62" s="9" t="inlineStr"/>
      <c r="G62" s="9" t="inlineStr">
        <is>
          <t>Zater Invoice #0090 Sankofa Specialist Caterers</t>
        </is>
      </c>
      <c r="H62" s="9" t="inlineStr">
        <is>
          <t>2026-04-17</t>
        </is>
      </c>
      <c r="I62" s="9" t="inlineStr"/>
      <c r="J62" s="9" t="inlineStr"/>
      <c r="K62" s="9" t="inlineStr"/>
      <c r="L62" s="9" t="inlineStr">
        <is>
          <t>OrderRef=ORDER_00059</t>
        </is>
      </c>
      <c r="M62" s="9" t="inlineStr"/>
      <c r="N62" s="9" t="inlineStr">
        <is>
          <t>ZAR</t>
        </is>
      </c>
      <c r="O62" s="9" t="inlineStr"/>
      <c r="P62" s="9" t="inlineStr"/>
      <c r="Q62" s="9" t="inlineStr"/>
      <c r="R62" s="9" t="inlineStr"/>
      <c r="S62" s="9" t="inlineStr"/>
      <c r="T62" s="9" t="inlineStr"/>
      <c r="U62" s="9" t="inlineStr"/>
      <c r="V62" s="9" t="inlineStr"/>
      <c r="W62" s="9" t="inlineStr"/>
      <c r="X62" s="9" t="inlineStr"/>
      <c r="Y62" s="9" t="inlineStr"/>
      <c r="Z62" s="9" t="inlineStr"/>
      <c r="AA62" s="9" t="inlineStr"/>
      <c r="AB62" s="9" t="inlineStr"/>
      <c r="AC62" s="9" t="inlineStr"/>
      <c r="AD62" s="9" t="inlineStr"/>
      <c r="AE62" s="9" t="inlineStr"/>
      <c r="AF62" s="9" t="inlineStr"/>
      <c r="AG62" s="9" t="inlineStr"/>
      <c r="AH62" s="9" t="inlineStr"/>
      <c r="AI62" s="9" t="inlineStr"/>
      <c r="AJ62" s="9" t="inlineStr"/>
      <c r="AK62" s="9" t="inlineStr"/>
      <c r="AL62" s="9" t="inlineStr"/>
      <c r="AM62" s="9" t="inlineStr"/>
      <c r="AN62" s="9" t="inlineStr"/>
      <c r="AO62" s="9" t="inlineStr"/>
      <c r="AP62" s="9" t="inlineStr"/>
      <c r="AQ62" s="9" t="inlineStr">
        <is>
          <t>Sankofa Catering</t>
        </is>
      </c>
      <c r="AR62" s="9" t="inlineStr"/>
      <c r="AS62" s="9" t="inlineStr"/>
      <c r="AT62" s="9" t="inlineStr"/>
      <c r="AU62" s="9" t="inlineStr"/>
      <c r="AV62" s="9" t="inlineStr"/>
      <c r="AW62" s="9" t="inlineStr"/>
      <c r="AX62" s="9" t="inlineStr"/>
      <c r="AY62" s="9" t="inlineStr"/>
      <c r="AZ62" s="9" t="inlineStr"/>
      <c r="BA62" s="9" t="inlineStr"/>
      <c r="BB62" s="9" t="inlineStr"/>
      <c r="BC62" s="9" t="inlineStr"/>
      <c r="BD62" s="9" t="inlineStr"/>
      <c r="BE62" s="9" t="inlineStr"/>
      <c r="BF62" s="9" t="inlineStr">
        <is>
          <t>102.44 ZAR</t>
        </is>
      </c>
      <c r="BG62" s="9" t="inlineStr"/>
      <c r="BH62" s="9" t="inlineStr">
        <is>
          <t>788.00 ZAR</t>
        </is>
      </c>
      <c r="BI62" s="9" t="inlineStr"/>
      <c r="BJ62" s="9" t="inlineStr"/>
      <c r="BK62" s="9" t="inlineStr">
        <is>
          <t>Zater Invoice #0090 Sankofa Specialist Caterers</t>
        </is>
      </c>
      <c r="BL62" s="9" t="inlineStr"/>
      <c r="BM62" s="9" t="inlineStr"/>
      <c r="BN62" s="9" t="inlineStr"/>
    </row>
    <row r="63">
      <c r="A63" s="10" t="inlineStr">
        <is>
          <t>Zater Invoice #0091 12Twelve Gel &amp; Nails</t>
        </is>
      </c>
      <c r="B63" s="10" t="inlineStr">
        <is>
          <t>Zater Invoice #0091 12Twelve Gel &amp; Nails</t>
        </is>
      </c>
      <c r="C63" s="10" t="inlineStr">
        <is>
          <t>Zater Invoice #0091 12Twelve Gel &amp; Nails</t>
        </is>
      </c>
      <c r="D63" s="10" t="inlineStr">
        <is>
          <t>Zater Invoice #0091 12Twelve Gel &amp; Nails</t>
        </is>
      </c>
      <c r="E63" s="10" t="inlineStr">
        <is>
          <t>Zater Invoice #0091 12Twelve Gel &amp; Nails</t>
        </is>
      </c>
      <c r="F63" s="10" t="inlineStr"/>
      <c r="G63" s="10" t="inlineStr">
        <is>
          <t>Zater Invoice #0091 12Twelve Gel &amp; Nails</t>
        </is>
      </c>
      <c r="H63" s="10" t="inlineStr">
        <is>
          <t>2026-04-11</t>
        </is>
      </c>
      <c r="I63" s="10" t="inlineStr"/>
      <c r="J63" s="10" t="inlineStr"/>
      <c r="K63" s="10" t="inlineStr"/>
      <c r="L63" s="10" t="inlineStr">
        <is>
          <t>OrderRef=ORDER_00060</t>
        </is>
      </c>
      <c r="M63" s="10" t="inlineStr"/>
      <c r="N63" s="10" t="inlineStr">
        <is>
          <t>ZAR</t>
        </is>
      </c>
      <c r="O63" s="10" t="inlineStr"/>
      <c r="P63" s="10" t="inlineStr"/>
      <c r="Q63" s="10" t="inlineStr"/>
      <c r="R63" s="10" t="inlineStr"/>
      <c r="S63" s="10" t="inlineStr"/>
      <c r="T63" s="10" t="inlineStr"/>
      <c r="U63" s="10" t="inlineStr"/>
      <c r="V63" s="10" t="inlineStr"/>
      <c r="W63" s="10" t="inlineStr"/>
      <c r="X63" s="10" t="inlineStr"/>
      <c r="Y63" s="10" t="inlineStr"/>
      <c r="Z63" s="10" t="inlineStr"/>
      <c r="AA63" s="10" t="inlineStr"/>
      <c r="AB63" s="10" t="inlineStr"/>
      <c r="AC63" s="10" t="inlineStr"/>
      <c r="AD63" s="10" t="inlineStr"/>
      <c r="AE63" s="10" t="inlineStr"/>
      <c r="AF63" s="10" t="inlineStr"/>
      <c r="AG63" s="10" t="inlineStr"/>
      <c r="AH63" s="10" t="inlineStr"/>
      <c r="AI63" s="10" t="inlineStr"/>
      <c r="AJ63" s="10" t="inlineStr"/>
      <c r="AK63" s="10" t="inlineStr"/>
      <c r="AL63" s="10" t="inlineStr"/>
      <c r="AM63" s="10" t="inlineStr"/>
      <c r="AN63" s="10" t="inlineStr"/>
      <c r="AO63" s="10" t="inlineStr"/>
      <c r="AP63" s="10" t="inlineStr"/>
      <c r="AQ63" s="10" t="inlineStr">
        <is>
          <t>12Twelve Gel Nails</t>
        </is>
      </c>
      <c r="AR63" s="10" t="inlineStr"/>
      <c r="AS63" s="10" t="inlineStr"/>
      <c r="AT63" s="10" t="inlineStr"/>
      <c r="AU63" s="10" t="inlineStr"/>
      <c r="AV63" s="10" t="inlineStr"/>
      <c r="AW63" s="10" t="inlineStr"/>
      <c r="AX63" s="10" t="inlineStr"/>
      <c r="AY63" s="10" t="inlineStr"/>
      <c r="AZ63" s="10" t="inlineStr"/>
      <c r="BA63" s="10" t="inlineStr"/>
      <c r="BB63" s="10" t="inlineStr"/>
      <c r="BC63" s="10" t="inlineStr"/>
      <c r="BD63" s="10" t="inlineStr"/>
      <c r="BE63" s="10" t="inlineStr"/>
      <c r="BF63" s="10" t="inlineStr">
        <is>
          <t>49.92 ZAR</t>
        </is>
      </c>
      <c r="BG63" s="10" t="inlineStr"/>
      <c r="BH63" s="10" t="inlineStr">
        <is>
          <t>384.00 ZAR</t>
        </is>
      </c>
      <c r="BI63" s="10" t="inlineStr"/>
      <c r="BJ63" s="10" t="inlineStr"/>
      <c r="BK63" s="10" t="inlineStr">
        <is>
          <t>Zater Invoice #0091 12Twelve Gel &amp; Nails</t>
        </is>
      </c>
      <c r="BL63" s="10" t="inlineStr"/>
      <c r="BM63" s="10" t="inlineStr"/>
      <c r="BN63" s="10" t="inlineStr"/>
    </row>
    <row r="64">
      <c r="A64" s="9" t="inlineStr">
        <is>
          <t>Zater Invoice #0092 Sankofa Specialist Caterers</t>
        </is>
      </c>
      <c r="B64" s="9" t="inlineStr">
        <is>
          <t>Zater Invoice #0092 Sankofa Specialist Caterers</t>
        </is>
      </c>
      <c r="C64" s="9" t="inlineStr">
        <is>
          <t>Zater Invoice #0092 Sankofa Specialist Caterers</t>
        </is>
      </c>
      <c r="D64" s="9" t="inlineStr">
        <is>
          <t>Zater Invoice #0092 Sankofa Specialist Caterers</t>
        </is>
      </c>
      <c r="E64" s="9" t="inlineStr">
        <is>
          <t>Zater Invoice #0092 Sankofa Specialist Caterers</t>
        </is>
      </c>
      <c r="F64" s="9" t="inlineStr"/>
      <c r="G64" s="9" t="inlineStr">
        <is>
          <t>Zater Invoice #0092 Sankofa Specialist Caterers</t>
        </is>
      </c>
      <c r="H64" s="9" t="inlineStr">
        <is>
          <t>2026-04-22</t>
        </is>
      </c>
      <c r="I64" s="9" t="inlineStr"/>
      <c r="J64" s="9" t="inlineStr"/>
      <c r="K64" s="9" t="inlineStr"/>
      <c r="L64" s="9" t="inlineStr">
        <is>
          <t>OrderRef=ORDER_00061</t>
        </is>
      </c>
      <c r="M64" s="9" t="inlineStr"/>
      <c r="N64" s="9" t="inlineStr">
        <is>
          <t>ZAR</t>
        </is>
      </c>
      <c r="O64" s="9" t="inlineStr"/>
      <c r="P64" s="9" t="inlineStr"/>
      <c r="Q64" s="9" t="inlineStr"/>
      <c r="R64" s="9" t="inlineStr"/>
      <c r="S64" s="9" t="inlineStr"/>
      <c r="T64" s="9" t="inlineStr"/>
      <c r="U64" s="9" t="inlineStr"/>
      <c r="V64" s="9" t="inlineStr"/>
      <c r="W64" s="9" t="inlineStr"/>
      <c r="X64" s="9" t="inlineStr"/>
      <c r="Y64" s="9" t="inlineStr"/>
      <c r="Z64" s="9" t="inlineStr"/>
      <c r="AA64" s="9" t="inlineStr"/>
      <c r="AB64" s="9" t="inlineStr"/>
      <c r="AC64" s="9" t="inlineStr"/>
      <c r="AD64" s="9" t="inlineStr"/>
      <c r="AE64" s="9" t="inlineStr"/>
      <c r="AF64" s="9" t="inlineStr"/>
      <c r="AG64" s="9" t="inlineStr"/>
      <c r="AH64" s="9" t="inlineStr"/>
      <c r="AI64" s="9" t="inlineStr"/>
      <c r="AJ64" s="9" t="inlineStr"/>
      <c r="AK64" s="9" t="inlineStr"/>
      <c r="AL64" s="9" t="inlineStr"/>
      <c r="AM64" s="9" t="inlineStr"/>
      <c r="AN64" s="9" t="inlineStr"/>
      <c r="AO64" s="9" t="inlineStr"/>
      <c r="AP64" s="9" t="inlineStr"/>
      <c r="AQ64" s="9" t="inlineStr">
        <is>
          <t>Sankofa Catering</t>
        </is>
      </c>
      <c r="AR64" s="9" t="inlineStr"/>
      <c r="AS64" s="9" t="inlineStr"/>
      <c r="AT64" s="9" t="inlineStr"/>
      <c r="AU64" s="9" t="inlineStr"/>
      <c r="AV64" s="9" t="inlineStr"/>
      <c r="AW64" s="9" t="inlineStr"/>
      <c r="AX64" s="9" t="inlineStr"/>
      <c r="AY64" s="9" t="inlineStr"/>
      <c r="AZ64" s="9" t="inlineStr"/>
      <c r="BA64" s="9" t="inlineStr"/>
      <c r="BB64" s="9" t="inlineStr"/>
      <c r="BC64" s="9" t="inlineStr"/>
      <c r="BD64" s="9" t="inlineStr"/>
      <c r="BE64" s="9" t="inlineStr"/>
      <c r="BF64" s="9" t="inlineStr">
        <is>
          <t>194.48 ZAR</t>
        </is>
      </c>
      <c r="BG64" s="9" t="inlineStr"/>
      <c r="BH64" s="9" t="inlineStr">
        <is>
          <t>1496.00 ZAR</t>
        </is>
      </c>
      <c r="BI64" s="9" t="inlineStr"/>
      <c r="BJ64" s="9" t="inlineStr"/>
      <c r="BK64" s="9" t="inlineStr">
        <is>
          <t>Zater Invoice #0092 Sankofa Specialist Caterers</t>
        </is>
      </c>
      <c r="BL64" s="9" t="inlineStr"/>
      <c r="BM64" s="9" t="inlineStr"/>
      <c r="BN64" s="9" t="inlineStr"/>
    </row>
    <row r="65">
      <c r="A65" s="10" t="inlineStr">
        <is>
          <t>Zater Invoice #0093 Eazy Brew</t>
        </is>
      </c>
      <c r="B65" s="10" t="inlineStr">
        <is>
          <t>Zater Invoice #0093 Eazy Brew</t>
        </is>
      </c>
      <c r="C65" s="10" t="inlineStr">
        <is>
          <t>Zater Invoice #0093 Eazy Brew</t>
        </is>
      </c>
      <c r="D65" s="10" t="inlineStr">
        <is>
          <t>Zater Invoice #0093 Eazy Brew</t>
        </is>
      </c>
      <c r="E65" s="10" t="inlineStr">
        <is>
          <t>Zater Invoice #0093 Eazy Brew</t>
        </is>
      </c>
      <c r="F65" s="10" t="inlineStr"/>
      <c r="G65" s="10" t="inlineStr">
        <is>
          <t>Zater Invoice #0093 Eazy Brew</t>
        </is>
      </c>
      <c r="H65" s="10" t="inlineStr">
        <is>
          <t>2026-04-24</t>
        </is>
      </c>
      <c r="I65" s="10" t="inlineStr"/>
      <c r="J65" s="10" t="inlineStr"/>
      <c r="K65" s="10" t="inlineStr"/>
      <c r="L65" s="10" t="inlineStr">
        <is>
          <t>OrderRef=ORDER_00062</t>
        </is>
      </c>
      <c r="M65" s="10" t="inlineStr"/>
      <c r="N65" s="10" t="inlineStr">
        <is>
          <t>ZAR</t>
        </is>
      </c>
      <c r="O65" s="10" t="inlineStr"/>
      <c r="P65" s="10" t="inlineStr"/>
      <c r="Q65" s="10" t="inlineStr"/>
      <c r="R65" s="10" t="inlineStr"/>
      <c r="S65" s="10" t="inlineStr"/>
      <c r="T65" s="10" t="inlineStr"/>
      <c r="U65" s="10" t="inlineStr"/>
      <c r="V65" s="10" t="inlineStr"/>
      <c r="W65" s="10" t="inlineStr"/>
      <c r="X65" s="10" t="inlineStr"/>
      <c r="Y65" s="10" t="inlineStr"/>
      <c r="Z65" s="10" t="inlineStr"/>
      <c r="AA65" s="10" t="inlineStr"/>
      <c r="AB65" s="10" t="inlineStr"/>
      <c r="AC65" s="10" t="inlineStr"/>
      <c r="AD65" s="10" t="inlineStr"/>
      <c r="AE65" s="10" t="inlineStr"/>
      <c r="AF65" s="10" t="inlineStr"/>
      <c r="AG65" s="10" t="inlineStr"/>
      <c r="AH65" s="10" t="inlineStr"/>
      <c r="AI65" s="10" t="inlineStr"/>
      <c r="AJ65" s="10" t="inlineStr"/>
      <c r="AK65" s="10" t="inlineStr"/>
      <c r="AL65" s="10" t="inlineStr"/>
      <c r="AM65" s="10" t="inlineStr"/>
      <c r="AN65" s="10" t="inlineStr"/>
      <c r="AO65" s="10" t="inlineStr"/>
      <c r="AP65" s="10" t="inlineStr"/>
      <c r="AQ65" s="10" t="inlineStr">
        <is>
          <t>Eazy Brew</t>
        </is>
      </c>
      <c r="AR65" s="10" t="inlineStr"/>
      <c r="AS65" s="10" t="inlineStr"/>
      <c r="AT65" s="10" t="inlineStr"/>
      <c r="AU65" s="10" t="inlineStr"/>
      <c r="AV65" s="10" t="inlineStr"/>
      <c r="AW65" s="10" t="inlineStr"/>
      <c r="AX65" s="10" t="inlineStr"/>
      <c r="AY65" s="10" t="inlineStr"/>
      <c r="AZ65" s="10" t="inlineStr"/>
      <c r="BA65" s="10" t="inlineStr"/>
      <c r="BB65" s="10" t="inlineStr"/>
      <c r="BC65" s="10" t="inlineStr"/>
      <c r="BD65" s="10" t="inlineStr"/>
      <c r="BE65" s="10" t="inlineStr"/>
      <c r="BF65" s="10" t="inlineStr">
        <is>
          <t>270.23 ZAR</t>
        </is>
      </c>
      <c r="BG65" s="10" t="inlineStr"/>
      <c r="BH65" s="10" t="inlineStr">
        <is>
          <t>2078.72 ZAR</t>
        </is>
      </c>
      <c r="BI65" s="10" t="inlineStr"/>
      <c r="BJ65" s="10" t="inlineStr"/>
      <c r="BK65" s="10" t="inlineStr">
        <is>
          <t>Zater Invoice #0093 Eazy Brew</t>
        </is>
      </c>
      <c r="BL65" s="10" t="inlineStr"/>
      <c r="BM65" s="10" t="inlineStr"/>
      <c r="BN65" s="10" t="inlineStr"/>
    </row>
    <row r="66">
      <c r="A66" s="9" t="inlineStr">
        <is>
          <t>Zater Invoice #0094 Safari Restaurant</t>
        </is>
      </c>
      <c r="B66" s="9" t="inlineStr">
        <is>
          <t>Zater Invoice #0094 Safari Restaurant</t>
        </is>
      </c>
      <c r="C66" s="9" t="inlineStr">
        <is>
          <t>Zater Invoice #0094 Safari Restaurant</t>
        </is>
      </c>
      <c r="D66" s="9" t="inlineStr">
        <is>
          <t>Zater Invoice #0094 Safari Restaurant</t>
        </is>
      </c>
      <c r="E66" s="9" t="inlineStr">
        <is>
          <t>Zater Invoice #0094 Safari Restaurant</t>
        </is>
      </c>
      <c r="F66" s="9" t="inlineStr"/>
      <c r="G66" s="9" t="inlineStr">
        <is>
          <t>Zater Invoice #0094 Safari Restaurant</t>
        </is>
      </c>
      <c r="H66" s="9" t="inlineStr">
        <is>
          <t>2026-04-24</t>
        </is>
      </c>
      <c r="I66" s="9" t="inlineStr"/>
      <c r="J66" s="9" t="inlineStr"/>
      <c r="K66" s="9" t="inlineStr"/>
      <c r="L66" s="9" t="inlineStr">
        <is>
          <t>OrderRef=ORDER_00063</t>
        </is>
      </c>
      <c r="M66" s="9" t="inlineStr"/>
      <c r="N66" s="9" t="inlineStr">
        <is>
          <t>ZAR</t>
        </is>
      </c>
      <c r="O66" s="9" t="inlineStr"/>
      <c r="P66" s="9" t="inlineStr"/>
      <c r="Q66" s="9" t="inlineStr"/>
      <c r="R66" s="9" t="inlineStr"/>
      <c r="S66" s="9" t="inlineStr"/>
      <c r="T66" s="9" t="inlineStr"/>
      <c r="U66" s="9" t="inlineStr"/>
      <c r="V66" s="9" t="inlineStr"/>
      <c r="W66" s="9" t="inlineStr"/>
      <c r="X66" s="9" t="inlineStr"/>
      <c r="Y66" s="9" t="inlineStr"/>
      <c r="Z66" s="9" t="inlineStr"/>
      <c r="AA66" s="9" t="inlineStr"/>
      <c r="AB66" s="9" t="inlineStr"/>
      <c r="AC66" s="9" t="inlineStr"/>
      <c r="AD66" s="9" t="inlineStr"/>
      <c r="AE66" s="9" t="inlineStr"/>
      <c r="AF66" s="9" t="inlineStr"/>
      <c r="AG66" s="9" t="inlineStr"/>
      <c r="AH66" s="9" t="inlineStr"/>
      <c r="AI66" s="9" t="inlineStr"/>
      <c r="AJ66" s="9" t="inlineStr"/>
      <c r="AK66" s="9" t="inlineStr"/>
      <c r="AL66" s="9" t="inlineStr"/>
      <c r="AM66" s="9" t="inlineStr"/>
      <c r="AN66" s="9" t="inlineStr"/>
      <c r="AO66" s="9" t="inlineStr"/>
      <c r="AP66" s="9" t="inlineStr"/>
      <c r="AQ66" s="9" t="inlineStr">
        <is>
          <t>Safari Restaurant</t>
        </is>
      </c>
      <c r="AR66" s="9" t="inlineStr"/>
      <c r="AS66" s="9" t="inlineStr"/>
      <c r="AT66" s="9" t="inlineStr"/>
      <c r="AU66" s="9" t="inlineStr"/>
      <c r="AV66" s="9" t="inlineStr"/>
      <c r="AW66" s="9" t="inlineStr"/>
      <c r="AX66" s="9" t="inlineStr"/>
      <c r="AY66" s="9" t="inlineStr"/>
      <c r="AZ66" s="9" t="inlineStr"/>
      <c r="BA66" s="9" t="inlineStr"/>
      <c r="BB66" s="9" t="inlineStr"/>
      <c r="BC66" s="9" t="inlineStr"/>
      <c r="BD66" s="9" t="inlineStr"/>
      <c r="BE66" s="9" t="inlineStr"/>
      <c r="BF66" s="9" t="inlineStr">
        <is>
          <t>189.80 ZAR</t>
        </is>
      </c>
      <c r="BG66" s="9" t="inlineStr"/>
      <c r="BH66" s="9" t="inlineStr">
        <is>
          <t>1460.00 ZAR</t>
        </is>
      </c>
      <c r="BI66" s="9" t="inlineStr"/>
      <c r="BJ66" s="9" t="inlineStr"/>
      <c r="BK66" s="9" t="inlineStr">
        <is>
          <t>Zater Invoice #0094 Safari Restaurant</t>
        </is>
      </c>
      <c r="BL66" s="9" t="inlineStr"/>
      <c r="BM66" s="9" t="inlineStr"/>
      <c r="BN66" s="9" t="inlineStr"/>
    </row>
    <row r="67">
      <c r="A67" s="10" t="inlineStr">
        <is>
          <t>Zater Invoice #0095 L&amp;B Consulting Engineering</t>
        </is>
      </c>
      <c r="B67" s="10" t="inlineStr">
        <is>
          <t>Zater Invoice #0095 L&amp;B Consulting Engineering</t>
        </is>
      </c>
      <c r="C67" s="10" t="inlineStr">
        <is>
          <t>Zater Invoice #0095 L&amp;B Consulting Engineering</t>
        </is>
      </c>
      <c r="D67" s="10" t="inlineStr">
        <is>
          <t>Zater Invoice #0095 L&amp;B Consulting Engineering</t>
        </is>
      </c>
      <c r="E67" s="10" t="inlineStr">
        <is>
          <t>Zater Invoice #0095 L&amp;B Consulting Engineering</t>
        </is>
      </c>
      <c r="F67" s="10" t="inlineStr"/>
      <c r="G67" s="10" t="inlineStr">
        <is>
          <t>Zater Invoice #0095 L&amp;B Consulting Engineering</t>
        </is>
      </c>
      <c r="H67" s="10" t="inlineStr">
        <is>
          <t>2026-05-04</t>
        </is>
      </c>
      <c r="I67" s="10" t="inlineStr"/>
      <c r="J67" s="10" t="inlineStr"/>
      <c r="K67" s="10" t="inlineStr"/>
      <c r="L67" s="10" t="inlineStr">
        <is>
          <t>OrderRef=ORDER_00064</t>
        </is>
      </c>
      <c r="M67" s="10" t="inlineStr"/>
      <c r="N67" s="10" t="inlineStr">
        <is>
          <t>ZAR</t>
        </is>
      </c>
      <c r="O67" s="10" t="inlineStr"/>
      <c r="P67" s="10" t="inlineStr"/>
      <c r="Q67" s="10" t="inlineStr"/>
      <c r="R67" s="10" t="inlineStr"/>
      <c r="S67" s="10" t="inlineStr"/>
      <c r="T67" s="10" t="inlineStr"/>
      <c r="U67" s="10" t="inlineStr"/>
      <c r="V67" s="10" t="inlineStr"/>
      <c r="W67" s="10" t="inlineStr"/>
      <c r="X67" s="10" t="inlineStr"/>
      <c r="Y67" s="10" t="inlineStr"/>
      <c r="Z67" s="10" t="inlineStr"/>
      <c r="AA67" s="10" t="inlineStr"/>
      <c r="AB67" s="10" t="inlineStr"/>
      <c r="AC67" s="10" t="inlineStr"/>
      <c r="AD67" s="10" t="inlineStr"/>
      <c r="AE67" s="10" t="inlineStr"/>
      <c r="AF67" s="10" t="inlineStr"/>
      <c r="AG67" s="10" t="inlineStr"/>
      <c r="AH67" s="10" t="inlineStr"/>
      <c r="AI67" s="10" t="inlineStr"/>
      <c r="AJ67" s="10" t="inlineStr"/>
      <c r="AK67" s="10" t="inlineStr"/>
      <c r="AL67" s="10" t="inlineStr"/>
      <c r="AM67" s="10" t="inlineStr"/>
      <c r="AN67" s="10" t="inlineStr"/>
      <c r="AO67" s="10" t="inlineStr"/>
      <c r="AP67" s="10" t="inlineStr"/>
      <c r="AQ67" s="10" t="inlineStr">
        <is>
          <t>L&amp;B Engineering Consulting</t>
        </is>
      </c>
      <c r="AR67" s="10" t="inlineStr"/>
      <c r="AS67" s="10" t="inlineStr"/>
      <c r="AT67" s="10" t="inlineStr"/>
      <c r="AU67" s="10" t="inlineStr"/>
      <c r="AV67" s="10" t="inlineStr"/>
      <c r="AW67" s="10" t="inlineStr"/>
      <c r="AX67" s="10" t="inlineStr"/>
      <c r="AY67" s="10" t="inlineStr"/>
      <c r="AZ67" s="10" t="inlineStr"/>
      <c r="BA67" s="10" t="inlineStr"/>
      <c r="BB67" s="10" t="inlineStr"/>
      <c r="BC67" s="10" t="inlineStr"/>
      <c r="BD67" s="10" t="inlineStr"/>
      <c r="BE67" s="10" t="inlineStr"/>
      <c r="BF67" s="10" t="inlineStr">
        <is>
          <t>105.46 ZAR</t>
        </is>
      </c>
      <c r="BG67" s="10" t="inlineStr"/>
      <c r="BH67" s="10" t="inlineStr">
        <is>
          <t>811.20 ZAR</t>
        </is>
      </c>
      <c r="BI67" s="10" t="inlineStr"/>
      <c r="BJ67" s="10" t="inlineStr"/>
      <c r="BK67" s="10" t="inlineStr">
        <is>
          <t>Zater Invoice #0095 L&amp;B Consulting Engineering</t>
        </is>
      </c>
      <c r="BL67" s="10" t="inlineStr"/>
      <c r="BM67" s="10" t="inlineStr"/>
      <c r="BN67" s="10" t="inlineStr"/>
    </row>
    <row r="68">
      <c r="A68" s="9" t="inlineStr">
        <is>
          <t>Zater Invoice #0096 Sankofa Specialist Caterers</t>
        </is>
      </c>
      <c r="B68" s="9" t="inlineStr">
        <is>
          <t>Zater Invoice #0096 Sankofa Specialist Caterers</t>
        </is>
      </c>
      <c r="C68" s="9" t="inlineStr">
        <is>
          <t>Zater Invoice #0096 Sankofa Specialist Caterers</t>
        </is>
      </c>
      <c r="D68" s="9" t="inlineStr">
        <is>
          <t>Zater Invoice #0096 Sankofa Specialist Caterers</t>
        </is>
      </c>
      <c r="E68" s="9" t="inlineStr">
        <is>
          <t>Zater Invoice #0096 Sankofa Specialist Caterers</t>
        </is>
      </c>
      <c r="F68" s="9" t="inlineStr"/>
      <c r="G68" s="9" t="inlineStr">
        <is>
          <t>Zater Invoice #0096 Sankofa Specialist Caterers</t>
        </is>
      </c>
      <c r="H68" s="9" t="inlineStr">
        <is>
          <t>2026-05-06</t>
        </is>
      </c>
      <c r="I68" s="9" t="inlineStr"/>
      <c r="J68" s="9" t="inlineStr"/>
      <c r="K68" s="9" t="inlineStr"/>
      <c r="L68" s="9" t="inlineStr">
        <is>
          <t>OrderRef=ORDER_00065</t>
        </is>
      </c>
      <c r="M68" s="9" t="inlineStr"/>
      <c r="N68" s="9" t="inlineStr">
        <is>
          <t>ZAR</t>
        </is>
      </c>
      <c r="O68" s="9" t="inlineStr"/>
      <c r="P68" s="9" t="inlineStr"/>
      <c r="Q68" s="9" t="inlineStr"/>
      <c r="R68" s="9" t="inlineStr"/>
      <c r="S68" s="9" t="inlineStr"/>
      <c r="T68" s="9" t="inlineStr"/>
      <c r="U68" s="9" t="inlineStr"/>
      <c r="V68" s="9" t="inlineStr"/>
      <c r="W68" s="9" t="inlineStr"/>
      <c r="X68" s="9" t="inlineStr"/>
      <c r="Y68" s="9" t="inlineStr"/>
      <c r="Z68" s="9" t="inlineStr"/>
      <c r="AA68" s="9" t="inlineStr"/>
      <c r="AB68" s="9" t="inlineStr"/>
      <c r="AC68" s="9" t="inlineStr"/>
      <c r="AD68" s="9" t="inlineStr"/>
      <c r="AE68" s="9" t="inlineStr"/>
      <c r="AF68" s="9" t="inlineStr"/>
      <c r="AG68" s="9" t="inlineStr"/>
      <c r="AH68" s="9" t="inlineStr"/>
      <c r="AI68" s="9" t="inlineStr"/>
      <c r="AJ68" s="9" t="inlineStr"/>
      <c r="AK68" s="9" t="inlineStr"/>
      <c r="AL68" s="9" t="inlineStr"/>
      <c r="AM68" s="9" t="inlineStr"/>
      <c r="AN68" s="9" t="inlineStr"/>
      <c r="AO68" s="9" t="inlineStr"/>
      <c r="AP68" s="9" t="inlineStr"/>
      <c r="AQ68" s="9" t="inlineStr">
        <is>
          <t>Sankofa Catering</t>
        </is>
      </c>
      <c r="AR68" s="9" t="inlineStr"/>
      <c r="AS68" s="9" t="inlineStr"/>
      <c r="AT68" s="9" t="inlineStr"/>
      <c r="AU68" s="9" t="inlineStr"/>
      <c r="AV68" s="9" t="inlineStr"/>
      <c r="AW68" s="9" t="inlineStr"/>
      <c r="AX68" s="9" t="inlineStr"/>
      <c r="AY68" s="9" t="inlineStr"/>
      <c r="AZ68" s="9" t="inlineStr"/>
      <c r="BA68" s="9" t="inlineStr"/>
      <c r="BB68" s="9" t="inlineStr"/>
      <c r="BC68" s="9" t="inlineStr"/>
      <c r="BD68" s="9" t="inlineStr"/>
      <c r="BE68" s="9" t="inlineStr"/>
      <c r="BF68" s="9" t="inlineStr">
        <is>
          <t>251.20 ZAR</t>
        </is>
      </c>
      <c r="BG68" s="9" t="inlineStr"/>
      <c r="BH68" s="9" t="inlineStr">
        <is>
          <t>1932.32 ZAR</t>
        </is>
      </c>
      <c r="BI68" s="9" t="inlineStr"/>
      <c r="BJ68" s="9" t="inlineStr"/>
      <c r="BK68" s="9" t="inlineStr">
        <is>
          <t>Zater Invoice #0096 Sankofa Specialist Caterers</t>
        </is>
      </c>
      <c r="BL68" s="9" t="inlineStr"/>
      <c r="BM68" s="9" t="inlineStr"/>
      <c r="BN68" s="9" t="inlineStr"/>
    </row>
    <row r="69">
      <c r="A69" s="10" t="inlineStr">
        <is>
          <t>Zater Invoice #0097 12Twelve Gel &amp; Nails</t>
        </is>
      </c>
      <c r="B69" s="10" t="inlineStr">
        <is>
          <t>Zater Invoice #0097 12Twelve Gel &amp; Nails</t>
        </is>
      </c>
      <c r="C69" s="10" t="inlineStr">
        <is>
          <t>Zater Invoice #0097 12Twelve Gel &amp; Nails</t>
        </is>
      </c>
      <c r="D69" s="10" t="inlineStr">
        <is>
          <t>Zater Invoice #0097 12Twelve Gel &amp; Nails</t>
        </is>
      </c>
      <c r="E69" s="10" t="inlineStr">
        <is>
          <t>Zater Invoice #0097 12Twelve Gel &amp; Nails</t>
        </is>
      </c>
      <c r="F69" s="10" t="inlineStr"/>
      <c r="G69" s="10" t="inlineStr">
        <is>
          <t>Zater Invoice #0097 12Twelve Gel &amp; Nails</t>
        </is>
      </c>
      <c r="H69" s="10" t="inlineStr">
        <is>
          <t>2026-05-09</t>
        </is>
      </c>
      <c r="I69" s="10" t="inlineStr"/>
      <c r="J69" s="10" t="inlineStr"/>
      <c r="K69" s="10" t="inlineStr"/>
      <c r="L69" s="10" t="inlineStr">
        <is>
          <t>OrderRef=ORDER_00066</t>
        </is>
      </c>
      <c r="M69" s="10" t="inlineStr"/>
      <c r="N69" s="10" t="inlineStr">
        <is>
          <t>ZAR</t>
        </is>
      </c>
      <c r="O69" s="10" t="inlineStr"/>
      <c r="P69" s="10" t="inlineStr"/>
      <c r="Q69" s="10" t="inlineStr"/>
      <c r="R69" s="10" t="inlineStr"/>
      <c r="S69" s="10" t="inlineStr"/>
      <c r="T69" s="10" t="inlineStr"/>
      <c r="U69" s="10" t="inlineStr"/>
      <c r="V69" s="10" t="inlineStr"/>
      <c r="W69" s="10" t="inlineStr"/>
      <c r="X69" s="10" t="inlineStr"/>
      <c r="Y69" s="10" t="inlineStr"/>
      <c r="Z69" s="10" t="inlineStr"/>
      <c r="AA69" s="10" t="inlineStr"/>
      <c r="AB69" s="10" t="inlineStr"/>
      <c r="AC69" s="10" t="inlineStr"/>
      <c r="AD69" s="10" t="inlineStr"/>
      <c r="AE69" s="10" t="inlineStr"/>
      <c r="AF69" s="10" t="inlineStr"/>
      <c r="AG69" s="10" t="inlineStr"/>
      <c r="AH69" s="10" t="inlineStr"/>
      <c r="AI69" s="10" t="inlineStr"/>
      <c r="AJ69" s="10" t="inlineStr"/>
      <c r="AK69" s="10" t="inlineStr"/>
      <c r="AL69" s="10" t="inlineStr"/>
      <c r="AM69" s="10" t="inlineStr"/>
      <c r="AN69" s="10" t="inlineStr"/>
      <c r="AO69" s="10" t="inlineStr"/>
      <c r="AP69" s="10" t="inlineStr"/>
      <c r="AQ69" s="10" t="inlineStr">
        <is>
          <t>12Twelve Gel Nails</t>
        </is>
      </c>
      <c r="AR69" s="10" t="inlineStr"/>
      <c r="AS69" s="10" t="inlineStr"/>
      <c r="AT69" s="10" t="inlineStr"/>
      <c r="AU69" s="10" t="inlineStr"/>
      <c r="AV69" s="10" t="inlineStr"/>
      <c r="AW69" s="10" t="inlineStr"/>
      <c r="AX69" s="10" t="inlineStr"/>
      <c r="AY69" s="10" t="inlineStr"/>
      <c r="AZ69" s="10" t="inlineStr"/>
      <c r="BA69" s="10" t="inlineStr"/>
      <c r="BB69" s="10" t="inlineStr"/>
      <c r="BC69" s="10" t="inlineStr"/>
      <c r="BD69" s="10" t="inlineStr"/>
      <c r="BE69" s="10" t="inlineStr"/>
      <c r="BF69" s="10" t="inlineStr">
        <is>
          <t>49.92 ZAR</t>
        </is>
      </c>
      <c r="BG69" s="10" t="inlineStr"/>
      <c r="BH69" s="10" t="inlineStr">
        <is>
          <t>384.00 ZAR</t>
        </is>
      </c>
      <c r="BI69" s="10" t="inlineStr"/>
      <c r="BJ69" s="10" t="inlineStr"/>
      <c r="BK69" s="10" t="inlineStr">
        <is>
          <t>Zater Invoice #0097 12Twelve Gel &amp; Nails</t>
        </is>
      </c>
      <c r="BL69" s="10" t="inlineStr"/>
      <c r="BM69" s="10" t="inlineStr"/>
      <c r="BN69" s="10" t="inlineStr"/>
    </row>
    <row r="70">
      <c r="A70" s="9" t="inlineStr">
        <is>
          <t>Zater Invoice #0098 Eazy Brew</t>
        </is>
      </c>
      <c r="B70" s="9" t="inlineStr">
        <is>
          <t>Zater Invoice #0098 Eazy Brew</t>
        </is>
      </c>
      <c r="C70" s="9" t="inlineStr">
        <is>
          <t>Zater Invoice #0098 Eazy Brew</t>
        </is>
      </c>
      <c r="D70" s="9" t="inlineStr">
        <is>
          <t>Zater Invoice #0098 Eazy Brew</t>
        </is>
      </c>
      <c r="E70" s="9" t="inlineStr">
        <is>
          <t>Zater Invoice #0098 Eazy Brew</t>
        </is>
      </c>
      <c r="F70" s="9" t="inlineStr"/>
      <c r="G70" s="9" t="inlineStr">
        <is>
          <t>Zater Invoice #0098 Eazy Brew</t>
        </is>
      </c>
      <c r="H70" s="9" t="inlineStr">
        <is>
          <t>2026-05-09</t>
        </is>
      </c>
      <c r="I70" s="9" t="inlineStr"/>
      <c r="J70" s="9" t="inlineStr"/>
      <c r="K70" s="9" t="inlineStr"/>
      <c r="L70" s="9" t="inlineStr">
        <is>
          <t>OrderRef=ORDER_00067</t>
        </is>
      </c>
      <c r="M70" s="9" t="inlineStr"/>
      <c r="N70" s="9" t="inlineStr">
        <is>
          <t>ZAR</t>
        </is>
      </c>
      <c r="O70" s="9" t="inlineStr"/>
      <c r="P70" s="9" t="inlineStr"/>
      <c r="Q70" s="9" t="inlineStr"/>
      <c r="R70" s="9" t="inlineStr"/>
      <c r="S70" s="9" t="inlineStr"/>
      <c r="T70" s="9" t="inlineStr"/>
      <c r="U70" s="9" t="inlineStr"/>
      <c r="V70" s="9" t="inlineStr"/>
      <c r="W70" s="9" t="inlineStr"/>
      <c r="X70" s="9" t="inlineStr"/>
      <c r="Y70" s="9" t="inlineStr"/>
      <c r="Z70" s="9" t="inlineStr"/>
      <c r="AA70" s="9" t="inlineStr"/>
      <c r="AB70" s="9" t="inlineStr"/>
      <c r="AC70" s="9" t="inlineStr"/>
      <c r="AD70" s="9" t="inlineStr"/>
      <c r="AE70" s="9" t="inlineStr"/>
      <c r="AF70" s="9" t="inlineStr"/>
      <c r="AG70" s="9" t="inlineStr"/>
      <c r="AH70" s="9" t="inlineStr"/>
      <c r="AI70" s="9" t="inlineStr"/>
      <c r="AJ70" s="9" t="inlineStr"/>
      <c r="AK70" s="9" t="inlineStr"/>
      <c r="AL70" s="9" t="inlineStr"/>
      <c r="AM70" s="9" t="inlineStr"/>
      <c r="AN70" s="9" t="inlineStr"/>
      <c r="AO70" s="9" t="inlineStr"/>
      <c r="AP70" s="9" t="inlineStr"/>
      <c r="AQ70" s="9" t="inlineStr">
        <is>
          <t>Eazy Brew</t>
        </is>
      </c>
      <c r="AR70" s="9" t="inlineStr"/>
      <c r="AS70" s="9" t="inlineStr"/>
      <c r="AT70" s="9" t="inlineStr"/>
      <c r="AU70" s="9" t="inlineStr"/>
      <c r="AV70" s="9" t="inlineStr"/>
      <c r="AW70" s="9" t="inlineStr"/>
      <c r="AX70" s="9" t="inlineStr"/>
      <c r="AY70" s="9" t="inlineStr"/>
      <c r="AZ70" s="9" t="inlineStr"/>
      <c r="BA70" s="9" t="inlineStr"/>
      <c r="BB70" s="9" t="inlineStr"/>
      <c r="BC70" s="9" t="inlineStr"/>
      <c r="BD70" s="9" t="inlineStr"/>
      <c r="BE70" s="9" t="inlineStr"/>
      <c r="BF70" s="9" t="inlineStr">
        <is>
          <t>272.70 ZAR</t>
        </is>
      </c>
      <c r="BG70" s="9" t="inlineStr"/>
      <c r="BH70" s="9" t="inlineStr">
        <is>
          <t>2097.72 ZAR</t>
        </is>
      </c>
      <c r="BI70" s="9" t="inlineStr"/>
      <c r="BJ70" s="9" t="inlineStr"/>
      <c r="BK70" s="9" t="inlineStr">
        <is>
          <t>Zater Invoice #0098 Eazy Brew</t>
        </is>
      </c>
      <c r="BL70" s="9" t="inlineStr"/>
      <c r="BM70" s="9" t="inlineStr"/>
      <c r="BN70" s="9" t="inlineStr"/>
    </row>
    <row r="71">
      <c r="A71" s="10" t="inlineStr">
        <is>
          <t>Zater Invoice #0099 Unit H12</t>
        </is>
      </c>
      <c r="B71" s="10" t="inlineStr">
        <is>
          <t>Zater Invoice #0099 Unit H12</t>
        </is>
      </c>
      <c r="C71" s="10" t="inlineStr">
        <is>
          <t>Zater Invoice #0099 Unit H12</t>
        </is>
      </c>
      <c r="D71" s="10" t="inlineStr">
        <is>
          <t>Zater Invoice #0099 Unit H12</t>
        </is>
      </c>
      <c r="E71" s="10" t="inlineStr">
        <is>
          <t>Zater Invoice #0099 Unit H12</t>
        </is>
      </c>
      <c r="F71" s="10" t="inlineStr"/>
      <c r="G71" s="10" t="inlineStr">
        <is>
          <t>Zater Invoice #0099 Unit H12</t>
        </is>
      </c>
      <c r="H71" s="10" t="inlineStr">
        <is>
          <t>2026-05-08</t>
        </is>
      </c>
      <c r="I71" s="10" t="inlineStr"/>
      <c r="J71" s="10" t="inlineStr"/>
      <c r="K71" s="10" t="inlineStr"/>
      <c r="L71" s="10" t="inlineStr">
        <is>
          <t>OrderRef=ORDER_00068</t>
        </is>
      </c>
      <c r="M71" s="10" t="inlineStr"/>
      <c r="N71" s="10" t="inlineStr">
        <is>
          <t>ZAR</t>
        </is>
      </c>
      <c r="O71" s="10" t="inlineStr"/>
      <c r="P71" s="10" t="inlineStr"/>
      <c r="Q71" s="10" t="inlineStr"/>
      <c r="R71" s="10" t="inlineStr"/>
      <c r="S71" s="10" t="inlineStr"/>
      <c r="T71" s="10" t="inlineStr"/>
      <c r="U71" s="10" t="inlineStr"/>
      <c r="V71" s="10" t="inlineStr"/>
      <c r="W71" s="10" t="inlineStr"/>
      <c r="X71" s="10" t="inlineStr"/>
      <c r="Y71" s="10" t="inlineStr"/>
      <c r="Z71" s="10" t="inlineStr"/>
      <c r="AA71" s="10" t="inlineStr"/>
      <c r="AB71" s="10" t="inlineStr"/>
      <c r="AC71" s="10" t="inlineStr"/>
      <c r="AD71" s="10" t="inlineStr"/>
      <c r="AE71" s="10" t="inlineStr"/>
      <c r="AF71" s="10" t="inlineStr"/>
      <c r="AG71" s="10" t="inlineStr"/>
      <c r="AH71" s="10" t="inlineStr"/>
      <c r="AI71" s="10" t="inlineStr"/>
      <c r="AJ71" s="10" t="inlineStr"/>
      <c r="AK71" s="10" t="inlineStr"/>
      <c r="AL71" s="10" t="inlineStr"/>
      <c r="AM71" s="10" t="inlineStr"/>
      <c r="AN71" s="10" t="inlineStr"/>
      <c r="AO71" s="10" t="inlineStr"/>
      <c r="AP71" s="10" t="inlineStr"/>
      <c r="AQ71" s="10" t="inlineStr"/>
      <c r="AR71" s="10" t="inlineStr"/>
      <c r="AS71" s="10" t="inlineStr"/>
      <c r="AT71" s="10" t="inlineStr"/>
      <c r="AU71" s="10" t="inlineStr"/>
      <c r="AV71" s="10" t="inlineStr"/>
      <c r="AW71" s="10" t="inlineStr"/>
      <c r="AX71" s="10" t="inlineStr"/>
      <c r="AY71" s="10" t="inlineStr"/>
      <c r="AZ71" s="10" t="inlineStr"/>
      <c r="BA71" s="10" t="inlineStr"/>
      <c r="BB71" s="10" t="inlineStr"/>
      <c r="BC71" s="10" t="inlineStr"/>
      <c r="BD71" s="10" t="inlineStr"/>
      <c r="BE71" s="10" t="inlineStr"/>
      <c r="BF71" s="10" t="inlineStr">
        <is>
          <t>11.96 ZAR</t>
        </is>
      </c>
      <c r="BG71" s="10" t="inlineStr"/>
      <c r="BH71" s="10" t="inlineStr">
        <is>
          <t>92.00 ZAR</t>
        </is>
      </c>
      <c r="BI71" s="10" t="inlineStr"/>
      <c r="BJ71" s="10" t="inlineStr"/>
      <c r="BK71" s="10" t="inlineStr">
        <is>
          <t>Zater Invoice #0099 Unit H12</t>
        </is>
      </c>
      <c r="BL71" s="10" t="inlineStr"/>
      <c r="BM71" s="10" t="inlineStr"/>
      <c r="BN71" s="10" t="inlineStr"/>
    </row>
    <row r="72">
      <c r="A72" s="9" t="inlineStr">
        <is>
          <t>Zater Invoice #0100 PKA International Architects</t>
        </is>
      </c>
      <c r="B72" s="9" t="inlineStr">
        <is>
          <t>Zater Invoice #0100 PKA International Architects</t>
        </is>
      </c>
      <c r="C72" s="9" t="inlineStr">
        <is>
          <t>Zater Invoice #0100 PKA International Architects</t>
        </is>
      </c>
      <c r="D72" s="9" t="inlineStr">
        <is>
          <t>Zater Invoice #0100 PKA International Architects</t>
        </is>
      </c>
      <c r="E72" s="9" t="inlineStr">
        <is>
          <t>Zater Invoice #0100 PKA International Architects</t>
        </is>
      </c>
      <c r="F72" s="9" t="inlineStr"/>
      <c r="G72" s="9" t="inlineStr">
        <is>
          <t>Zater Invoice #0100 PKA International Architects</t>
        </is>
      </c>
      <c r="H72" s="9" t="inlineStr">
        <is>
          <t>2026-05-13</t>
        </is>
      </c>
      <c r="I72" s="9" t="inlineStr"/>
      <c r="J72" s="9" t="inlineStr"/>
      <c r="K72" s="9" t="inlineStr"/>
      <c r="L72" s="9" t="inlineStr">
        <is>
          <t>OrderRef=ORDER_00069</t>
        </is>
      </c>
      <c r="M72" s="9" t="inlineStr"/>
      <c r="N72" s="9" t="inlineStr">
        <is>
          <t>ZAR</t>
        </is>
      </c>
      <c r="O72" s="9" t="inlineStr"/>
      <c r="P72" s="9" t="inlineStr"/>
      <c r="Q72" s="9" t="inlineStr"/>
      <c r="R72" s="9" t="inlineStr"/>
      <c r="S72" s="9" t="inlineStr"/>
      <c r="T72" s="9" t="inlineStr"/>
      <c r="U72" s="9" t="inlineStr"/>
      <c r="V72" s="9" t="inlineStr"/>
      <c r="W72" s="9" t="inlineStr"/>
      <c r="X72" s="9" t="inlineStr"/>
      <c r="Y72" s="9" t="inlineStr"/>
      <c r="Z72" s="9" t="inlineStr"/>
      <c r="AA72" s="9" t="inlineStr"/>
      <c r="AB72" s="9" t="inlineStr"/>
      <c r="AC72" s="9" t="inlineStr"/>
      <c r="AD72" s="9" t="inlineStr"/>
      <c r="AE72" s="9" t="inlineStr"/>
      <c r="AF72" s="9" t="inlineStr"/>
      <c r="AG72" s="9" t="inlineStr"/>
      <c r="AH72" s="9" t="inlineStr"/>
      <c r="AI72" s="9" t="inlineStr"/>
      <c r="AJ72" s="9" t="inlineStr"/>
      <c r="AK72" s="9" t="inlineStr"/>
      <c r="AL72" s="9" t="inlineStr"/>
      <c r="AM72" s="9" t="inlineStr"/>
      <c r="AN72" s="9" t="inlineStr"/>
      <c r="AO72" s="9" t="inlineStr"/>
      <c r="AP72" s="9" t="inlineStr"/>
      <c r="AQ72" s="9" t="inlineStr">
        <is>
          <t>PKA International</t>
        </is>
      </c>
      <c r="AR72" s="9" t="inlineStr"/>
      <c r="AS72" s="9" t="inlineStr"/>
      <c r="AT72" s="9" t="inlineStr"/>
      <c r="AU72" s="9" t="inlineStr"/>
      <c r="AV72" s="9" t="inlineStr"/>
      <c r="AW72" s="9" t="inlineStr"/>
      <c r="AX72" s="9" t="inlineStr"/>
      <c r="AY72" s="9" t="inlineStr"/>
      <c r="AZ72" s="9" t="inlineStr"/>
      <c r="BA72" s="9" t="inlineStr"/>
      <c r="BB72" s="9" t="inlineStr"/>
      <c r="BC72" s="9" t="inlineStr"/>
      <c r="BD72" s="9" t="inlineStr"/>
      <c r="BE72" s="9" t="inlineStr"/>
      <c r="BF72" s="9" t="inlineStr">
        <is>
          <t>103.06 ZAR</t>
        </is>
      </c>
      <c r="BG72" s="9" t="inlineStr"/>
      <c r="BH72" s="9" t="inlineStr">
        <is>
          <t>792.80 ZAR</t>
        </is>
      </c>
      <c r="BI72" s="9" t="inlineStr"/>
      <c r="BJ72" s="9" t="inlineStr"/>
      <c r="BK72" s="9" t="inlineStr">
        <is>
          <t>Zater Invoice #0100 PKA International Architects</t>
        </is>
      </c>
      <c r="BL72" s="9" t="inlineStr"/>
      <c r="BM72" s="9" t="inlineStr"/>
      <c r="BN72" s="9" t="inlineStr"/>
    </row>
    <row r="73">
      <c r="A73" s="10" t="inlineStr">
        <is>
          <t>Zater Invoice #0101 Sankofa Specialist Caterers</t>
        </is>
      </c>
      <c r="B73" s="10" t="inlineStr">
        <is>
          <t>Zater Invoice #0101 Sankofa Specialist Caterers</t>
        </is>
      </c>
      <c r="C73" s="10" t="inlineStr">
        <is>
          <t>Zater Invoice #0101 Sankofa Specialist Caterers</t>
        </is>
      </c>
      <c r="D73" s="10" t="inlineStr">
        <is>
          <t>Zater Invoice #0101 Sankofa Specialist Caterers</t>
        </is>
      </c>
      <c r="E73" s="10" t="inlineStr">
        <is>
          <t>Zater Invoice #0101 Sankofa Specialist Caterers</t>
        </is>
      </c>
      <c r="F73" s="10" t="inlineStr"/>
      <c r="G73" s="10" t="inlineStr">
        <is>
          <t>Zater Invoice #0101 Sankofa Specialist Caterers</t>
        </is>
      </c>
      <c r="H73" s="10" t="inlineStr">
        <is>
          <t>2026-05-14</t>
        </is>
      </c>
      <c r="I73" s="10" t="inlineStr"/>
      <c r="J73" s="10" t="inlineStr"/>
      <c r="K73" s="10" t="inlineStr"/>
      <c r="L73" s="10" t="inlineStr">
        <is>
          <t>OrderRef=ORDER_00070</t>
        </is>
      </c>
      <c r="M73" s="10" t="inlineStr"/>
      <c r="N73" s="10" t="inlineStr">
        <is>
          <t>ZAR</t>
        </is>
      </c>
      <c r="O73" s="10" t="inlineStr"/>
      <c r="P73" s="10" t="inlineStr"/>
      <c r="Q73" s="10" t="inlineStr"/>
      <c r="R73" s="10" t="inlineStr"/>
      <c r="S73" s="10" t="inlineStr"/>
      <c r="T73" s="10" t="inlineStr"/>
      <c r="U73" s="10" t="inlineStr"/>
      <c r="V73" s="10" t="inlineStr"/>
      <c r="W73" s="10" t="inlineStr"/>
      <c r="X73" s="10" t="inlineStr"/>
      <c r="Y73" s="10" t="inlineStr"/>
      <c r="Z73" s="10" t="inlineStr"/>
      <c r="AA73" s="10" t="inlineStr"/>
      <c r="AB73" s="10" t="inlineStr"/>
      <c r="AC73" s="10" t="inlineStr"/>
      <c r="AD73" s="10" t="inlineStr"/>
      <c r="AE73" s="10" t="inlineStr"/>
      <c r="AF73" s="10" t="inlineStr"/>
      <c r="AG73" s="10" t="inlineStr"/>
      <c r="AH73" s="10" t="inlineStr"/>
      <c r="AI73" s="10" t="inlineStr"/>
      <c r="AJ73" s="10" t="inlineStr"/>
      <c r="AK73" s="10" t="inlineStr"/>
      <c r="AL73" s="10" t="inlineStr"/>
      <c r="AM73" s="10" t="inlineStr"/>
      <c r="AN73" s="10" t="inlineStr"/>
      <c r="AO73" s="10" t="inlineStr"/>
      <c r="AP73" s="10" t="inlineStr"/>
      <c r="AQ73" s="10" t="inlineStr">
        <is>
          <t>Sankofa Catering</t>
        </is>
      </c>
      <c r="AR73" s="10" t="inlineStr"/>
      <c r="AS73" s="10" t="inlineStr"/>
      <c r="AT73" s="10" t="inlineStr"/>
      <c r="AU73" s="10" t="inlineStr"/>
      <c r="AV73" s="10" t="inlineStr"/>
      <c r="AW73" s="10" t="inlineStr"/>
      <c r="AX73" s="10" t="inlineStr"/>
      <c r="AY73" s="10" t="inlineStr"/>
      <c r="AZ73" s="10" t="inlineStr"/>
      <c r="BA73" s="10" t="inlineStr"/>
      <c r="BB73" s="10" t="inlineStr"/>
      <c r="BC73" s="10" t="inlineStr"/>
      <c r="BD73" s="10" t="inlineStr"/>
      <c r="BE73" s="10" t="inlineStr"/>
      <c r="BF73" s="10" t="inlineStr">
        <is>
          <t>379.03 ZAR</t>
        </is>
      </c>
      <c r="BG73" s="10" t="inlineStr"/>
      <c r="BH73" s="10" t="inlineStr">
        <is>
          <t>2915.60 ZAR</t>
        </is>
      </c>
      <c r="BI73" s="10" t="inlineStr"/>
      <c r="BJ73" s="10" t="inlineStr"/>
      <c r="BK73" s="10" t="inlineStr">
        <is>
          <t>Zater Invoice #0101 Sankofa Specialist Caterers</t>
        </is>
      </c>
      <c r="BL73" s="10" t="inlineStr"/>
      <c r="BM73" s="10" t="inlineStr"/>
      <c r="BN73" s="10" t="inlineStr"/>
    </row>
    <row r="74">
      <c r="A74" s="9" t="inlineStr">
        <is>
          <t>Zater Invoice #0102 Ground Coffee</t>
        </is>
      </c>
      <c r="B74" s="9" t="inlineStr">
        <is>
          <t>Zater Invoice #0102 Ground Coffee</t>
        </is>
      </c>
      <c r="C74" s="9" t="inlineStr">
        <is>
          <t>Zater Invoice #0102 Ground Coffee</t>
        </is>
      </c>
      <c r="D74" s="9" t="inlineStr">
        <is>
          <t>Zater Invoice #0102 Ground Coffee</t>
        </is>
      </c>
      <c r="E74" s="9" t="inlineStr">
        <is>
          <t>Zater Invoice #0102 Ground Coffee</t>
        </is>
      </c>
      <c r="F74" s="9" t="inlineStr"/>
      <c r="G74" s="9" t="inlineStr">
        <is>
          <t>Zater Invoice #0102 Ground Coffee</t>
        </is>
      </c>
      <c r="H74" s="9" t="inlineStr">
        <is>
          <t>2026-05-15</t>
        </is>
      </c>
      <c r="I74" s="9" t="inlineStr"/>
      <c r="J74" s="9" t="inlineStr"/>
      <c r="K74" s="9" t="inlineStr"/>
      <c r="L74" s="9" t="inlineStr">
        <is>
          <t>OrderRef=ORDER_00071</t>
        </is>
      </c>
      <c r="M74" s="9" t="inlineStr"/>
      <c r="N74" s="9" t="inlineStr">
        <is>
          <t>ZAR</t>
        </is>
      </c>
      <c r="O74" s="9" t="inlineStr"/>
      <c r="P74" s="9" t="inlineStr"/>
      <c r="Q74" s="9" t="inlineStr"/>
      <c r="R74" s="9" t="inlineStr"/>
      <c r="S74" s="9" t="inlineStr"/>
      <c r="T74" s="9" t="inlineStr"/>
      <c r="U74" s="9" t="inlineStr"/>
      <c r="V74" s="9" t="inlineStr"/>
      <c r="W74" s="9" t="inlineStr"/>
      <c r="X74" s="9" t="inlineStr"/>
      <c r="Y74" s="9" t="inlineStr"/>
      <c r="Z74" s="9" t="inlineStr"/>
      <c r="AA74" s="9" t="inlineStr"/>
      <c r="AB74" s="9" t="inlineStr"/>
      <c r="AC74" s="9" t="inlineStr"/>
      <c r="AD74" s="9" t="inlineStr"/>
      <c r="AE74" s="9" t="inlineStr"/>
      <c r="AF74" s="9" t="inlineStr"/>
      <c r="AG74" s="9" t="inlineStr"/>
      <c r="AH74" s="9" t="inlineStr"/>
      <c r="AI74" s="9" t="inlineStr"/>
      <c r="AJ74" s="9" t="inlineStr"/>
      <c r="AK74" s="9" t="inlineStr"/>
      <c r="AL74" s="9" t="inlineStr"/>
      <c r="AM74" s="9" t="inlineStr"/>
      <c r="AN74" s="9" t="inlineStr"/>
      <c r="AO74" s="9" t="inlineStr"/>
      <c r="AP74" s="9" t="inlineStr"/>
      <c r="AQ74" s="9" t="inlineStr">
        <is>
          <t>Ground Coffee</t>
        </is>
      </c>
      <c r="AR74" s="9" t="inlineStr"/>
      <c r="AS74" s="9" t="inlineStr"/>
      <c r="AT74" s="9" t="inlineStr"/>
      <c r="AU74" s="9" t="inlineStr"/>
      <c r="AV74" s="9" t="inlineStr"/>
      <c r="AW74" s="9" t="inlineStr"/>
      <c r="AX74" s="9" t="inlineStr"/>
      <c r="AY74" s="9" t="inlineStr"/>
      <c r="AZ74" s="9" t="inlineStr"/>
      <c r="BA74" s="9" t="inlineStr"/>
      <c r="BB74" s="9" t="inlineStr"/>
      <c r="BC74" s="9" t="inlineStr"/>
      <c r="BD74" s="9" t="inlineStr"/>
      <c r="BE74" s="9" t="inlineStr"/>
      <c r="BF74" s="9" t="inlineStr">
        <is>
          <t>111.82 ZAR</t>
        </is>
      </c>
      <c r="BG74" s="9" t="inlineStr"/>
      <c r="BH74" s="9" t="inlineStr">
        <is>
          <t>860.16 ZAR</t>
        </is>
      </c>
      <c r="BI74" s="9" t="inlineStr"/>
      <c r="BJ74" s="9" t="inlineStr"/>
      <c r="BK74" s="9" t="inlineStr">
        <is>
          <t>Zater Invoice #0102 Ground Coffee</t>
        </is>
      </c>
      <c r="BL74" s="9" t="inlineStr"/>
      <c r="BM74" s="9" t="inlineStr"/>
      <c r="BN74" s="9" t="inlineStr"/>
    </row>
  </sheetData>
  <mergeCells count="1">
    <mergeCell ref="A1:L1"/>
  </mergeCells>
  <dataValidations count="1">
    <dataValidation sqref="BN5:BN2000" showDropDown="0" showInputMessage="0" showErrorMessage="0" allowBlank="1" type="list">
      <formula1>"Pending,Imported,Error,Review,Skipped"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22" customHeight="1">
      <c r="A1" s="3" t="inlineStr">
        <is>
          <t>UBL DespatchAdvices - Data Entry Template (from UBL 2.5 XSD). Enter data starting row 4. See README.</t>
        </is>
      </c>
    </row>
    <row r="2" ht="20" customHeight="1">
      <c r="A2" s="4" t="inlineStr">
        <is>
          <t>UBLVersionID</t>
        </is>
      </c>
      <c r="B2" s="4" t="inlineStr">
        <is>
          <t>CustomizationID</t>
        </is>
      </c>
      <c r="C2" s="4" t="inlineStr">
        <is>
          <t>ProfileID</t>
        </is>
      </c>
      <c r="D2" s="4" t="inlineStr">
        <is>
          <t>ProfileExecutionID</t>
        </is>
      </c>
      <c r="E2" s="4" t="inlineStr">
        <is>
          <t>ID</t>
        </is>
      </c>
      <c r="F2" s="4" t="inlineStr">
        <is>
          <t>CopyIndicator</t>
        </is>
      </c>
      <c r="G2" s="4" t="inlineStr">
        <is>
          <t>UUID</t>
        </is>
      </c>
      <c r="H2" s="4" t="inlineStr">
        <is>
          <t>IssueDate</t>
        </is>
      </c>
      <c r="I2" s="4" t="inlineStr">
        <is>
          <t>IssueTime</t>
        </is>
      </c>
      <c r="J2" s="4" t="inlineStr">
        <is>
          <t>DocumentStatusCode</t>
        </is>
      </c>
      <c r="K2" s="4" t="inlineStr">
        <is>
          <t>DespatchAdviceTypeCode</t>
        </is>
      </c>
      <c r="L2" s="4" t="inlineStr">
        <is>
          <t>Note</t>
        </is>
      </c>
      <c r="M2" s="4" t="inlineStr">
        <is>
          <t>AccountingCostCode</t>
        </is>
      </c>
      <c r="N2" s="4" t="inlineStr">
        <is>
          <t>AccountingCost</t>
        </is>
      </c>
      <c r="O2" s="4" t="inlineStr">
        <is>
          <t>LineCountNumeric</t>
        </is>
      </c>
      <c r="P2" s="4" t="inlineStr">
        <is>
          <t>OrderReference</t>
        </is>
      </c>
      <c r="Q2" s="4" t="inlineStr">
        <is>
          <t>ProjectReference</t>
        </is>
      </c>
      <c r="R2" s="4" t="inlineStr">
        <is>
          <t>AdditionalDocumentReference</t>
        </is>
      </c>
      <c r="S2" s="4" t="inlineStr">
        <is>
          <t>Signature</t>
        </is>
      </c>
      <c r="T2" s="4" t="inlineStr">
        <is>
          <t>DespatchSupplierParty</t>
        </is>
      </c>
      <c r="U2" s="4" t="inlineStr">
        <is>
          <t>DeliveryCustomerParty</t>
        </is>
      </c>
      <c r="V2" s="4" t="inlineStr">
        <is>
          <t>BuyerCustomerParty</t>
        </is>
      </c>
      <c r="W2" s="4" t="inlineStr">
        <is>
          <t>SellerSupplierParty</t>
        </is>
      </c>
      <c r="X2" s="4" t="inlineStr">
        <is>
          <t>OriginatorCustomerParty</t>
        </is>
      </c>
      <c r="Y2" s="4" t="inlineStr">
        <is>
          <t>BeneficiaryParty</t>
        </is>
      </c>
      <c r="Z2" s="4" t="inlineStr">
        <is>
          <t>Shipment</t>
        </is>
      </c>
      <c r="AA2" s="4" t="inlineStr">
        <is>
          <t>DespatchLine</t>
        </is>
      </c>
      <c r="AB2" s="4" t="inlineStr">
        <is>
          <t>Legacy_ID</t>
        </is>
      </c>
      <c r="AC2" s="4" t="inlineStr">
        <is>
          <t>Notes</t>
        </is>
      </c>
      <c r="AD2" s="4" t="inlineStr">
        <is>
          <t>Source_System</t>
        </is>
      </c>
      <c r="AE2" s="4" t="inlineStr">
        <is>
          <t>Import_Status</t>
        </is>
      </c>
    </row>
    <row r="3">
      <c r="A3" s="5" t="inlineStr">
        <is>
          <t>String (Code/ID)</t>
        </is>
      </c>
      <c r="B3" s="5" t="inlineStr">
        <is>
          <t>String (Code/ID)</t>
        </is>
      </c>
      <c r="C3" s="5" t="inlineStr">
        <is>
          <t>String (Code/ID)</t>
        </is>
      </c>
      <c r="D3" s="5" t="inlineStr">
        <is>
          <t>String (Code/ID)</t>
        </is>
      </c>
      <c r="E3" s="5" t="inlineStr">
        <is>
          <t>String (Code/ID)</t>
        </is>
      </c>
      <c r="F3" s="5" t="inlineStr">
        <is>
          <t>Boolean</t>
        </is>
      </c>
      <c r="G3" s="5" t="inlineStr">
        <is>
          <t>String (Code/ID)</t>
        </is>
      </c>
      <c r="H3" s="5" t="inlineStr">
        <is>
          <t>Date / DateTime</t>
        </is>
      </c>
      <c r="I3" s="5" t="inlineStr">
        <is>
          <t>Date / DateTime</t>
        </is>
      </c>
      <c r="J3" s="5" t="inlineStr">
        <is>
          <t>String (Code/ID)</t>
        </is>
      </c>
      <c r="K3" s="5" t="inlineStr">
        <is>
          <t>String (Code/ID)</t>
        </is>
      </c>
      <c r="L3" s="5" t="inlineStr">
        <is>
          <t>String / Text</t>
        </is>
      </c>
      <c r="M3" s="5" t="inlineStr">
        <is>
          <t>Decimal / Quantity</t>
        </is>
      </c>
      <c r="N3" s="5" t="inlineStr">
        <is>
          <t>Decimal / Quantity</t>
        </is>
      </c>
      <c r="O3" s="5" t="inlineStr">
        <is>
          <t>Decimal / Quantity</t>
        </is>
      </c>
      <c r="P3" s="5" t="inlineStr">
        <is>
          <t>Aggregate (ref Party/Item ID or key fields)</t>
        </is>
      </c>
      <c r="Q3" s="5" t="inlineStr">
        <is>
          <t>Aggregate (ref Party/Item ID or key fields)</t>
        </is>
      </c>
      <c r="R3" s="5" t="inlineStr">
        <is>
          <t>Aggregate (ref Party/Item ID or key fields)</t>
        </is>
      </c>
      <c r="S3" s="5" t="inlineStr">
        <is>
          <t>Aggregate (ref Party/Item ID or key fields)</t>
        </is>
      </c>
      <c r="T3" s="5" t="inlineStr">
        <is>
          <t>Aggregate (ref Party/Item ID or key fields)</t>
        </is>
      </c>
      <c r="U3" s="5" t="inlineStr">
        <is>
          <t>Aggregate (ref Party/Item ID or key fields)</t>
        </is>
      </c>
      <c r="V3" s="5" t="inlineStr">
        <is>
          <t>Aggregate (ref Party/Item ID or key fields)</t>
        </is>
      </c>
      <c r="W3" s="5" t="inlineStr">
        <is>
          <t>Aggregate (ref Party/Item ID or key fields)</t>
        </is>
      </c>
      <c r="X3" s="5" t="inlineStr">
        <is>
          <t>Aggregate (ref Party/Item ID or key fields)</t>
        </is>
      </c>
      <c r="Y3" s="5" t="inlineStr">
        <is>
          <t>Aggregate (ref Party/Item ID or key fields)</t>
        </is>
      </c>
      <c r="Z3" s="5" t="inlineStr">
        <is>
          <t>Aggregate (ref Party/Item ID or key fields)</t>
        </is>
      </c>
      <c r="AA3" s="5" t="inlineStr">
        <is>
          <t>Aggregate (ref Party/Item ID or key fields)</t>
        </is>
      </c>
      <c r="AB3" s="6" t="inlineStr">
        <is>
          <t>String / Meta</t>
        </is>
      </c>
      <c r="AC3" s="6" t="inlineStr">
        <is>
          <t>String / Meta</t>
        </is>
      </c>
      <c r="AD3" s="6" t="inlineStr">
        <is>
          <t>String / Meta</t>
        </is>
      </c>
      <c r="AE3" s="6" t="inlineStr">
        <is>
          <t>String / Meta</t>
        </is>
      </c>
    </row>
    <row r="4">
      <c r="A4" s="7" t="inlineStr"/>
      <c r="B4" s="7" t="inlineStr"/>
      <c r="C4" s="7" t="inlineStr"/>
      <c r="D4" s="7" t="inlineStr"/>
      <c r="E4" s="8" t="inlineStr">
        <is>
          <t>EXAMPLE-001</t>
        </is>
      </c>
      <c r="F4" s="7" t="inlineStr"/>
      <c r="G4" s="7" t="inlineStr"/>
      <c r="H4" s="8" t="inlineStr">
        <is>
          <t>2026-06-17</t>
        </is>
      </c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  <c r="W4" s="7" t="inlineStr"/>
      <c r="X4" s="7" t="inlineStr"/>
      <c r="Y4" s="7" t="inlineStr"/>
      <c r="Z4" s="7" t="inlineStr"/>
      <c r="AA4" s="7" t="inlineStr"/>
      <c r="AB4" s="7" t="inlineStr"/>
      <c r="AC4" s="7" t="inlineStr"/>
      <c r="AD4" s="7" t="inlineStr"/>
      <c r="AE4" s="7" t="inlineStr"/>
    </row>
    <row r="5">
      <c r="A5" s="10" t="inlineStr">
        <is>
          <t>Zater Delivery Note #0001</t>
        </is>
      </c>
      <c r="B5" s="10" t="inlineStr">
        <is>
          <t>Zater Delivery Note #0001</t>
        </is>
      </c>
      <c r="C5" s="10" t="inlineStr">
        <is>
          <t>Zater Delivery Note #0001</t>
        </is>
      </c>
      <c r="D5" s="10" t="inlineStr">
        <is>
          <t>Zater Delivery Note #0001</t>
        </is>
      </c>
      <c r="E5" s="10" t="inlineStr">
        <is>
          <t>Zater Delivery Note #0001</t>
        </is>
      </c>
      <c r="F5" s="10" t="inlineStr"/>
      <c r="G5" s="10" t="inlineStr">
        <is>
          <t>Zater Delivery Note #0001</t>
        </is>
      </c>
      <c r="H5" s="10" t="inlineStr">
        <is>
          <t>2025-10-31</t>
        </is>
      </c>
      <c r="I5" s="10" t="inlineStr"/>
      <c r="J5" s="10" t="inlineStr"/>
      <c r="K5" s="10" t="inlineStr"/>
      <c r="L5" s="10" t="inlineStr">
        <is>
          <t>OrderRef=#0041</t>
        </is>
      </c>
      <c r="M5" s="10" t="inlineStr"/>
      <c r="N5" s="10" t="inlineStr"/>
      <c r="O5" s="10" t="inlineStr"/>
      <c r="P5" s="10" t="inlineStr"/>
      <c r="Q5" s="10" t="inlineStr"/>
      <c r="R5" s="10" t="inlineStr"/>
      <c r="S5" s="10" t="inlineStr"/>
      <c r="T5" s="10" t="inlineStr"/>
      <c r="U5" s="10" t="inlineStr"/>
      <c r="V5" s="10" t="inlineStr"/>
      <c r="W5" s="10" t="inlineStr"/>
      <c r="X5" s="10" t="inlineStr"/>
      <c r="Y5" s="10" t="inlineStr"/>
      <c r="Z5" s="10" t="inlineStr"/>
      <c r="AA5" s="10" t="inlineStr"/>
      <c r="AB5" s="10" t="inlineStr">
        <is>
          <t>Zater Delivery Note #0001</t>
        </is>
      </c>
      <c r="AC5" s="10" t="inlineStr"/>
      <c r="AD5" s="10" t="inlineStr"/>
      <c r="AE5" s="10" t="inlineStr"/>
    </row>
    <row r="6">
      <c r="A6" s="9" t="inlineStr">
        <is>
          <t>Zater Delivery Note #0002</t>
        </is>
      </c>
      <c r="B6" s="9" t="inlineStr">
        <is>
          <t>Zater Delivery Note #0002</t>
        </is>
      </c>
      <c r="C6" s="9" t="inlineStr">
        <is>
          <t>Zater Delivery Note #0002</t>
        </is>
      </c>
      <c r="D6" s="9" t="inlineStr">
        <is>
          <t>Zater Delivery Note #0002</t>
        </is>
      </c>
      <c r="E6" s="9" t="inlineStr">
        <is>
          <t>Zater Delivery Note #0002</t>
        </is>
      </c>
      <c r="F6" s="9" t="inlineStr"/>
      <c r="G6" s="9" t="inlineStr">
        <is>
          <t>Zater Delivery Note #0002</t>
        </is>
      </c>
      <c r="H6" s="9" t="inlineStr">
        <is>
          <t>2025-10-31</t>
        </is>
      </c>
      <c r="I6" s="9" t="inlineStr"/>
      <c r="J6" s="9" t="inlineStr"/>
      <c r="K6" s="9" t="inlineStr"/>
      <c r="L6" s="9" t="inlineStr">
        <is>
          <t>OrderRef=#0043</t>
        </is>
      </c>
      <c r="M6" s="9" t="inlineStr"/>
      <c r="N6" s="9" t="inlineStr"/>
      <c r="O6" s="9" t="inlineStr"/>
      <c r="P6" s="9" t="inlineStr"/>
      <c r="Q6" s="9" t="inlineStr"/>
      <c r="R6" s="9" t="inlineStr"/>
      <c r="S6" s="9" t="inlineStr"/>
      <c r="T6" s="9" t="inlineStr"/>
      <c r="U6" s="9" t="inlineStr"/>
      <c r="V6" s="9" t="inlineStr"/>
      <c r="W6" s="9" t="inlineStr"/>
      <c r="X6" s="9" t="inlineStr"/>
      <c r="Y6" s="9" t="inlineStr"/>
      <c r="Z6" s="9" t="inlineStr"/>
      <c r="AA6" s="9" t="inlineStr"/>
      <c r="AB6" s="9" t="inlineStr">
        <is>
          <t>Zater Delivery Note #0002</t>
        </is>
      </c>
      <c r="AC6" s="9" t="inlineStr"/>
      <c r="AD6" s="9" t="inlineStr"/>
      <c r="AE6" s="9" t="inlineStr"/>
    </row>
    <row r="7">
      <c r="A7" s="10" t="inlineStr">
        <is>
          <t>Zater Delivery Note #0003</t>
        </is>
      </c>
      <c r="B7" s="10" t="inlineStr">
        <is>
          <t>Zater Delivery Note #0003</t>
        </is>
      </c>
      <c r="C7" s="10" t="inlineStr">
        <is>
          <t>Zater Delivery Note #0003</t>
        </is>
      </c>
      <c r="D7" s="10" t="inlineStr">
        <is>
          <t>Zater Delivery Note #0003</t>
        </is>
      </c>
      <c r="E7" s="10" t="inlineStr">
        <is>
          <t>Zater Delivery Note #0003</t>
        </is>
      </c>
      <c r="F7" s="10" t="inlineStr"/>
      <c r="G7" s="10" t="inlineStr">
        <is>
          <t>Zater Delivery Note #0003</t>
        </is>
      </c>
      <c r="H7" s="10" t="inlineStr">
        <is>
          <t>2025-11-04</t>
        </is>
      </c>
      <c r="I7" s="10" t="inlineStr"/>
      <c r="J7" s="10" t="inlineStr"/>
      <c r="K7" s="10" t="inlineStr"/>
      <c r="L7" s="10" t="inlineStr">
        <is>
          <t>OrderRef=#0045</t>
        </is>
      </c>
      <c r="M7" s="10" t="inlineStr"/>
      <c r="N7" s="10" t="inlineStr"/>
      <c r="O7" s="10" t="inlineStr"/>
      <c r="P7" s="10" t="inlineStr"/>
      <c r="Q7" s="10" t="inlineStr"/>
      <c r="R7" s="10" t="inlineStr"/>
      <c r="S7" s="10" t="inlineStr"/>
      <c r="T7" s="10" t="inlineStr"/>
      <c r="U7" s="10" t="inlineStr"/>
      <c r="V7" s="10" t="inlineStr"/>
      <c r="W7" s="10" t="inlineStr"/>
      <c r="X7" s="10" t="inlineStr"/>
      <c r="Y7" s="10" t="inlineStr"/>
      <c r="Z7" s="10" t="inlineStr"/>
      <c r="AA7" s="10" t="inlineStr"/>
      <c r="AB7" s="10" t="inlineStr">
        <is>
          <t>Zater Delivery Note #0003</t>
        </is>
      </c>
      <c r="AC7" s="10" t="inlineStr"/>
      <c r="AD7" s="10" t="inlineStr"/>
      <c r="AE7" s="10" t="inlineStr"/>
    </row>
    <row r="8">
      <c r="A8" s="9" t="inlineStr">
        <is>
          <t>Zater Delivery Note #0004</t>
        </is>
      </c>
      <c r="B8" s="9" t="inlineStr">
        <is>
          <t>Zater Delivery Note #0004</t>
        </is>
      </c>
      <c r="C8" s="9" t="inlineStr">
        <is>
          <t>Zater Delivery Note #0004</t>
        </is>
      </c>
      <c r="D8" s="9" t="inlineStr">
        <is>
          <t>Zater Delivery Note #0004</t>
        </is>
      </c>
      <c r="E8" s="9" t="inlineStr">
        <is>
          <t>Zater Delivery Note #0004</t>
        </is>
      </c>
      <c r="F8" s="9" t="inlineStr"/>
      <c r="G8" s="9" t="inlineStr">
        <is>
          <t>Zater Delivery Note #0004</t>
        </is>
      </c>
      <c r="H8" s="9" t="inlineStr">
        <is>
          <t>2025-11-04</t>
        </is>
      </c>
      <c r="I8" s="9" t="inlineStr"/>
      <c r="J8" s="9" t="inlineStr"/>
      <c r="K8" s="9" t="inlineStr"/>
      <c r="L8" s="9" t="inlineStr">
        <is>
          <t>OrderRef=#0047</t>
        </is>
      </c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  <c r="Z8" s="9" t="inlineStr"/>
      <c r="AA8" s="9" t="inlineStr"/>
      <c r="AB8" s="9" t="inlineStr">
        <is>
          <t>Zater Delivery Note #0004</t>
        </is>
      </c>
      <c r="AC8" s="9" t="inlineStr"/>
      <c r="AD8" s="9" t="inlineStr"/>
      <c r="AE8" s="9" t="inlineStr"/>
    </row>
    <row r="9">
      <c r="A9" s="10" t="inlineStr">
        <is>
          <t>Zater Delivery Note #0006</t>
        </is>
      </c>
      <c r="B9" s="10" t="inlineStr">
        <is>
          <t>Zater Delivery Note #0006</t>
        </is>
      </c>
      <c r="C9" s="10" t="inlineStr">
        <is>
          <t>Zater Delivery Note #0006</t>
        </is>
      </c>
      <c r="D9" s="10" t="inlineStr">
        <is>
          <t>Zater Delivery Note #0006</t>
        </is>
      </c>
      <c r="E9" s="10" t="inlineStr">
        <is>
          <t>Zater Delivery Note #0006</t>
        </is>
      </c>
      <c r="F9" s="10" t="inlineStr"/>
      <c r="G9" s="10" t="inlineStr">
        <is>
          <t>Zater Delivery Note #0006</t>
        </is>
      </c>
      <c r="H9" s="10" t="inlineStr">
        <is>
          <t>2025-11-07</t>
        </is>
      </c>
      <c r="I9" s="10" t="inlineStr"/>
      <c r="J9" s="10" t="inlineStr"/>
      <c r="K9" s="10" t="inlineStr"/>
      <c r="L9" s="10" t="inlineStr">
        <is>
          <t>OrderRef=#0049</t>
        </is>
      </c>
      <c r="M9" s="10" t="inlineStr"/>
      <c r="N9" s="10" t="inlineStr"/>
      <c r="O9" s="10" t="inlineStr"/>
      <c r="P9" s="10" t="inlineStr"/>
      <c r="Q9" s="10" t="inlineStr"/>
      <c r="R9" s="10" t="inlineStr"/>
      <c r="S9" s="10" t="inlineStr"/>
      <c r="T9" s="10" t="inlineStr"/>
      <c r="U9" s="10" t="inlineStr"/>
      <c r="V9" s="10" t="inlineStr"/>
      <c r="W9" s="10" t="inlineStr"/>
      <c r="X9" s="10" t="inlineStr"/>
      <c r="Y9" s="10" t="inlineStr"/>
      <c r="Z9" s="10" t="inlineStr"/>
      <c r="AA9" s="10" t="inlineStr"/>
      <c r="AB9" s="10" t="inlineStr">
        <is>
          <t>Zater Delivery Note #0006</t>
        </is>
      </c>
      <c r="AC9" s="10" t="inlineStr"/>
      <c r="AD9" s="10" t="inlineStr"/>
      <c r="AE9" s="10" t="inlineStr"/>
    </row>
    <row r="10">
      <c r="A10" s="9" t="inlineStr">
        <is>
          <t>Zater Delivery Note #0007</t>
        </is>
      </c>
      <c r="B10" s="9" t="inlineStr">
        <is>
          <t>Zater Delivery Note #0007</t>
        </is>
      </c>
      <c r="C10" s="9" t="inlineStr">
        <is>
          <t>Zater Delivery Note #0007</t>
        </is>
      </c>
      <c r="D10" s="9" t="inlineStr">
        <is>
          <t>Zater Delivery Note #0007</t>
        </is>
      </c>
      <c r="E10" s="9" t="inlineStr">
        <is>
          <t>Zater Delivery Note #0007</t>
        </is>
      </c>
      <c r="F10" s="9" t="inlineStr"/>
      <c r="G10" s="9" t="inlineStr">
        <is>
          <t>Zater Delivery Note #0007</t>
        </is>
      </c>
      <c r="H10" s="9" t="inlineStr">
        <is>
          <t>2025-11-17</t>
        </is>
      </c>
      <c r="I10" s="9" t="inlineStr"/>
      <c r="J10" s="9" t="inlineStr"/>
      <c r="K10" s="9" t="inlineStr"/>
      <c r="L10" s="9" t="inlineStr">
        <is>
          <t>OrderRef=#0051</t>
        </is>
      </c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  <c r="Z10" s="9" t="inlineStr"/>
      <c r="AA10" s="9" t="inlineStr"/>
      <c r="AB10" s="9" t="inlineStr">
        <is>
          <t>Zater Delivery Note #0007</t>
        </is>
      </c>
      <c r="AC10" s="9" t="inlineStr"/>
      <c r="AD10" s="9" t="inlineStr"/>
      <c r="AE10" s="9" t="inlineStr"/>
    </row>
    <row r="11">
      <c r="A11" s="10" t="inlineStr">
        <is>
          <t>Zater Delivery Note #0008</t>
        </is>
      </c>
      <c r="B11" s="10" t="inlineStr">
        <is>
          <t>Zater Delivery Note #0008</t>
        </is>
      </c>
      <c r="C11" s="10" t="inlineStr">
        <is>
          <t>Zater Delivery Note #0008</t>
        </is>
      </c>
      <c r="D11" s="10" t="inlineStr">
        <is>
          <t>Zater Delivery Note #0008</t>
        </is>
      </c>
      <c r="E11" s="10" t="inlineStr">
        <is>
          <t>Zater Delivery Note #0008</t>
        </is>
      </c>
      <c r="F11" s="10" t="inlineStr"/>
      <c r="G11" s="10" t="inlineStr">
        <is>
          <t>Zater Delivery Note #0008</t>
        </is>
      </c>
      <c r="H11" s="10" t="inlineStr">
        <is>
          <t>2025-11-22</t>
        </is>
      </c>
      <c r="I11" s="10" t="inlineStr"/>
      <c r="J11" s="10" t="inlineStr"/>
      <c r="K11" s="10" t="inlineStr"/>
      <c r="L11" s="10" t="inlineStr">
        <is>
          <t>OrderRef=#0052</t>
        </is>
      </c>
      <c r="M11" s="10" t="inlineStr"/>
      <c r="N11" s="10" t="inlineStr"/>
      <c r="O11" s="10" t="inlineStr"/>
      <c r="P11" s="10" t="inlineStr"/>
      <c r="Q11" s="10" t="inlineStr"/>
      <c r="R11" s="10" t="inlineStr"/>
      <c r="S11" s="10" t="inlineStr"/>
      <c r="T11" s="10" t="inlineStr"/>
      <c r="U11" s="10" t="inlineStr"/>
      <c r="V11" s="10" t="inlineStr"/>
      <c r="W11" s="10" t="inlineStr"/>
      <c r="X11" s="10" t="inlineStr"/>
      <c r="Y11" s="10" t="inlineStr"/>
      <c r="Z11" s="10" t="inlineStr"/>
      <c r="AA11" s="10" t="inlineStr"/>
      <c r="AB11" s="10" t="inlineStr">
        <is>
          <t>Zater Delivery Note #0008</t>
        </is>
      </c>
      <c r="AC11" s="10" t="inlineStr"/>
      <c r="AD11" s="10" t="inlineStr"/>
      <c r="AE11" s="10" t="inlineStr"/>
    </row>
    <row r="12">
      <c r="A12" s="9" t="inlineStr">
        <is>
          <t>Zater Delivery Note #0009</t>
        </is>
      </c>
      <c r="B12" s="9" t="inlineStr">
        <is>
          <t>Zater Delivery Note #0009</t>
        </is>
      </c>
      <c r="C12" s="9" t="inlineStr">
        <is>
          <t>Zater Delivery Note #0009</t>
        </is>
      </c>
      <c r="D12" s="9" t="inlineStr">
        <is>
          <t>Zater Delivery Note #0009</t>
        </is>
      </c>
      <c r="E12" s="9" t="inlineStr">
        <is>
          <t>Zater Delivery Note #0009</t>
        </is>
      </c>
      <c r="F12" s="9" t="inlineStr"/>
      <c r="G12" s="9" t="inlineStr">
        <is>
          <t>Zater Delivery Note #0009</t>
        </is>
      </c>
      <c r="H12" s="9" t="inlineStr">
        <is>
          <t>2025-11-27</t>
        </is>
      </c>
      <c r="I12" s="9" t="inlineStr"/>
      <c r="J12" s="9" t="inlineStr"/>
      <c r="K12" s="9" t="inlineStr"/>
      <c r="L12" s="9" t="inlineStr">
        <is>
          <t>OrderRef=#0053</t>
        </is>
      </c>
      <c r="M12" s="9" t="inlineStr"/>
      <c r="N12" s="9" t="inlineStr"/>
      <c r="O12" s="9" t="inlineStr"/>
      <c r="P12" s="9" t="inlineStr"/>
      <c r="Q12" s="9" t="inlineStr"/>
      <c r="R12" s="9" t="inlineStr"/>
      <c r="S12" s="9" t="inlineStr"/>
      <c r="T12" s="9" t="inlineStr"/>
      <c r="U12" s="9" t="inlineStr"/>
      <c r="V12" s="9" t="inlineStr"/>
      <c r="W12" s="9" t="inlineStr"/>
      <c r="X12" s="9" t="inlineStr"/>
      <c r="Y12" s="9" t="inlineStr"/>
      <c r="Z12" s="9" t="inlineStr"/>
      <c r="AA12" s="9" t="inlineStr"/>
      <c r="AB12" s="9" t="inlineStr">
        <is>
          <t>Zater Delivery Note #0009</t>
        </is>
      </c>
      <c r="AC12" s="9" t="inlineStr"/>
      <c r="AD12" s="9" t="inlineStr"/>
      <c r="AE12" s="9" t="inlineStr"/>
    </row>
    <row r="13">
      <c r="A13" s="10" t="inlineStr">
        <is>
          <t>Zater Delivery Note #0010</t>
        </is>
      </c>
      <c r="B13" s="10" t="inlineStr">
        <is>
          <t>Zater Delivery Note #0010</t>
        </is>
      </c>
      <c r="C13" s="10" t="inlineStr">
        <is>
          <t>Zater Delivery Note #0010</t>
        </is>
      </c>
      <c r="D13" s="10" t="inlineStr">
        <is>
          <t>Zater Delivery Note #0010</t>
        </is>
      </c>
      <c r="E13" s="10" t="inlineStr">
        <is>
          <t>Zater Delivery Note #0010</t>
        </is>
      </c>
      <c r="F13" s="10" t="inlineStr"/>
      <c r="G13" s="10" t="inlineStr">
        <is>
          <t>Zater Delivery Note #0010</t>
        </is>
      </c>
      <c r="H13" s="10" t="inlineStr">
        <is>
          <t>2025-12-05</t>
        </is>
      </c>
      <c r="I13" s="10" t="inlineStr"/>
      <c r="J13" s="10" t="inlineStr"/>
      <c r="K13" s="10" t="inlineStr"/>
      <c r="L13" s="10" t="inlineStr">
        <is>
          <t>OrderRef=#0054</t>
        </is>
      </c>
      <c r="M13" s="10" t="inlineStr"/>
      <c r="N13" s="10" t="inlineStr"/>
      <c r="O13" s="10" t="inlineStr"/>
      <c r="P13" s="10" t="inlineStr"/>
      <c r="Q13" s="10" t="inlineStr"/>
      <c r="R13" s="10" t="inlineStr"/>
      <c r="S13" s="10" t="inlineStr"/>
      <c r="T13" s="10" t="inlineStr"/>
      <c r="U13" s="10" t="inlineStr"/>
      <c r="V13" s="10" t="inlineStr"/>
      <c r="W13" s="10" t="inlineStr"/>
      <c r="X13" s="10" t="inlineStr"/>
      <c r="Y13" s="10" t="inlineStr"/>
      <c r="Z13" s="10" t="inlineStr"/>
      <c r="AA13" s="10" t="inlineStr"/>
      <c r="AB13" s="10" t="inlineStr">
        <is>
          <t>Zater Delivery Note #0010</t>
        </is>
      </c>
      <c r="AC13" s="10" t="inlineStr"/>
      <c r="AD13" s="10" t="inlineStr"/>
      <c r="AE13" s="10" t="inlineStr"/>
    </row>
    <row r="14">
      <c r="A14" s="9" t="inlineStr">
        <is>
          <t>Zater Delivery Note #0011</t>
        </is>
      </c>
      <c r="B14" s="9" t="inlineStr">
        <is>
          <t>Zater Delivery Note #0011</t>
        </is>
      </c>
      <c r="C14" s="9" t="inlineStr">
        <is>
          <t>Zater Delivery Note #0011</t>
        </is>
      </c>
      <c r="D14" s="9" t="inlineStr">
        <is>
          <t>Zater Delivery Note #0011</t>
        </is>
      </c>
      <c r="E14" s="9" t="inlineStr">
        <is>
          <t>Zater Delivery Note #0011</t>
        </is>
      </c>
      <c r="F14" s="9" t="inlineStr"/>
      <c r="G14" s="9" t="inlineStr">
        <is>
          <t>Zater Delivery Note #0011</t>
        </is>
      </c>
      <c r="H14" s="9" t="inlineStr">
        <is>
          <t>2025-12-05</t>
        </is>
      </c>
      <c r="I14" s="9" t="inlineStr"/>
      <c r="J14" s="9" t="inlineStr"/>
      <c r="K14" s="9" t="inlineStr"/>
      <c r="L14" s="9" t="inlineStr">
        <is>
          <t>OrderRef=#0055</t>
        </is>
      </c>
      <c r="M14" s="9" t="inlineStr"/>
      <c r="N14" s="9" t="inlineStr"/>
      <c r="O14" s="9" t="inlineStr"/>
      <c r="P14" s="9" t="inlineStr"/>
      <c r="Q14" s="9" t="inlineStr"/>
      <c r="R14" s="9" t="inlineStr"/>
      <c r="S14" s="9" t="inlineStr"/>
      <c r="T14" s="9" t="inlineStr"/>
      <c r="U14" s="9" t="inlineStr"/>
      <c r="V14" s="9" t="inlineStr"/>
      <c r="W14" s="9" t="inlineStr"/>
      <c r="X14" s="9" t="inlineStr"/>
      <c r="Y14" s="9" t="inlineStr"/>
      <c r="Z14" s="9" t="inlineStr"/>
      <c r="AA14" s="9" t="inlineStr"/>
      <c r="AB14" s="9" t="inlineStr">
        <is>
          <t>Zater Delivery Note #0011</t>
        </is>
      </c>
      <c r="AC14" s="9" t="inlineStr"/>
      <c r="AD14" s="9" t="inlineStr"/>
      <c r="AE14" s="9" t="inlineStr"/>
    </row>
    <row r="15">
      <c r="A15" s="10" t="inlineStr">
        <is>
          <t>Zater Delivery Note #0012</t>
        </is>
      </c>
      <c r="B15" s="10" t="inlineStr">
        <is>
          <t>Zater Delivery Note #0012</t>
        </is>
      </c>
      <c r="C15" s="10" t="inlineStr">
        <is>
          <t>Zater Delivery Note #0012</t>
        </is>
      </c>
      <c r="D15" s="10" t="inlineStr">
        <is>
          <t>Zater Delivery Note #0012</t>
        </is>
      </c>
      <c r="E15" s="10" t="inlineStr">
        <is>
          <t>Zater Delivery Note #0012</t>
        </is>
      </c>
      <c r="F15" s="10" t="inlineStr"/>
      <c r="G15" s="10" t="inlineStr">
        <is>
          <t>Zater Delivery Note #0012</t>
        </is>
      </c>
      <c r="H15" s="10" t="inlineStr">
        <is>
          <t>2025-12-11</t>
        </is>
      </c>
      <c r="I15" s="10" t="inlineStr"/>
      <c r="J15" s="10" t="inlineStr"/>
      <c r="K15" s="10" t="inlineStr"/>
      <c r="L15" s="10" t="inlineStr">
        <is>
          <t>OrderRef=#0056</t>
        </is>
      </c>
      <c r="M15" s="10" t="inlineStr"/>
      <c r="N15" s="10" t="inlineStr"/>
      <c r="O15" s="10" t="inlineStr"/>
      <c r="P15" s="10" t="inlineStr"/>
      <c r="Q15" s="10" t="inlineStr"/>
      <c r="R15" s="10" t="inlineStr"/>
      <c r="S15" s="10" t="inlineStr"/>
      <c r="T15" s="10" t="inlineStr"/>
      <c r="U15" s="10" t="inlineStr"/>
      <c r="V15" s="10" t="inlineStr"/>
      <c r="W15" s="10" t="inlineStr"/>
      <c r="X15" s="10" t="inlineStr"/>
      <c r="Y15" s="10" t="inlineStr"/>
      <c r="Z15" s="10" t="inlineStr"/>
      <c r="AA15" s="10" t="inlineStr"/>
      <c r="AB15" s="10" t="inlineStr">
        <is>
          <t>Zater Delivery Note #0012</t>
        </is>
      </c>
      <c r="AC15" s="10" t="inlineStr"/>
      <c r="AD15" s="10" t="inlineStr"/>
      <c r="AE15" s="10" t="inlineStr"/>
    </row>
    <row r="16">
      <c r="A16" s="9" t="inlineStr">
        <is>
          <t>Zater Delivery Note #0013</t>
        </is>
      </c>
      <c r="B16" s="9" t="inlineStr">
        <is>
          <t>Zater Delivery Note #0013</t>
        </is>
      </c>
      <c r="C16" s="9" t="inlineStr">
        <is>
          <t>Zater Delivery Note #0013</t>
        </is>
      </c>
      <c r="D16" s="9" t="inlineStr">
        <is>
          <t>Zater Delivery Note #0013</t>
        </is>
      </c>
      <c r="E16" s="9" t="inlineStr">
        <is>
          <t>Zater Delivery Note #0013</t>
        </is>
      </c>
      <c r="F16" s="9" t="inlineStr"/>
      <c r="G16" s="9" t="inlineStr">
        <is>
          <t>Zater Delivery Note #0013</t>
        </is>
      </c>
      <c r="H16" s="9" t="inlineStr">
        <is>
          <t>2025-12-19</t>
        </is>
      </c>
      <c r="I16" s="9" t="inlineStr"/>
      <c r="J16" s="9" t="inlineStr"/>
      <c r="K16" s="9" t="inlineStr"/>
      <c r="L16" s="9" t="inlineStr">
        <is>
          <t>OrderRef=#0057</t>
        </is>
      </c>
      <c r="M16" s="9" t="inlineStr"/>
      <c r="N16" s="9" t="inlineStr"/>
      <c r="O16" s="9" t="inlineStr"/>
      <c r="P16" s="9" t="inlineStr"/>
      <c r="Q16" s="9" t="inlineStr"/>
      <c r="R16" s="9" t="inlineStr"/>
      <c r="S16" s="9" t="inlineStr"/>
      <c r="T16" s="9" t="inlineStr"/>
      <c r="U16" s="9" t="inlineStr"/>
      <c r="V16" s="9" t="inlineStr"/>
      <c r="W16" s="9" t="inlineStr"/>
      <c r="X16" s="9" t="inlineStr"/>
      <c r="Y16" s="9" t="inlineStr"/>
      <c r="Z16" s="9" t="inlineStr"/>
      <c r="AA16" s="9" t="inlineStr"/>
      <c r="AB16" s="9" t="inlineStr">
        <is>
          <t>Zater Delivery Note #0013</t>
        </is>
      </c>
      <c r="AC16" s="9" t="inlineStr"/>
      <c r="AD16" s="9" t="inlineStr"/>
      <c r="AE16" s="9" t="inlineStr"/>
    </row>
    <row r="17">
      <c r="A17" s="10" t="inlineStr">
        <is>
          <t>Zater Delivery Note #0014</t>
        </is>
      </c>
      <c r="B17" s="10" t="inlineStr">
        <is>
          <t>Zater Delivery Note #0014</t>
        </is>
      </c>
      <c r="C17" s="10" t="inlineStr">
        <is>
          <t>Zater Delivery Note #0014</t>
        </is>
      </c>
      <c r="D17" s="10" t="inlineStr">
        <is>
          <t>Zater Delivery Note #0014</t>
        </is>
      </c>
      <c r="E17" s="10" t="inlineStr">
        <is>
          <t>Zater Delivery Note #0014</t>
        </is>
      </c>
      <c r="F17" s="10" t="inlineStr"/>
      <c r="G17" s="10" t="inlineStr">
        <is>
          <t>Zater Delivery Note #0014</t>
        </is>
      </c>
      <c r="H17" s="10" t="inlineStr">
        <is>
          <t>2026-01-08</t>
        </is>
      </c>
      <c r="I17" s="10" t="inlineStr"/>
      <c r="J17" s="10" t="inlineStr"/>
      <c r="K17" s="10" t="inlineStr"/>
      <c r="L17" s="10" t="inlineStr">
        <is>
          <t>OrderRef=#0058</t>
        </is>
      </c>
      <c r="M17" s="10" t="inlineStr"/>
      <c r="N17" s="10" t="inlineStr"/>
      <c r="O17" s="10" t="inlineStr"/>
      <c r="P17" s="10" t="inlineStr"/>
      <c r="Q17" s="10" t="inlineStr"/>
      <c r="R17" s="10" t="inlineStr"/>
      <c r="S17" s="10" t="inlineStr"/>
      <c r="T17" s="10" t="inlineStr"/>
      <c r="U17" s="10" t="inlineStr"/>
      <c r="V17" s="10" t="inlineStr"/>
      <c r="W17" s="10" t="inlineStr"/>
      <c r="X17" s="10" t="inlineStr"/>
      <c r="Y17" s="10" t="inlineStr"/>
      <c r="Z17" s="10" t="inlineStr"/>
      <c r="AA17" s="10" t="inlineStr"/>
      <c r="AB17" s="10" t="inlineStr">
        <is>
          <t>Zater Delivery Note #0014</t>
        </is>
      </c>
      <c r="AC17" s="10" t="inlineStr"/>
      <c r="AD17" s="10" t="inlineStr"/>
      <c r="AE17" s="10" t="inlineStr"/>
    </row>
    <row r="18">
      <c r="A18" s="9" t="inlineStr">
        <is>
          <t>Zater Delivery Note #0015</t>
        </is>
      </c>
      <c r="B18" s="9" t="inlineStr">
        <is>
          <t>Zater Delivery Note #0015</t>
        </is>
      </c>
      <c r="C18" s="9" t="inlineStr">
        <is>
          <t>Zater Delivery Note #0015</t>
        </is>
      </c>
      <c r="D18" s="9" t="inlineStr">
        <is>
          <t>Zater Delivery Note #0015</t>
        </is>
      </c>
      <c r="E18" s="9" t="inlineStr">
        <is>
          <t>Zater Delivery Note #0015</t>
        </is>
      </c>
      <c r="F18" s="9" t="inlineStr"/>
      <c r="G18" s="9" t="inlineStr">
        <is>
          <t>Zater Delivery Note #0015</t>
        </is>
      </c>
      <c r="H18" s="9" t="inlineStr">
        <is>
          <t>2026-01-09</t>
        </is>
      </c>
      <c r="I18" s="9" t="inlineStr"/>
      <c r="J18" s="9" t="inlineStr"/>
      <c r="K18" s="9" t="inlineStr"/>
      <c r="L18" s="9" t="inlineStr">
        <is>
          <t>OrderRef=#0059</t>
        </is>
      </c>
      <c r="M18" s="9" t="inlineStr"/>
      <c r="N18" s="9" t="inlineStr"/>
      <c r="O18" s="9" t="inlineStr"/>
      <c r="P18" s="9" t="inlineStr"/>
      <c r="Q18" s="9" t="inlineStr"/>
      <c r="R18" s="9" t="inlineStr"/>
      <c r="S18" s="9" t="inlineStr"/>
      <c r="T18" s="9" t="inlineStr"/>
      <c r="U18" s="9" t="inlineStr"/>
      <c r="V18" s="9" t="inlineStr"/>
      <c r="W18" s="9" t="inlineStr"/>
      <c r="X18" s="9" t="inlineStr"/>
      <c r="Y18" s="9" t="inlineStr"/>
      <c r="Z18" s="9" t="inlineStr"/>
      <c r="AA18" s="9" t="inlineStr"/>
      <c r="AB18" s="9" t="inlineStr">
        <is>
          <t>Zater Delivery Note #0015</t>
        </is>
      </c>
      <c r="AC18" s="9" t="inlineStr"/>
      <c r="AD18" s="9" t="inlineStr"/>
      <c r="AE18" s="9" t="inlineStr"/>
    </row>
    <row r="19">
      <c r="A19" s="10" t="inlineStr">
        <is>
          <t>Zater Delivery Note #0016</t>
        </is>
      </c>
      <c r="B19" s="10" t="inlineStr">
        <is>
          <t>Zater Delivery Note #0016</t>
        </is>
      </c>
      <c r="C19" s="10" t="inlineStr">
        <is>
          <t>Zater Delivery Note #0016</t>
        </is>
      </c>
      <c r="D19" s="10" t="inlineStr">
        <is>
          <t>Zater Delivery Note #0016</t>
        </is>
      </c>
      <c r="E19" s="10" t="inlineStr">
        <is>
          <t>Zater Delivery Note #0016</t>
        </is>
      </c>
      <c r="F19" s="10" t="inlineStr"/>
      <c r="G19" s="10" t="inlineStr">
        <is>
          <t>Zater Delivery Note #0016</t>
        </is>
      </c>
      <c r="H19" s="10" t="inlineStr">
        <is>
          <t>2026-01-12</t>
        </is>
      </c>
      <c r="I19" s="10" t="inlineStr"/>
      <c r="J19" s="10" t="inlineStr"/>
      <c r="K19" s="10" t="inlineStr"/>
      <c r="L19" s="10" t="inlineStr">
        <is>
          <t>OrderRef=#0060</t>
        </is>
      </c>
      <c r="M19" s="10" t="inlineStr"/>
      <c r="N19" s="10" t="inlineStr"/>
      <c r="O19" s="10" t="inlineStr"/>
      <c r="P19" s="10" t="inlineStr"/>
      <c r="Q19" s="10" t="inlineStr"/>
      <c r="R19" s="10" t="inlineStr"/>
      <c r="S19" s="10" t="inlineStr"/>
      <c r="T19" s="10" t="inlineStr"/>
      <c r="U19" s="10" t="inlineStr"/>
      <c r="V19" s="10" t="inlineStr"/>
      <c r="W19" s="10" t="inlineStr"/>
      <c r="X19" s="10" t="inlineStr"/>
      <c r="Y19" s="10" t="inlineStr"/>
      <c r="Z19" s="10" t="inlineStr"/>
      <c r="AA19" s="10" t="inlineStr"/>
      <c r="AB19" s="10" t="inlineStr">
        <is>
          <t>Zater Delivery Note #0016</t>
        </is>
      </c>
      <c r="AC19" s="10" t="inlineStr"/>
      <c r="AD19" s="10" t="inlineStr"/>
      <c r="AE19" s="10" t="inlineStr"/>
    </row>
    <row r="20">
      <c r="A20" s="9" t="inlineStr">
        <is>
          <t>Zater Delivery Note #0017</t>
        </is>
      </c>
      <c r="B20" s="9" t="inlineStr">
        <is>
          <t>Zater Delivery Note #0017</t>
        </is>
      </c>
      <c r="C20" s="9" t="inlineStr">
        <is>
          <t>Zater Delivery Note #0017</t>
        </is>
      </c>
      <c r="D20" s="9" t="inlineStr">
        <is>
          <t>Zater Delivery Note #0017</t>
        </is>
      </c>
      <c r="E20" s="9" t="inlineStr">
        <is>
          <t>Zater Delivery Note #0017</t>
        </is>
      </c>
      <c r="F20" s="9" t="inlineStr"/>
      <c r="G20" s="9" t="inlineStr">
        <is>
          <t>Zater Delivery Note #0017</t>
        </is>
      </c>
      <c r="H20" s="9" t="inlineStr">
        <is>
          <t>2026-01-20</t>
        </is>
      </c>
      <c r="I20" s="9" t="inlineStr"/>
      <c r="J20" s="9" t="inlineStr"/>
      <c r="K20" s="9" t="inlineStr"/>
      <c r="L20" s="9" t="inlineStr">
        <is>
          <t>OrderRef=#0061</t>
        </is>
      </c>
      <c r="M20" s="9" t="inlineStr"/>
      <c r="N20" s="9" t="inlineStr"/>
      <c r="O20" s="9" t="inlineStr"/>
      <c r="P20" s="9" t="inlineStr"/>
      <c r="Q20" s="9" t="inlineStr"/>
      <c r="R20" s="9" t="inlineStr"/>
      <c r="S20" s="9" t="inlineStr"/>
      <c r="T20" s="9" t="inlineStr"/>
      <c r="U20" s="9" t="inlineStr"/>
      <c r="V20" s="9" t="inlineStr"/>
      <c r="W20" s="9" t="inlineStr"/>
      <c r="X20" s="9" t="inlineStr"/>
      <c r="Y20" s="9" t="inlineStr"/>
      <c r="Z20" s="9" t="inlineStr"/>
      <c r="AA20" s="9" t="inlineStr"/>
      <c r="AB20" s="9" t="inlineStr">
        <is>
          <t>Zater Delivery Note #0017</t>
        </is>
      </c>
      <c r="AC20" s="9" t="inlineStr"/>
      <c r="AD20" s="9" t="inlineStr"/>
      <c r="AE20" s="9" t="inlineStr"/>
    </row>
    <row r="21">
      <c r="A21" s="10" t="inlineStr">
        <is>
          <t>Zater Delivery Note #0018</t>
        </is>
      </c>
      <c r="B21" s="10" t="inlineStr">
        <is>
          <t>Zater Delivery Note #0018</t>
        </is>
      </c>
      <c r="C21" s="10" t="inlineStr">
        <is>
          <t>Zater Delivery Note #0018</t>
        </is>
      </c>
      <c r="D21" s="10" t="inlineStr">
        <is>
          <t>Zater Delivery Note #0018</t>
        </is>
      </c>
      <c r="E21" s="10" t="inlineStr">
        <is>
          <t>Zater Delivery Note #0018</t>
        </is>
      </c>
      <c r="F21" s="10" t="inlineStr"/>
      <c r="G21" s="10" t="inlineStr">
        <is>
          <t>Zater Delivery Note #0018</t>
        </is>
      </c>
      <c r="H21" s="10" t="inlineStr">
        <is>
          <t>2026-01-28</t>
        </is>
      </c>
      <c r="I21" s="10" t="inlineStr"/>
      <c r="J21" s="10" t="inlineStr"/>
      <c r="K21" s="10" t="inlineStr"/>
      <c r="L21" s="10" t="inlineStr">
        <is>
          <t>OrderRef=#0062</t>
        </is>
      </c>
      <c r="M21" s="10" t="inlineStr"/>
      <c r="N21" s="10" t="inlineStr"/>
      <c r="O21" s="10" t="inlineStr"/>
      <c r="P21" s="10" t="inlineStr"/>
      <c r="Q21" s="10" t="inlineStr"/>
      <c r="R21" s="10" t="inlineStr"/>
      <c r="S21" s="10" t="inlineStr"/>
      <c r="T21" s="10" t="inlineStr"/>
      <c r="U21" s="10" t="inlineStr"/>
      <c r="V21" s="10" t="inlineStr"/>
      <c r="W21" s="10" t="inlineStr"/>
      <c r="X21" s="10" t="inlineStr"/>
      <c r="Y21" s="10" t="inlineStr"/>
      <c r="Z21" s="10" t="inlineStr"/>
      <c r="AA21" s="10" t="inlineStr"/>
      <c r="AB21" s="10" t="inlineStr">
        <is>
          <t>Zater Delivery Note #0018</t>
        </is>
      </c>
      <c r="AC21" s="10" t="inlineStr"/>
      <c r="AD21" s="10" t="inlineStr"/>
      <c r="AE21" s="10" t="inlineStr"/>
    </row>
    <row r="22">
      <c r="A22" s="9" t="inlineStr">
        <is>
          <t>Zater Delivery Note #0019</t>
        </is>
      </c>
      <c r="B22" s="9" t="inlineStr">
        <is>
          <t>Zater Delivery Note #0019</t>
        </is>
      </c>
      <c r="C22" s="9" t="inlineStr">
        <is>
          <t>Zater Delivery Note #0019</t>
        </is>
      </c>
      <c r="D22" s="9" t="inlineStr">
        <is>
          <t>Zater Delivery Note #0019</t>
        </is>
      </c>
      <c r="E22" s="9" t="inlineStr">
        <is>
          <t>Zater Delivery Note #0019</t>
        </is>
      </c>
      <c r="F22" s="9" t="inlineStr"/>
      <c r="G22" s="9" t="inlineStr">
        <is>
          <t>Zater Delivery Note #0019</t>
        </is>
      </c>
      <c r="H22" s="9" t="inlineStr">
        <is>
          <t>2026-02-05</t>
        </is>
      </c>
      <c r="I22" s="9" t="inlineStr"/>
      <c r="J22" s="9" t="inlineStr"/>
      <c r="K22" s="9" t="inlineStr"/>
      <c r="L22" s="9" t="inlineStr">
        <is>
          <t>OrderRef=#0063</t>
        </is>
      </c>
      <c r="M22" s="9" t="inlineStr"/>
      <c r="N22" s="9" t="inlineStr"/>
      <c r="O22" s="9" t="inlineStr"/>
      <c r="P22" s="9" t="inlineStr"/>
      <c r="Q22" s="9" t="inlineStr"/>
      <c r="R22" s="9" t="inlineStr"/>
      <c r="S22" s="9" t="inlineStr"/>
      <c r="T22" s="9" t="inlineStr"/>
      <c r="U22" s="9" t="inlineStr"/>
      <c r="V22" s="9" t="inlineStr"/>
      <c r="W22" s="9" t="inlineStr"/>
      <c r="X22" s="9" t="inlineStr"/>
      <c r="Y22" s="9" t="inlineStr"/>
      <c r="Z22" s="9" t="inlineStr"/>
      <c r="AA22" s="9" t="inlineStr"/>
      <c r="AB22" s="9" t="inlineStr">
        <is>
          <t>Zater Delivery Note #0019</t>
        </is>
      </c>
      <c r="AC22" s="9" t="inlineStr"/>
      <c r="AD22" s="9" t="inlineStr"/>
      <c r="AE22" s="9" t="inlineStr"/>
    </row>
    <row r="23">
      <c r="A23" s="10" t="inlineStr">
        <is>
          <t>Zater Delivery Note #0020</t>
        </is>
      </c>
      <c r="B23" s="10" t="inlineStr">
        <is>
          <t>Zater Delivery Note #0020</t>
        </is>
      </c>
      <c r="C23" s="10" t="inlineStr">
        <is>
          <t>Zater Delivery Note #0020</t>
        </is>
      </c>
      <c r="D23" s="10" t="inlineStr">
        <is>
          <t>Zater Delivery Note #0020</t>
        </is>
      </c>
      <c r="E23" s="10" t="inlineStr">
        <is>
          <t>Zater Delivery Note #0020</t>
        </is>
      </c>
      <c r="F23" s="10" t="inlineStr"/>
      <c r="G23" s="10" t="inlineStr">
        <is>
          <t>Zater Delivery Note #0020</t>
        </is>
      </c>
      <c r="H23" s="10" t="inlineStr">
        <is>
          <t>2026-02-12</t>
        </is>
      </c>
      <c r="I23" s="10" t="inlineStr"/>
      <c r="J23" s="10" t="inlineStr"/>
      <c r="K23" s="10" t="inlineStr"/>
      <c r="L23" s="10" t="inlineStr">
        <is>
          <t>OrderRef=#0066</t>
        </is>
      </c>
      <c r="M23" s="10" t="inlineStr"/>
      <c r="N23" s="10" t="inlineStr"/>
      <c r="O23" s="10" t="inlineStr"/>
      <c r="P23" s="10" t="inlineStr"/>
      <c r="Q23" s="10" t="inlineStr"/>
      <c r="R23" s="10" t="inlineStr"/>
      <c r="S23" s="10" t="inlineStr"/>
      <c r="T23" s="10" t="inlineStr"/>
      <c r="U23" s="10" t="inlineStr"/>
      <c r="V23" s="10" t="inlineStr"/>
      <c r="W23" s="10" t="inlineStr"/>
      <c r="X23" s="10" t="inlineStr"/>
      <c r="Y23" s="10" t="inlineStr"/>
      <c r="Z23" s="10" t="inlineStr"/>
      <c r="AA23" s="10" t="inlineStr"/>
      <c r="AB23" s="10" t="inlineStr">
        <is>
          <t>Zater Delivery Note #0020</t>
        </is>
      </c>
      <c r="AC23" s="10" t="inlineStr"/>
      <c r="AD23" s="10" t="inlineStr"/>
      <c r="AE23" s="10" t="inlineStr"/>
    </row>
    <row r="24">
      <c r="A24" s="9" t="inlineStr">
        <is>
          <t>Zater Delivery Note #0021</t>
        </is>
      </c>
      <c r="B24" s="9" t="inlineStr">
        <is>
          <t>Zater Delivery Note #0021</t>
        </is>
      </c>
      <c r="C24" s="9" t="inlineStr">
        <is>
          <t>Zater Delivery Note #0021</t>
        </is>
      </c>
      <c r="D24" s="9" t="inlineStr">
        <is>
          <t>Zater Delivery Note #0021</t>
        </is>
      </c>
      <c r="E24" s="9" t="inlineStr">
        <is>
          <t>Zater Delivery Note #0021</t>
        </is>
      </c>
      <c r="F24" s="9" t="inlineStr"/>
      <c r="G24" s="9" t="inlineStr">
        <is>
          <t>Zater Delivery Note #0021</t>
        </is>
      </c>
      <c r="H24" s="9" t="inlineStr">
        <is>
          <t>2026-02-12</t>
        </is>
      </c>
      <c r="I24" s="9" t="inlineStr"/>
      <c r="J24" s="9" t="inlineStr"/>
      <c r="K24" s="9" t="inlineStr"/>
      <c r="L24" s="9" t="inlineStr">
        <is>
          <t>OrderRef=#0065</t>
        </is>
      </c>
      <c r="M24" s="9" t="inlineStr"/>
      <c r="N24" s="9" t="inlineStr"/>
      <c r="O24" s="9" t="inlineStr"/>
      <c r="P24" s="9" t="inlineStr"/>
      <c r="Q24" s="9" t="inlineStr"/>
      <c r="R24" s="9" t="inlineStr"/>
      <c r="S24" s="9" t="inlineStr"/>
      <c r="T24" s="9" t="inlineStr"/>
      <c r="U24" s="9" t="inlineStr"/>
      <c r="V24" s="9" t="inlineStr"/>
      <c r="W24" s="9" t="inlineStr"/>
      <c r="X24" s="9" t="inlineStr"/>
      <c r="Y24" s="9" t="inlineStr"/>
      <c r="Z24" s="9" t="inlineStr"/>
      <c r="AA24" s="9" t="inlineStr"/>
      <c r="AB24" s="9" t="inlineStr">
        <is>
          <t>Zater Delivery Note #0021</t>
        </is>
      </c>
      <c r="AC24" s="9" t="inlineStr"/>
      <c r="AD24" s="9" t="inlineStr"/>
      <c r="AE24" s="9" t="inlineStr"/>
    </row>
    <row r="25">
      <c r="A25" s="10" t="inlineStr">
        <is>
          <t>Zater Delivery Note #0022</t>
        </is>
      </c>
      <c r="B25" s="10" t="inlineStr">
        <is>
          <t>Zater Delivery Note #0022</t>
        </is>
      </c>
      <c r="C25" s="10" t="inlineStr">
        <is>
          <t>Zater Delivery Note #0022</t>
        </is>
      </c>
      <c r="D25" s="10" t="inlineStr">
        <is>
          <t>Zater Delivery Note #0022</t>
        </is>
      </c>
      <c r="E25" s="10" t="inlineStr">
        <is>
          <t>Zater Delivery Note #0022</t>
        </is>
      </c>
      <c r="F25" s="10" t="inlineStr"/>
      <c r="G25" s="10" t="inlineStr">
        <is>
          <t>Zater Delivery Note #0022</t>
        </is>
      </c>
      <c r="H25" s="10" t="inlineStr">
        <is>
          <t>2026-02-13</t>
        </is>
      </c>
      <c r="I25" s="10" t="inlineStr"/>
      <c r="J25" s="10" t="inlineStr"/>
      <c r="K25" s="10" t="inlineStr"/>
      <c r="L25" s="10" t="inlineStr">
        <is>
          <t>OrderRef=#0067</t>
        </is>
      </c>
      <c r="M25" s="10" t="inlineStr"/>
      <c r="N25" s="10" t="inlineStr"/>
      <c r="O25" s="10" t="inlineStr"/>
      <c r="P25" s="10" t="inlineStr"/>
      <c r="Q25" s="10" t="inlineStr"/>
      <c r="R25" s="10" t="inlineStr"/>
      <c r="S25" s="10" t="inlineStr"/>
      <c r="T25" s="10" t="inlineStr"/>
      <c r="U25" s="10" t="inlineStr"/>
      <c r="V25" s="10" t="inlineStr"/>
      <c r="W25" s="10" t="inlineStr"/>
      <c r="X25" s="10" t="inlineStr"/>
      <c r="Y25" s="10" t="inlineStr"/>
      <c r="Z25" s="10" t="inlineStr"/>
      <c r="AA25" s="10" t="inlineStr"/>
      <c r="AB25" s="10" t="inlineStr">
        <is>
          <t>Zater Delivery Note #0022</t>
        </is>
      </c>
      <c r="AC25" s="10" t="inlineStr"/>
      <c r="AD25" s="10" t="inlineStr"/>
      <c r="AE25" s="10" t="inlineStr"/>
    </row>
    <row r="26">
      <c r="A26" s="9" t="inlineStr">
        <is>
          <t>Zater Delivery Note #0023</t>
        </is>
      </c>
      <c r="B26" s="9" t="inlineStr">
        <is>
          <t>Zater Delivery Note #0023</t>
        </is>
      </c>
      <c r="C26" s="9" t="inlineStr">
        <is>
          <t>Zater Delivery Note #0023</t>
        </is>
      </c>
      <c r="D26" s="9" t="inlineStr">
        <is>
          <t>Zater Delivery Note #0023</t>
        </is>
      </c>
      <c r="E26" s="9" t="inlineStr">
        <is>
          <t>Zater Delivery Note #0023</t>
        </is>
      </c>
      <c r="F26" s="9" t="inlineStr"/>
      <c r="G26" s="9" t="inlineStr">
        <is>
          <t>Zater Delivery Note #0023</t>
        </is>
      </c>
      <c r="H26" s="9" t="inlineStr">
        <is>
          <t>2026-02-21</t>
        </is>
      </c>
      <c r="I26" s="9" t="inlineStr"/>
      <c r="J26" s="9" t="inlineStr"/>
      <c r="K26" s="9" t="inlineStr"/>
      <c r="L26" s="9" t="inlineStr">
        <is>
          <t>OrderRef=#0069</t>
        </is>
      </c>
      <c r="M26" s="9" t="inlineStr"/>
      <c r="N26" s="9" t="inlineStr"/>
      <c r="O26" s="9" t="inlineStr"/>
      <c r="P26" s="9" t="inlineStr"/>
      <c r="Q26" s="9" t="inlineStr"/>
      <c r="R26" s="9" t="inlineStr"/>
      <c r="S26" s="9" t="inlineStr"/>
      <c r="T26" s="9" t="inlineStr"/>
      <c r="U26" s="9" t="inlineStr"/>
      <c r="V26" s="9" t="inlineStr"/>
      <c r="W26" s="9" t="inlineStr"/>
      <c r="X26" s="9" t="inlineStr"/>
      <c r="Y26" s="9" t="inlineStr"/>
      <c r="Z26" s="9" t="inlineStr"/>
      <c r="AA26" s="9" t="inlineStr"/>
      <c r="AB26" s="9" t="inlineStr">
        <is>
          <t>Zater Delivery Note #0023</t>
        </is>
      </c>
      <c r="AC26" s="9" t="inlineStr"/>
      <c r="AD26" s="9" t="inlineStr"/>
      <c r="AE26" s="9" t="inlineStr"/>
    </row>
    <row r="27">
      <c r="A27" s="10" t="inlineStr">
        <is>
          <t>Zater Delivery Note #0024</t>
        </is>
      </c>
      <c r="B27" s="10" t="inlineStr">
        <is>
          <t>Zater Delivery Note #0024</t>
        </is>
      </c>
      <c r="C27" s="10" t="inlineStr">
        <is>
          <t>Zater Delivery Note #0024</t>
        </is>
      </c>
      <c r="D27" s="10" t="inlineStr">
        <is>
          <t>Zater Delivery Note #0024</t>
        </is>
      </c>
      <c r="E27" s="10" t="inlineStr">
        <is>
          <t>Zater Delivery Note #0024</t>
        </is>
      </c>
      <c r="F27" s="10" t="inlineStr"/>
      <c r="G27" s="10" t="inlineStr">
        <is>
          <t>Zater Delivery Note #0024</t>
        </is>
      </c>
      <c r="H27" s="10" t="inlineStr">
        <is>
          <t>2026-02-23</t>
        </is>
      </c>
      <c r="I27" s="10" t="inlineStr"/>
      <c r="J27" s="10" t="inlineStr"/>
      <c r="K27" s="10" t="inlineStr"/>
      <c r="L27" s="10" t="inlineStr">
        <is>
          <t>OrderRef=#0068</t>
        </is>
      </c>
      <c r="M27" s="10" t="inlineStr"/>
      <c r="N27" s="10" t="inlineStr"/>
      <c r="O27" s="10" t="inlineStr"/>
      <c r="P27" s="10" t="inlineStr"/>
      <c r="Q27" s="10" t="inlineStr"/>
      <c r="R27" s="10" t="inlineStr"/>
      <c r="S27" s="10" t="inlineStr"/>
      <c r="T27" s="10" t="inlineStr"/>
      <c r="U27" s="10" t="inlineStr"/>
      <c r="V27" s="10" t="inlineStr"/>
      <c r="W27" s="10" t="inlineStr"/>
      <c r="X27" s="10" t="inlineStr"/>
      <c r="Y27" s="10" t="inlineStr"/>
      <c r="Z27" s="10" t="inlineStr"/>
      <c r="AA27" s="10" t="inlineStr"/>
      <c r="AB27" s="10" t="inlineStr">
        <is>
          <t>Zater Delivery Note #0024</t>
        </is>
      </c>
      <c r="AC27" s="10" t="inlineStr"/>
      <c r="AD27" s="10" t="inlineStr"/>
      <c r="AE27" s="10" t="inlineStr"/>
    </row>
    <row r="28">
      <c r="A28" s="9" t="inlineStr">
        <is>
          <t>Zater Delivery Note #0025</t>
        </is>
      </c>
      <c r="B28" s="9" t="inlineStr">
        <is>
          <t>Zater Delivery Note #0025</t>
        </is>
      </c>
      <c r="C28" s="9" t="inlineStr">
        <is>
          <t>Zater Delivery Note #0025</t>
        </is>
      </c>
      <c r="D28" s="9" t="inlineStr">
        <is>
          <t>Zater Delivery Note #0025</t>
        </is>
      </c>
      <c r="E28" s="9" t="inlineStr">
        <is>
          <t>Zater Delivery Note #0025</t>
        </is>
      </c>
      <c r="F28" s="9" t="inlineStr"/>
      <c r="G28" s="9" t="inlineStr">
        <is>
          <t>Zater Delivery Note #0025</t>
        </is>
      </c>
      <c r="H28" s="9" t="inlineStr">
        <is>
          <t>2026-03-04</t>
        </is>
      </c>
      <c r="I28" s="9" t="inlineStr"/>
      <c r="J28" s="9" t="inlineStr"/>
      <c r="K28" s="9" t="inlineStr"/>
      <c r="L28" s="9" t="inlineStr">
        <is>
          <t>OrderRef=#0070</t>
        </is>
      </c>
      <c r="M28" s="9" t="inlineStr"/>
      <c r="N28" s="9" t="inlineStr"/>
      <c r="O28" s="9" t="inlineStr"/>
      <c r="P28" s="9" t="inlineStr"/>
      <c r="Q28" s="9" t="inlineStr"/>
      <c r="R28" s="9" t="inlineStr"/>
      <c r="S28" s="9" t="inlineStr"/>
      <c r="T28" s="9" t="inlineStr"/>
      <c r="U28" s="9" t="inlineStr"/>
      <c r="V28" s="9" t="inlineStr"/>
      <c r="W28" s="9" t="inlineStr"/>
      <c r="X28" s="9" t="inlineStr"/>
      <c r="Y28" s="9" t="inlineStr"/>
      <c r="Z28" s="9" t="inlineStr"/>
      <c r="AA28" s="9" t="inlineStr"/>
      <c r="AB28" s="9" t="inlineStr">
        <is>
          <t>Zater Delivery Note #0025</t>
        </is>
      </c>
      <c r="AC28" s="9" t="inlineStr"/>
      <c r="AD28" s="9" t="inlineStr"/>
      <c r="AE28" s="9" t="inlineStr"/>
    </row>
    <row r="29">
      <c r="A29" s="10" t="inlineStr">
        <is>
          <t>Zater Delivery Note #0026</t>
        </is>
      </c>
      <c r="B29" s="10" t="inlineStr">
        <is>
          <t>Zater Delivery Note #0026</t>
        </is>
      </c>
      <c r="C29" s="10" t="inlineStr">
        <is>
          <t>Zater Delivery Note #0026</t>
        </is>
      </c>
      <c r="D29" s="10" t="inlineStr">
        <is>
          <t>Zater Delivery Note #0026</t>
        </is>
      </c>
      <c r="E29" s="10" t="inlineStr">
        <is>
          <t>Zater Delivery Note #0026</t>
        </is>
      </c>
      <c r="F29" s="10" t="inlineStr"/>
      <c r="G29" s="10" t="inlineStr">
        <is>
          <t>Zater Delivery Note #0026</t>
        </is>
      </c>
      <c r="H29" s="10" t="inlineStr">
        <is>
          <t>2026-03-09</t>
        </is>
      </c>
      <c r="I29" s="10" t="inlineStr"/>
      <c r="J29" s="10" t="inlineStr"/>
      <c r="K29" s="10" t="inlineStr"/>
      <c r="L29" s="10" t="inlineStr">
        <is>
          <t>OrderRef=#0071</t>
        </is>
      </c>
      <c r="M29" s="10" t="inlineStr"/>
      <c r="N29" s="10" t="inlineStr"/>
      <c r="O29" s="10" t="inlineStr"/>
      <c r="P29" s="10" t="inlineStr"/>
      <c r="Q29" s="10" t="inlineStr"/>
      <c r="R29" s="10" t="inlineStr"/>
      <c r="S29" s="10" t="inlineStr"/>
      <c r="T29" s="10" t="inlineStr"/>
      <c r="U29" s="10" t="inlineStr"/>
      <c r="V29" s="10" t="inlineStr"/>
      <c r="W29" s="10" t="inlineStr"/>
      <c r="X29" s="10" t="inlineStr"/>
      <c r="Y29" s="10" t="inlineStr"/>
      <c r="Z29" s="10" t="inlineStr"/>
      <c r="AA29" s="10" t="inlineStr"/>
      <c r="AB29" s="10" t="inlineStr">
        <is>
          <t>Zater Delivery Note #0026</t>
        </is>
      </c>
      <c r="AC29" s="10" t="inlineStr"/>
      <c r="AD29" s="10" t="inlineStr"/>
      <c r="AE29" s="10" t="inlineStr"/>
    </row>
    <row r="30">
      <c r="A30" s="9" t="inlineStr">
        <is>
          <t>Zater Delivery Note #0027</t>
        </is>
      </c>
      <c r="B30" s="9" t="inlineStr">
        <is>
          <t>Zater Delivery Note #0027</t>
        </is>
      </c>
      <c r="C30" s="9" t="inlineStr">
        <is>
          <t>Zater Delivery Note #0027</t>
        </is>
      </c>
      <c r="D30" s="9" t="inlineStr">
        <is>
          <t>Zater Delivery Note #0027</t>
        </is>
      </c>
      <c r="E30" s="9" t="inlineStr">
        <is>
          <t>Zater Delivery Note #0027</t>
        </is>
      </c>
      <c r="F30" s="9" t="inlineStr"/>
      <c r="G30" s="9" t="inlineStr">
        <is>
          <t>Zater Delivery Note #0027</t>
        </is>
      </c>
      <c r="H30" s="9" t="inlineStr">
        <is>
          <t>2026-03-13</t>
        </is>
      </c>
      <c r="I30" s="9" t="inlineStr"/>
      <c r="J30" s="9" t="inlineStr"/>
      <c r="K30" s="9" t="inlineStr"/>
      <c r="L30" s="9" t="inlineStr">
        <is>
          <t>OrderRef=#0072</t>
        </is>
      </c>
      <c r="M30" s="9" t="inlineStr"/>
      <c r="N30" s="9" t="inlineStr"/>
      <c r="O30" s="9" t="inlineStr"/>
      <c r="P30" s="9" t="inlineStr"/>
      <c r="Q30" s="9" t="inlineStr"/>
      <c r="R30" s="9" t="inlineStr"/>
      <c r="S30" s="9" t="inlineStr"/>
      <c r="T30" s="9" t="inlineStr"/>
      <c r="U30" s="9" t="inlineStr"/>
      <c r="V30" s="9" t="inlineStr"/>
      <c r="W30" s="9" t="inlineStr"/>
      <c r="X30" s="9" t="inlineStr"/>
      <c r="Y30" s="9" t="inlineStr"/>
      <c r="Z30" s="9" t="inlineStr"/>
      <c r="AA30" s="9" t="inlineStr"/>
      <c r="AB30" s="9" t="inlineStr">
        <is>
          <t>Zater Delivery Note #0027</t>
        </is>
      </c>
      <c r="AC30" s="9" t="inlineStr"/>
      <c r="AD30" s="9" t="inlineStr"/>
      <c r="AE30" s="9" t="inlineStr"/>
    </row>
    <row r="31">
      <c r="A31" s="10" t="inlineStr">
        <is>
          <t>Zater Delivery Note #0028</t>
        </is>
      </c>
      <c r="B31" s="10" t="inlineStr">
        <is>
          <t>Zater Delivery Note #0028</t>
        </is>
      </c>
      <c r="C31" s="10" t="inlineStr">
        <is>
          <t>Zater Delivery Note #0028</t>
        </is>
      </c>
      <c r="D31" s="10" t="inlineStr">
        <is>
          <t>Zater Delivery Note #0028</t>
        </is>
      </c>
      <c r="E31" s="10" t="inlineStr">
        <is>
          <t>Zater Delivery Note #0028</t>
        </is>
      </c>
      <c r="F31" s="10" t="inlineStr"/>
      <c r="G31" s="10" t="inlineStr">
        <is>
          <t>Zater Delivery Note #0028</t>
        </is>
      </c>
      <c r="H31" s="10" t="inlineStr">
        <is>
          <t>2026-03-13</t>
        </is>
      </c>
      <c r="I31" s="10" t="inlineStr"/>
      <c r="J31" s="10" t="inlineStr"/>
      <c r="K31" s="10" t="inlineStr"/>
      <c r="L31" s="10" t="inlineStr">
        <is>
          <t>Status=Sent</t>
        </is>
      </c>
      <c r="M31" s="10" t="inlineStr"/>
      <c r="N31" s="10" t="inlineStr"/>
      <c r="O31" s="10" t="inlineStr"/>
      <c r="P31" s="10" t="inlineStr"/>
      <c r="Q31" s="10" t="inlineStr"/>
      <c r="R31" s="10" t="inlineStr"/>
      <c r="S31" s="10" t="inlineStr"/>
      <c r="T31" s="10" t="inlineStr"/>
      <c r="U31" s="10" t="inlineStr"/>
      <c r="V31" s="10" t="inlineStr"/>
      <c r="W31" s="10" t="inlineStr"/>
      <c r="X31" s="10" t="inlineStr"/>
      <c r="Y31" s="10" t="inlineStr"/>
      <c r="Z31" s="10" t="inlineStr"/>
      <c r="AA31" s="10" t="inlineStr"/>
      <c r="AB31" s="10" t="inlineStr">
        <is>
          <t>Zater Delivery Note #0028</t>
        </is>
      </c>
      <c r="AC31" s="10" t="inlineStr"/>
      <c r="AD31" s="10" t="inlineStr"/>
      <c r="AE31" s="10" t="inlineStr"/>
    </row>
    <row r="32">
      <c r="A32" s="9" t="inlineStr">
        <is>
          <t>Zater Delivery Note #0029</t>
        </is>
      </c>
      <c r="B32" s="9" t="inlineStr">
        <is>
          <t>Zater Delivery Note #0029</t>
        </is>
      </c>
      <c r="C32" s="9" t="inlineStr">
        <is>
          <t>Zater Delivery Note #0029</t>
        </is>
      </c>
      <c r="D32" s="9" t="inlineStr">
        <is>
          <t>Zater Delivery Note #0029</t>
        </is>
      </c>
      <c r="E32" s="9" t="inlineStr">
        <is>
          <t>Zater Delivery Note #0029</t>
        </is>
      </c>
      <c r="F32" s="9" t="inlineStr"/>
      <c r="G32" s="9" t="inlineStr">
        <is>
          <t>Zater Delivery Note #0029</t>
        </is>
      </c>
      <c r="H32" s="9" t="inlineStr"/>
      <c r="I32" s="9" t="inlineStr"/>
      <c r="J32" s="9" t="inlineStr"/>
      <c r="K32" s="9" t="inlineStr"/>
      <c r="L32" s="9" t="inlineStr">
        <is>
          <t>OrderRef=#0073</t>
        </is>
      </c>
      <c r="M32" s="9" t="inlineStr"/>
      <c r="N32" s="9" t="inlineStr"/>
      <c r="O32" s="9" t="inlineStr"/>
      <c r="P32" s="9" t="inlineStr"/>
      <c r="Q32" s="9" t="inlineStr"/>
      <c r="R32" s="9" t="inlineStr"/>
      <c r="S32" s="9" t="inlineStr"/>
      <c r="T32" s="9" t="inlineStr"/>
      <c r="U32" s="9" t="inlineStr"/>
      <c r="V32" s="9" t="inlineStr"/>
      <c r="W32" s="9" t="inlineStr"/>
      <c r="X32" s="9" t="inlineStr"/>
      <c r="Y32" s="9" t="inlineStr"/>
      <c r="Z32" s="9" t="inlineStr"/>
      <c r="AA32" s="9" t="inlineStr"/>
      <c r="AB32" s="9" t="inlineStr">
        <is>
          <t>Zater Delivery Note #0029</t>
        </is>
      </c>
      <c r="AC32" s="9" t="inlineStr"/>
      <c r="AD32" s="9" t="inlineStr"/>
      <c r="AE32" s="9" t="inlineStr"/>
    </row>
    <row r="33">
      <c r="A33" s="10" t="inlineStr">
        <is>
          <t>Zater Delivery Note #0030</t>
        </is>
      </c>
      <c r="B33" s="10" t="inlineStr">
        <is>
          <t>Zater Delivery Note #0030</t>
        </is>
      </c>
      <c r="C33" s="10" t="inlineStr">
        <is>
          <t>Zater Delivery Note #0030</t>
        </is>
      </c>
      <c r="D33" s="10" t="inlineStr">
        <is>
          <t>Zater Delivery Note #0030</t>
        </is>
      </c>
      <c r="E33" s="10" t="inlineStr">
        <is>
          <t>Zater Delivery Note #0030</t>
        </is>
      </c>
      <c r="F33" s="10" t="inlineStr"/>
      <c r="G33" s="10" t="inlineStr">
        <is>
          <t>Zater Delivery Note #0030</t>
        </is>
      </c>
      <c r="H33" s="10" t="inlineStr">
        <is>
          <t>2026-03-21</t>
        </is>
      </c>
      <c r="I33" s="10" t="inlineStr"/>
      <c r="J33" s="10" t="inlineStr"/>
      <c r="K33" s="10" t="inlineStr"/>
      <c r="L33" s="10" t="inlineStr">
        <is>
          <t>OrderRef=#0074</t>
        </is>
      </c>
      <c r="M33" s="10" t="inlineStr"/>
      <c r="N33" s="10" t="inlineStr"/>
      <c r="O33" s="10" t="inlineStr"/>
      <c r="P33" s="10" t="inlineStr"/>
      <c r="Q33" s="10" t="inlineStr"/>
      <c r="R33" s="10" t="inlineStr"/>
      <c r="S33" s="10" t="inlineStr"/>
      <c r="T33" s="10" t="inlineStr"/>
      <c r="U33" s="10" t="inlineStr"/>
      <c r="V33" s="10" t="inlineStr"/>
      <c r="W33" s="10" t="inlineStr"/>
      <c r="X33" s="10" t="inlineStr"/>
      <c r="Y33" s="10" t="inlineStr"/>
      <c r="Z33" s="10" t="inlineStr"/>
      <c r="AA33" s="10" t="inlineStr"/>
      <c r="AB33" s="10" t="inlineStr">
        <is>
          <t>Zater Delivery Note #0030</t>
        </is>
      </c>
      <c r="AC33" s="10" t="inlineStr"/>
      <c r="AD33" s="10" t="inlineStr"/>
      <c r="AE33" s="10" t="inlineStr"/>
    </row>
    <row r="34">
      <c r="A34" s="9" t="inlineStr">
        <is>
          <t>Zater Delivery Note #0031</t>
        </is>
      </c>
      <c r="B34" s="9" t="inlineStr">
        <is>
          <t>Zater Delivery Note #0031</t>
        </is>
      </c>
      <c r="C34" s="9" t="inlineStr">
        <is>
          <t>Zater Delivery Note #0031</t>
        </is>
      </c>
      <c r="D34" s="9" t="inlineStr">
        <is>
          <t>Zater Delivery Note #0031</t>
        </is>
      </c>
      <c r="E34" s="9" t="inlineStr">
        <is>
          <t>Zater Delivery Note #0031</t>
        </is>
      </c>
      <c r="F34" s="9" t="inlineStr"/>
      <c r="G34" s="9" t="inlineStr">
        <is>
          <t>Zater Delivery Note #0031</t>
        </is>
      </c>
      <c r="H34" s="9" t="inlineStr">
        <is>
          <t>2026-03-26</t>
        </is>
      </c>
      <c r="I34" s="9" t="inlineStr"/>
      <c r="J34" s="9" t="inlineStr"/>
      <c r="K34" s="9" t="inlineStr"/>
      <c r="L34" s="9" t="inlineStr">
        <is>
          <t>OrderRef=#0076</t>
        </is>
      </c>
      <c r="M34" s="9" t="inlineStr"/>
      <c r="N34" s="9" t="inlineStr"/>
      <c r="O34" s="9" t="inlineStr"/>
      <c r="P34" s="9" t="inlineStr"/>
      <c r="Q34" s="9" t="inlineStr"/>
      <c r="R34" s="9" t="inlineStr"/>
      <c r="S34" s="9" t="inlineStr"/>
      <c r="T34" s="9" t="inlineStr"/>
      <c r="U34" s="9" t="inlineStr"/>
      <c r="V34" s="9" t="inlineStr"/>
      <c r="W34" s="9" t="inlineStr"/>
      <c r="X34" s="9" t="inlineStr"/>
      <c r="Y34" s="9" t="inlineStr"/>
      <c r="Z34" s="9" t="inlineStr"/>
      <c r="AA34" s="9" t="inlineStr"/>
      <c r="AB34" s="9" t="inlineStr">
        <is>
          <t>Zater Delivery Note #0031</t>
        </is>
      </c>
      <c r="AC34" s="9" t="inlineStr"/>
      <c r="AD34" s="9" t="inlineStr"/>
      <c r="AE34" s="9" t="inlineStr"/>
    </row>
    <row r="35">
      <c r="A35" s="10" t="inlineStr">
        <is>
          <t>Zater Delivery Note #0032</t>
        </is>
      </c>
      <c r="B35" s="10" t="inlineStr">
        <is>
          <t>Zater Delivery Note #0032</t>
        </is>
      </c>
      <c r="C35" s="10" t="inlineStr">
        <is>
          <t>Zater Delivery Note #0032</t>
        </is>
      </c>
      <c r="D35" s="10" t="inlineStr">
        <is>
          <t>Zater Delivery Note #0032</t>
        </is>
      </c>
      <c r="E35" s="10" t="inlineStr">
        <is>
          <t>Zater Delivery Note #0032</t>
        </is>
      </c>
      <c r="F35" s="10" t="inlineStr"/>
      <c r="G35" s="10" t="inlineStr">
        <is>
          <t>Zater Delivery Note #0032</t>
        </is>
      </c>
      <c r="H35" s="10" t="inlineStr">
        <is>
          <t>2026-03-27</t>
        </is>
      </c>
      <c r="I35" s="10" t="inlineStr"/>
      <c r="J35" s="10" t="inlineStr"/>
      <c r="K35" s="10" t="inlineStr"/>
      <c r="L35" s="10" t="inlineStr">
        <is>
          <t>OrderRef=#0077</t>
        </is>
      </c>
      <c r="M35" s="10" t="inlineStr"/>
      <c r="N35" s="10" t="inlineStr"/>
      <c r="O35" s="10" t="inlineStr"/>
      <c r="P35" s="10" t="inlineStr"/>
      <c r="Q35" s="10" t="inlineStr"/>
      <c r="R35" s="10" t="inlineStr"/>
      <c r="S35" s="10" t="inlineStr"/>
      <c r="T35" s="10" t="inlineStr"/>
      <c r="U35" s="10" t="inlineStr"/>
      <c r="V35" s="10" t="inlineStr"/>
      <c r="W35" s="10" t="inlineStr"/>
      <c r="X35" s="10" t="inlineStr"/>
      <c r="Y35" s="10" t="inlineStr"/>
      <c r="Z35" s="10" t="inlineStr"/>
      <c r="AA35" s="10" t="inlineStr"/>
      <c r="AB35" s="10" t="inlineStr">
        <is>
          <t>Zater Delivery Note #0032</t>
        </is>
      </c>
      <c r="AC35" s="10" t="inlineStr"/>
      <c r="AD35" s="10" t="inlineStr"/>
      <c r="AE35" s="10" t="inlineStr"/>
    </row>
    <row r="36">
      <c r="A36" s="9" t="inlineStr">
        <is>
          <t>Zater Delivery Note #0033</t>
        </is>
      </c>
      <c r="B36" s="9" t="inlineStr">
        <is>
          <t>Zater Delivery Note #0033</t>
        </is>
      </c>
      <c r="C36" s="9" t="inlineStr">
        <is>
          <t>Zater Delivery Note #0033</t>
        </is>
      </c>
      <c r="D36" s="9" t="inlineStr">
        <is>
          <t>Zater Delivery Note #0033</t>
        </is>
      </c>
      <c r="E36" s="9" t="inlineStr">
        <is>
          <t>Zater Delivery Note #0033</t>
        </is>
      </c>
      <c r="F36" s="9" t="inlineStr"/>
      <c r="G36" s="9" t="inlineStr">
        <is>
          <t>Zater Delivery Note #0033</t>
        </is>
      </c>
      <c r="H36" s="9" t="inlineStr">
        <is>
          <t>2026-03-28</t>
        </is>
      </c>
      <c r="I36" s="9" t="inlineStr"/>
      <c r="J36" s="9" t="inlineStr"/>
      <c r="K36" s="9" t="inlineStr"/>
      <c r="L36" s="9" t="inlineStr">
        <is>
          <t>OrderRef=#0078</t>
        </is>
      </c>
      <c r="M36" s="9" t="inlineStr"/>
      <c r="N36" s="9" t="inlineStr"/>
      <c r="O36" s="9" t="inlineStr"/>
      <c r="P36" s="9" t="inlineStr"/>
      <c r="Q36" s="9" t="inlineStr"/>
      <c r="R36" s="9" t="inlineStr"/>
      <c r="S36" s="9" t="inlineStr"/>
      <c r="T36" s="9" t="inlineStr"/>
      <c r="U36" s="9" t="inlineStr"/>
      <c r="V36" s="9" t="inlineStr"/>
      <c r="W36" s="9" t="inlineStr"/>
      <c r="X36" s="9" t="inlineStr"/>
      <c r="Y36" s="9" t="inlineStr"/>
      <c r="Z36" s="9" t="inlineStr"/>
      <c r="AA36" s="9" t="inlineStr"/>
      <c r="AB36" s="9" t="inlineStr">
        <is>
          <t>Zater Delivery Note #0033</t>
        </is>
      </c>
      <c r="AC36" s="9" t="inlineStr"/>
      <c r="AD36" s="9" t="inlineStr"/>
      <c r="AE36" s="9" t="inlineStr"/>
    </row>
    <row r="37">
      <c r="A37" s="10" t="inlineStr">
        <is>
          <t>Zater Delivery Note #0034</t>
        </is>
      </c>
      <c r="B37" s="10" t="inlineStr">
        <is>
          <t>Zater Delivery Note #0034</t>
        </is>
      </c>
      <c r="C37" s="10" t="inlineStr">
        <is>
          <t>Zater Delivery Note #0034</t>
        </is>
      </c>
      <c r="D37" s="10" t="inlineStr">
        <is>
          <t>Zater Delivery Note #0034</t>
        </is>
      </c>
      <c r="E37" s="10" t="inlineStr">
        <is>
          <t>Zater Delivery Note #0034</t>
        </is>
      </c>
      <c r="F37" s="10" t="inlineStr"/>
      <c r="G37" s="10" t="inlineStr">
        <is>
          <t>Zater Delivery Note #0034</t>
        </is>
      </c>
      <c r="H37" s="10" t="inlineStr">
        <is>
          <t>2026-03-30</t>
        </is>
      </c>
      <c r="I37" s="10" t="inlineStr"/>
      <c r="J37" s="10" t="inlineStr"/>
      <c r="K37" s="10" t="inlineStr"/>
      <c r="L37" s="10" t="inlineStr">
        <is>
          <t>OrderRef=#0079</t>
        </is>
      </c>
      <c r="M37" s="10" t="inlineStr"/>
      <c r="N37" s="10" t="inlineStr"/>
      <c r="O37" s="10" t="inlineStr"/>
      <c r="P37" s="10" t="inlineStr"/>
      <c r="Q37" s="10" t="inlineStr"/>
      <c r="R37" s="10" t="inlineStr"/>
      <c r="S37" s="10" t="inlineStr"/>
      <c r="T37" s="10" t="inlineStr"/>
      <c r="U37" s="10" t="inlineStr"/>
      <c r="V37" s="10" t="inlineStr"/>
      <c r="W37" s="10" t="inlineStr"/>
      <c r="X37" s="10" t="inlineStr"/>
      <c r="Y37" s="10" t="inlineStr"/>
      <c r="Z37" s="10" t="inlineStr"/>
      <c r="AA37" s="10" t="inlineStr"/>
      <c r="AB37" s="10" t="inlineStr">
        <is>
          <t>Zater Delivery Note #0034</t>
        </is>
      </c>
      <c r="AC37" s="10" t="inlineStr"/>
      <c r="AD37" s="10" t="inlineStr"/>
      <c r="AE37" s="10" t="inlineStr"/>
    </row>
    <row r="38">
      <c r="A38" s="9" t="inlineStr">
        <is>
          <t>Zater Delivery Note #0035</t>
        </is>
      </c>
      <c r="B38" s="9" t="inlineStr">
        <is>
          <t>Zater Delivery Note #0035</t>
        </is>
      </c>
      <c r="C38" s="9" t="inlineStr">
        <is>
          <t>Zater Delivery Note #0035</t>
        </is>
      </c>
      <c r="D38" s="9" t="inlineStr">
        <is>
          <t>Zater Delivery Note #0035</t>
        </is>
      </c>
      <c r="E38" s="9" t="inlineStr">
        <is>
          <t>Zater Delivery Note #0035</t>
        </is>
      </c>
      <c r="F38" s="9" t="inlineStr"/>
      <c r="G38" s="9" t="inlineStr">
        <is>
          <t>Zater Delivery Note #0035</t>
        </is>
      </c>
      <c r="H38" s="9" t="inlineStr"/>
      <c r="I38" s="9" t="inlineStr"/>
      <c r="J38" s="9" t="inlineStr"/>
      <c r="K38" s="9" t="inlineStr"/>
      <c r="L38" s="9" t="inlineStr">
        <is>
          <t>OrderRef=#0080</t>
        </is>
      </c>
      <c r="M38" s="9" t="inlineStr"/>
      <c r="N38" s="9" t="inlineStr"/>
      <c r="O38" s="9" t="inlineStr"/>
      <c r="P38" s="9" t="inlineStr"/>
      <c r="Q38" s="9" t="inlineStr"/>
      <c r="R38" s="9" t="inlineStr"/>
      <c r="S38" s="9" t="inlineStr"/>
      <c r="T38" s="9" t="inlineStr"/>
      <c r="U38" s="9" t="inlineStr"/>
      <c r="V38" s="9" t="inlineStr"/>
      <c r="W38" s="9" t="inlineStr"/>
      <c r="X38" s="9" t="inlineStr"/>
      <c r="Y38" s="9" t="inlineStr"/>
      <c r="Z38" s="9" t="inlineStr"/>
      <c r="AA38" s="9" t="inlineStr"/>
      <c r="AB38" s="9" t="inlineStr">
        <is>
          <t>Zater Delivery Note #0035</t>
        </is>
      </c>
      <c r="AC38" s="9" t="inlineStr"/>
      <c r="AD38" s="9" t="inlineStr"/>
      <c r="AE38" s="9" t="inlineStr"/>
    </row>
    <row r="39">
      <c r="A39" s="10" t="inlineStr">
        <is>
          <t>Zater Delivery Note #0031</t>
        </is>
      </c>
      <c r="B39" s="10" t="inlineStr">
        <is>
          <t>Zater Delivery Note #0031</t>
        </is>
      </c>
      <c r="C39" s="10" t="inlineStr">
        <is>
          <t>Zater Delivery Note #0031</t>
        </is>
      </c>
      <c r="D39" s="10" t="inlineStr">
        <is>
          <t>Zater Delivery Note #0031</t>
        </is>
      </c>
      <c r="E39" s="10" t="inlineStr">
        <is>
          <t>Zater Delivery Note #0031</t>
        </is>
      </c>
      <c r="F39" s="10" t="inlineStr"/>
      <c r="G39" s="10" t="inlineStr">
        <is>
          <t>Zater Delivery Note #0031</t>
        </is>
      </c>
      <c r="H39" s="10" t="inlineStr">
        <is>
          <t>2026-04-04</t>
        </is>
      </c>
      <c r="I39" s="10" t="inlineStr"/>
      <c r="J39" s="10" t="inlineStr"/>
      <c r="K39" s="10" t="inlineStr"/>
      <c r="L39" s="10" t="inlineStr">
        <is>
          <t>OrderRef=#0081</t>
        </is>
      </c>
      <c r="M39" s="10" t="inlineStr"/>
      <c r="N39" s="10" t="inlineStr"/>
      <c r="O39" s="10" t="inlineStr"/>
      <c r="P39" s="10" t="inlineStr"/>
      <c r="Q39" s="10" t="inlineStr"/>
      <c r="R39" s="10" t="inlineStr"/>
      <c r="S39" s="10" t="inlineStr"/>
      <c r="T39" s="10" t="inlineStr"/>
      <c r="U39" s="10" t="inlineStr"/>
      <c r="V39" s="10" t="inlineStr"/>
      <c r="W39" s="10" t="inlineStr"/>
      <c r="X39" s="10" t="inlineStr"/>
      <c r="Y39" s="10" t="inlineStr"/>
      <c r="Z39" s="10" t="inlineStr"/>
      <c r="AA39" s="10" t="inlineStr"/>
      <c r="AB39" s="10" t="inlineStr">
        <is>
          <t>Zater Delivery Note #0031</t>
        </is>
      </c>
      <c r="AC39" s="10" t="inlineStr"/>
      <c r="AD39" s="10" t="inlineStr"/>
      <c r="AE39" s="10" t="inlineStr"/>
    </row>
    <row r="40">
      <c r="A40" s="9" t="inlineStr">
        <is>
          <t>Zater Delivery Note #0038</t>
        </is>
      </c>
      <c r="B40" s="9" t="inlineStr">
        <is>
          <t>Zater Delivery Note #0038</t>
        </is>
      </c>
      <c r="C40" s="9" t="inlineStr">
        <is>
          <t>Zater Delivery Note #0038</t>
        </is>
      </c>
      <c r="D40" s="9" t="inlineStr">
        <is>
          <t>Zater Delivery Note #0038</t>
        </is>
      </c>
      <c r="E40" s="9" t="inlineStr">
        <is>
          <t>Zater Delivery Note #0038</t>
        </is>
      </c>
      <c r="F40" s="9" t="inlineStr"/>
      <c r="G40" s="9" t="inlineStr">
        <is>
          <t>Zater Delivery Note #0038</t>
        </is>
      </c>
      <c r="H40" s="9" t="inlineStr">
        <is>
          <t>2026-04-04</t>
        </is>
      </c>
      <c r="I40" s="9" t="inlineStr"/>
      <c r="J40" s="9" t="inlineStr"/>
      <c r="K40" s="9" t="inlineStr"/>
      <c r="L40" s="9" t="inlineStr">
        <is>
          <t>OrderRef=#0082</t>
        </is>
      </c>
      <c r="M40" s="9" t="inlineStr"/>
      <c r="N40" s="9" t="inlineStr"/>
      <c r="O40" s="9" t="inlineStr"/>
      <c r="P40" s="9" t="inlineStr"/>
      <c r="Q40" s="9" t="inlineStr"/>
      <c r="R40" s="9" t="inlineStr"/>
      <c r="S40" s="9" t="inlineStr"/>
      <c r="T40" s="9" t="inlineStr"/>
      <c r="U40" s="9" t="inlineStr"/>
      <c r="V40" s="9" t="inlineStr"/>
      <c r="W40" s="9" t="inlineStr"/>
      <c r="X40" s="9" t="inlineStr"/>
      <c r="Y40" s="9" t="inlineStr"/>
      <c r="Z40" s="9" t="inlineStr"/>
      <c r="AA40" s="9" t="inlineStr"/>
      <c r="AB40" s="9" t="inlineStr">
        <is>
          <t>Zater Delivery Note #0038</t>
        </is>
      </c>
      <c r="AC40" s="9" t="inlineStr"/>
      <c r="AD40" s="9" t="inlineStr"/>
      <c r="AE40" s="9" t="inlineStr"/>
    </row>
    <row r="41">
      <c r="A41" s="10" t="inlineStr">
        <is>
          <t>Zater Delivery Note #0039</t>
        </is>
      </c>
      <c r="B41" s="10" t="inlineStr">
        <is>
          <t>Zater Delivery Note #0039</t>
        </is>
      </c>
      <c r="C41" s="10" t="inlineStr">
        <is>
          <t>Zater Delivery Note #0039</t>
        </is>
      </c>
      <c r="D41" s="10" t="inlineStr">
        <is>
          <t>Zater Delivery Note #0039</t>
        </is>
      </c>
      <c r="E41" s="10" t="inlineStr">
        <is>
          <t>Zater Delivery Note #0039</t>
        </is>
      </c>
      <c r="F41" s="10" t="inlineStr"/>
      <c r="G41" s="10" t="inlineStr">
        <is>
          <t>Zater Delivery Note #0039</t>
        </is>
      </c>
      <c r="H41" s="10" t="inlineStr">
        <is>
          <t>2026-04-08</t>
        </is>
      </c>
      <c r="I41" s="10" t="inlineStr"/>
      <c r="J41" s="10" t="inlineStr"/>
      <c r="K41" s="10" t="inlineStr"/>
      <c r="L41" s="10" t="inlineStr">
        <is>
          <t>OrderRef=#0084</t>
        </is>
      </c>
      <c r="M41" s="10" t="inlineStr"/>
      <c r="N41" s="10" t="inlineStr"/>
      <c r="O41" s="10" t="inlineStr"/>
      <c r="P41" s="10" t="inlineStr"/>
      <c r="Q41" s="10" t="inlineStr"/>
      <c r="R41" s="10" t="inlineStr"/>
      <c r="S41" s="10" t="inlineStr"/>
      <c r="T41" s="10" t="inlineStr"/>
      <c r="U41" s="10" t="inlineStr"/>
      <c r="V41" s="10" t="inlineStr"/>
      <c r="W41" s="10" t="inlineStr"/>
      <c r="X41" s="10" t="inlineStr"/>
      <c r="Y41" s="10" t="inlineStr"/>
      <c r="Z41" s="10" t="inlineStr"/>
      <c r="AA41" s="10" t="inlineStr"/>
      <c r="AB41" s="10" t="inlineStr">
        <is>
          <t>Zater Delivery Note #0039</t>
        </is>
      </c>
      <c r="AC41" s="10" t="inlineStr"/>
      <c r="AD41" s="10" t="inlineStr"/>
      <c r="AE41" s="10" t="inlineStr"/>
    </row>
    <row r="42">
      <c r="A42" s="9" t="inlineStr">
        <is>
          <t>Zater Delivery Note #0040</t>
        </is>
      </c>
      <c r="B42" s="9" t="inlineStr">
        <is>
          <t>Zater Delivery Note #0040</t>
        </is>
      </c>
      <c r="C42" s="9" t="inlineStr">
        <is>
          <t>Zater Delivery Note #0040</t>
        </is>
      </c>
      <c r="D42" s="9" t="inlineStr">
        <is>
          <t>Zater Delivery Note #0040</t>
        </is>
      </c>
      <c r="E42" s="9" t="inlineStr">
        <is>
          <t>Zater Delivery Note #0040</t>
        </is>
      </c>
      <c r="F42" s="9" t="inlineStr"/>
      <c r="G42" s="9" t="inlineStr">
        <is>
          <t>Zater Delivery Note #0040</t>
        </is>
      </c>
      <c r="H42" s="9" t="inlineStr">
        <is>
          <t>2026-04-10</t>
        </is>
      </c>
      <c r="I42" s="9" t="inlineStr"/>
      <c r="J42" s="9" t="inlineStr"/>
      <c r="K42" s="9" t="inlineStr"/>
      <c r="L42" s="9" t="inlineStr">
        <is>
          <t>OrderRef=#0086</t>
        </is>
      </c>
      <c r="M42" s="9" t="inlineStr"/>
      <c r="N42" s="9" t="inlineStr"/>
      <c r="O42" s="9" t="inlineStr"/>
      <c r="P42" s="9" t="inlineStr"/>
      <c r="Q42" s="9" t="inlineStr"/>
      <c r="R42" s="9" t="inlineStr"/>
      <c r="S42" s="9" t="inlineStr"/>
      <c r="T42" s="9" t="inlineStr"/>
      <c r="U42" s="9" t="inlineStr"/>
      <c r="V42" s="9" t="inlineStr"/>
      <c r="W42" s="9" t="inlineStr"/>
      <c r="X42" s="9" t="inlineStr"/>
      <c r="Y42" s="9" t="inlineStr"/>
      <c r="Z42" s="9" t="inlineStr"/>
      <c r="AA42" s="9" t="inlineStr"/>
      <c r="AB42" s="9" t="inlineStr">
        <is>
          <t>Zater Delivery Note #0040</t>
        </is>
      </c>
      <c r="AC42" s="9" t="inlineStr"/>
      <c r="AD42" s="9" t="inlineStr"/>
      <c r="AE42" s="9" t="inlineStr"/>
    </row>
    <row r="43">
      <c r="A43" s="10" t="inlineStr">
        <is>
          <t>Zater Delivery Note #0041</t>
        </is>
      </c>
      <c r="B43" s="10" t="inlineStr">
        <is>
          <t>Zater Delivery Note #0041</t>
        </is>
      </c>
      <c r="C43" s="10" t="inlineStr">
        <is>
          <t>Zater Delivery Note #0041</t>
        </is>
      </c>
      <c r="D43" s="10" t="inlineStr">
        <is>
          <t>Zater Delivery Note #0041</t>
        </is>
      </c>
      <c r="E43" s="10" t="inlineStr">
        <is>
          <t>Zater Delivery Note #0041</t>
        </is>
      </c>
      <c r="F43" s="10" t="inlineStr"/>
      <c r="G43" s="10" t="inlineStr">
        <is>
          <t>Zater Delivery Note #0041</t>
        </is>
      </c>
      <c r="H43" s="10" t="inlineStr">
        <is>
          <t>2026-04-10</t>
        </is>
      </c>
      <c r="I43" s="10" t="inlineStr"/>
      <c r="J43" s="10" t="inlineStr"/>
      <c r="K43" s="10" t="inlineStr"/>
      <c r="L43" s="10" t="inlineStr">
        <is>
          <t>OrderRef=#0085</t>
        </is>
      </c>
      <c r="M43" s="10" t="inlineStr"/>
      <c r="N43" s="10" t="inlineStr"/>
      <c r="O43" s="10" t="inlineStr"/>
      <c r="P43" s="10" t="inlineStr"/>
      <c r="Q43" s="10" t="inlineStr"/>
      <c r="R43" s="10" t="inlineStr"/>
      <c r="S43" s="10" t="inlineStr"/>
      <c r="T43" s="10" t="inlineStr"/>
      <c r="U43" s="10" t="inlineStr"/>
      <c r="V43" s="10" t="inlineStr"/>
      <c r="W43" s="10" t="inlineStr"/>
      <c r="X43" s="10" t="inlineStr"/>
      <c r="Y43" s="10" t="inlineStr"/>
      <c r="Z43" s="10" t="inlineStr"/>
      <c r="AA43" s="10" t="inlineStr"/>
      <c r="AB43" s="10" t="inlineStr">
        <is>
          <t>Zater Delivery Note #0041</t>
        </is>
      </c>
      <c r="AC43" s="10" t="inlineStr"/>
      <c r="AD43" s="10" t="inlineStr"/>
      <c r="AE43" s="10" t="inlineStr"/>
    </row>
    <row r="44">
      <c r="A44" s="9" t="inlineStr">
        <is>
          <t>Zater Delivery Note #0042</t>
        </is>
      </c>
      <c r="B44" s="9" t="inlineStr">
        <is>
          <t>Zater Delivery Note #0042</t>
        </is>
      </c>
      <c r="C44" s="9" t="inlineStr">
        <is>
          <t>Zater Delivery Note #0042</t>
        </is>
      </c>
      <c r="D44" s="9" t="inlineStr">
        <is>
          <t>Zater Delivery Note #0042</t>
        </is>
      </c>
      <c r="E44" s="9" t="inlineStr">
        <is>
          <t>Zater Delivery Note #0042</t>
        </is>
      </c>
      <c r="F44" s="9" t="inlineStr"/>
      <c r="G44" s="9" t="inlineStr">
        <is>
          <t>Zater Delivery Note #0042</t>
        </is>
      </c>
      <c r="H44" s="9" t="inlineStr">
        <is>
          <t>2026-04-14</t>
        </is>
      </c>
      <c r="I44" s="9" t="inlineStr"/>
      <c r="J44" s="9" t="inlineStr"/>
      <c r="K44" s="9" t="inlineStr"/>
      <c r="L44" s="9" t="inlineStr">
        <is>
          <t>OrderRef=#0088</t>
        </is>
      </c>
      <c r="M44" s="9" t="inlineStr"/>
      <c r="N44" s="9" t="inlineStr"/>
      <c r="O44" s="9" t="inlineStr"/>
      <c r="P44" s="9" t="inlineStr"/>
      <c r="Q44" s="9" t="inlineStr"/>
      <c r="R44" s="9" t="inlineStr"/>
      <c r="S44" s="9" t="inlineStr"/>
      <c r="T44" s="9" t="inlineStr"/>
      <c r="U44" s="9" t="inlineStr"/>
      <c r="V44" s="9" t="inlineStr"/>
      <c r="W44" s="9" t="inlineStr"/>
      <c r="X44" s="9" t="inlineStr"/>
      <c r="Y44" s="9" t="inlineStr"/>
      <c r="Z44" s="9" t="inlineStr"/>
      <c r="AA44" s="9" t="inlineStr"/>
      <c r="AB44" s="9" t="inlineStr">
        <is>
          <t>Zater Delivery Note #0042</t>
        </is>
      </c>
      <c r="AC44" s="9" t="inlineStr"/>
      <c r="AD44" s="9" t="inlineStr"/>
      <c r="AE44" s="9" t="inlineStr"/>
    </row>
    <row r="45">
      <c r="A45" s="10" t="inlineStr">
        <is>
          <t>Zater Delivery Note #0043</t>
        </is>
      </c>
      <c r="B45" s="10" t="inlineStr">
        <is>
          <t>Zater Delivery Note #0043</t>
        </is>
      </c>
      <c r="C45" s="10" t="inlineStr">
        <is>
          <t>Zater Delivery Note #0043</t>
        </is>
      </c>
      <c r="D45" s="10" t="inlineStr">
        <is>
          <t>Zater Delivery Note #0043</t>
        </is>
      </c>
      <c r="E45" s="10" t="inlineStr">
        <is>
          <t>Zater Delivery Note #0043</t>
        </is>
      </c>
      <c r="F45" s="10" t="inlineStr"/>
      <c r="G45" s="10" t="inlineStr">
        <is>
          <t>Zater Delivery Note #0043</t>
        </is>
      </c>
      <c r="H45" s="10" t="inlineStr">
        <is>
          <t>2026-04-14</t>
        </is>
      </c>
      <c r="I45" s="10" t="inlineStr"/>
      <c r="J45" s="10" t="inlineStr"/>
      <c r="K45" s="10" t="inlineStr"/>
      <c r="L45" s="10" t="inlineStr">
        <is>
          <t>OrderRef=#0085</t>
        </is>
      </c>
      <c r="M45" s="10" t="inlineStr"/>
      <c r="N45" s="10" t="inlineStr"/>
      <c r="O45" s="10" t="inlineStr"/>
      <c r="P45" s="10" t="inlineStr"/>
      <c r="Q45" s="10" t="inlineStr"/>
      <c r="R45" s="10" t="inlineStr"/>
      <c r="S45" s="10" t="inlineStr"/>
      <c r="T45" s="10" t="inlineStr"/>
      <c r="U45" s="10" t="inlineStr"/>
      <c r="V45" s="10" t="inlineStr"/>
      <c r="W45" s="10" t="inlineStr"/>
      <c r="X45" s="10" t="inlineStr"/>
      <c r="Y45" s="10" t="inlineStr"/>
      <c r="Z45" s="10" t="inlineStr"/>
      <c r="AA45" s="10" t="inlineStr"/>
      <c r="AB45" s="10" t="inlineStr">
        <is>
          <t>Zater Delivery Note #0043</t>
        </is>
      </c>
      <c r="AC45" s="10" t="inlineStr"/>
      <c r="AD45" s="10" t="inlineStr"/>
      <c r="AE45" s="10" t="inlineStr"/>
    </row>
    <row r="46">
      <c r="A46" s="9" t="inlineStr">
        <is>
          <t>Zater Delivery Note #0044</t>
        </is>
      </c>
      <c r="B46" s="9" t="inlineStr">
        <is>
          <t>Zater Delivery Note #0044</t>
        </is>
      </c>
      <c r="C46" s="9" t="inlineStr">
        <is>
          <t>Zater Delivery Note #0044</t>
        </is>
      </c>
      <c r="D46" s="9" t="inlineStr">
        <is>
          <t>Zater Delivery Note #0044</t>
        </is>
      </c>
      <c r="E46" s="9" t="inlineStr">
        <is>
          <t>Zater Delivery Note #0044</t>
        </is>
      </c>
      <c r="F46" s="9" t="inlineStr"/>
      <c r="G46" s="9" t="inlineStr">
        <is>
          <t>Zater Delivery Note #0044</t>
        </is>
      </c>
      <c r="H46" s="9" t="inlineStr">
        <is>
          <t>2026-04-17</t>
        </is>
      </c>
      <c r="I46" s="9" t="inlineStr"/>
      <c r="J46" s="9" t="inlineStr"/>
      <c r="K46" s="9" t="inlineStr"/>
      <c r="L46" s="9" t="inlineStr">
        <is>
          <t>OrderRef=#0089</t>
        </is>
      </c>
      <c r="M46" s="9" t="inlineStr"/>
      <c r="N46" s="9" t="inlineStr"/>
      <c r="O46" s="9" t="inlineStr"/>
      <c r="P46" s="9" t="inlineStr"/>
      <c r="Q46" s="9" t="inlineStr"/>
      <c r="R46" s="9" t="inlineStr"/>
      <c r="S46" s="9" t="inlineStr"/>
      <c r="T46" s="9" t="inlineStr"/>
      <c r="U46" s="9" t="inlineStr"/>
      <c r="V46" s="9" t="inlineStr"/>
      <c r="W46" s="9" t="inlineStr"/>
      <c r="X46" s="9" t="inlineStr"/>
      <c r="Y46" s="9" t="inlineStr"/>
      <c r="Z46" s="9" t="inlineStr"/>
      <c r="AA46" s="9" t="inlineStr"/>
      <c r="AB46" s="9" t="inlineStr">
        <is>
          <t>Zater Delivery Note #0044</t>
        </is>
      </c>
      <c r="AC46" s="9" t="inlineStr"/>
      <c r="AD46" s="9" t="inlineStr"/>
      <c r="AE46" s="9" t="inlineStr"/>
    </row>
    <row r="47">
      <c r="A47" s="10" t="inlineStr">
        <is>
          <t>Zater Delivery Note #0045</t>
        </is>
      </c>
      <c r="B47" s="10" t="inlineStr">
        <is>
          <t>Zater Delivery Note #0045</t>
        </is>
      </c>
      <c r="C47" s="10" t="inlineStr">
        <is>
          <t>Zater Delivery Note #0045</t>
        </is>
      </c>
      <c r="D47" s="10" t="inlineStr">
        <is>
          <t>Zater Delivery Note #0045</t>
        </is>
      </c>
      <c r="E47" s="10" t="inlineStr">
        <is>
          <t>Zater Delivery Note #0045</t>
        </is>
      </c>
      <c r="F47" s="10" t="inlineStr"/>
      <c r="G47" s="10" t="inlineStr">
        <is>
          <t>Zater Delivery Note #0045</t>
        </is>
      </c>
      <c r="H47" s="10" t="inlineStr">
        <is>
          <t>2026-04-17</t>
        </is>
      </c>
      <c r="I47" s="10" t="inlineStr"/>
      <c r="J47" s="10" t="inlineStr"/>
      <c r="K47" s="10" t="inlineStr"/>
      <c r="L47" s="10" t="inlineStr">
        <is>
          <t>OrderRef=#0090</t>
        </is>
      </c>
      <c r="M47" s="10" t="inlineStr"/>
      <c r="N47" s="10" t="inlineStr"/>
      <c r="O47" s="10" t="inlineStr"/>
      <c r="P47" s="10" t="inlineStr"/>
      <c r="Q47" s="10" t="inlineStr"/>
      <c r="R47" s="10" t="inlineStr"/>
      <c r="S47" s="10" t="inlineStr"/>
      <c r="T47" s="10" t="inlineStr"/>
      <c r="U47" s="10" t="inlineStr"/>
      <c r="V47" s="10" t="inlineStr"/>
      <c r="W47" s="10" t="inlineStr"/>
      <c r="X47" s="10" t="inlineStr"/>
      <c r="Y47" s="10" t="inlineStr"/>
      <c r="Z47" s="10" t="inlineStr"/>
      <c r="AA47" s="10" t="inlineStr"/>
      <c r="AB47" s="10" t="inlineStr">
        <is>
          <t>Zater Delivery Note #0045</t>
        </is>
      </c>
      <c r="AC47" s="10" t="inlineStr"/>
      <c r="AD47" s="10" t="inlineStr"/>
      <c r="AE47" s="10" t="inlineStr"/>
    </row>
    <row r="48">
      <c r="A48" s="9" t="inlineStr">
        <is>
          <t>Zater Delivery Note #0046</t>
        </is>
      </c>
      <c r="B48" s="9" t="inlineStr">
        <is>
          <t>Zater Delivery Note #0046</t>
        </is>
      </c>
      <c r="C48" s="9" t="inlineStr">
        <is>
          <t>Zater Delivery Note #0046</t>
        </is>
      </c>
      <c r="D48" s="9" t="inlineStr">
        <is>
          <t>Zater Delivery Note #0046</t>
        </is>
      </c>
      <c r="E48" s="9" t="inlineStr">
        <is>
          <t>Zater Delivery Note #0046</t>
        </is>
      </c>
      <c r="F48" s="9" t="inlineStr"/>
      <c r="G48" s="9" t="inlineStr">
        <is>
          <t>Zater Delivery Note #0046</t>
        </is>
      </c>
      <c r="H48" s="9" t="inlineStr">
        <is>
          <t>2026-04-22</t>
        </is>
      </c>
      <c r="I48" s="9" t="inlineStr"/>
      <c r="J48" s="9" t="inlineStr"/>
      <c r="K48" s="9" t="inlineStr"/>
      <c r="L48" s="9" t="inlineStr">
        <is>
          <t>OrderRef=#0092</t>
        </is>
      </c>
      <c r="M48" s="9" t="inlineStr"/>
      <c r="N48" s="9" t="inlineStr"/>
      <c r="O48" s="9" t="inlineStr"/>
      <c r="P48" s="9" t="inlineStr"/>
      <c r="Q48" s="9" t="inlineStr"/>
      <c r="R48" s="9" t="inlineStr"/>
      <c r="S48" s="9" t="inlineStr"/>
      <c r="T48" s="9" t="inlineStr"/>
      <c r="U48" s="9" t="inlineStr"/>
      <c r="V48" s="9" t="inlineStr"/>
      <c r="W48" s="9" t="inlineStr"/>
      <c r="X48" s="9" t="inlineStr"/>
      <c r="Y48" s="9" t="inlineStr"/>
      <c r="Z48" s="9" t="inlineStr"/>
      <c r="AA48" s="9" t="inlineStr"/>
      <c r="AB48" s="9" t="inlineStr">
        <is>
          <t>Zater Delivery Note #0046</t>
        </is>
      </c>
      <c r="AC48" s="9" t="inlineStr"/>
      <c r="AD48" s="9" t="inlineStr"/>
      <c r="AE48" s="9" t="inlineStr"/>
    </row>
    <row r="49">
      <c r="A49" s="10" t="inlineStr">
        <is>
          <t>Zater Delivery Note #0047</t>
        </is>
      </c>
      <c r="B49" s="10" t="inlineStr">
        <is>
          <t>Zater Delivery Note #0047</t>
        </is>
      </c>
      <c r="C49" s="10" t="inlineStr">
        <is>
          <t>Zater Delivery Note #0047</t>
        </is>
      </c>
      <c r="D49" s="10" t="inlineStr">
        <is>
          <t>Zater Delivery Note #0047</t>
        </is>
      </c>
      <c r="E49" s="10" t="inlineStr">
        <is>
          <t>Zater Delivery Note #0047</t>
        </is>
      </c>
      <c r="F49" s="10" t="inlineStr"/>
      <c r="G49" s="10" t="inlineStr">
        <is>
          <t>Zater Delivery Note #0047</t>
        </is>
      </c>
      <c r="H49" s="10" t="inlineStr">
        <is>
          <t>2026-04-24</t>
        </is>
      </c>
      <c r="I49" s="10" t="inlineStr"/>
      <c r="J49" s="10" t="inlineStr"/>
      <c r="K49" s="10" t="inlineStr"/>
      <c r="L49" s="10" t="inlineStr">
        <is>
          <t>OrderRef=#0093</t>
        </is>
      </c>
      <c r="M49" s="10" t="inlineStr"/>
      <c r="N49" s="10" t="inlineStr"/>
      <c r="O49" s="10" t="inlineStr"/>
      <c r="P49" s="10" t="inlineStr"/>
      <c r="Q49" s="10" t="inlineStr"/>
      <c r="R49" s="10" t="inlineStr"/>
      <c r="S49" s="10" t="inlineStr"/>
      <c r="T49" s="10" t="inlineStr"/>
      <c r="U49" s="10" t="inlineStr"/>
      <c r="V49" s="10" t="inlineStr"/>
      <c r="W49" s="10" t="inlineStr"/>
      <c r="X49" s="10" t="inlineStr"/>
      <c r="Y49" s="10" t="inlineStr"/>
      <c r="Z49" s="10" t="inlineStr"/>
      <c r="AA49" s="10" t="inlineStr"/>
      <c r="AB49" s="10" t="inlineStr">
        <is>
          <t>Zater Delivery Note #0047</t>
        </is>
      </c>
      <c r="AC49" s="10" t="inlineStr"/>
      <c r="AD49" s="10" t="inlineStr"/>
      <c r="AE49" s="10" t="inlineStr"/>
    </row>
    <row r="50">
      <c r="A50" s="9" t="inlineStr">
        <is>
          <t>Zater Delivery Note #0048</t>
        </is>
      </c>
      <c r="B50" s="9" t="inlineStr">
        <is>
          <t>Zater Delivery Note #0048</t>
        </is>
      </c>
      <c r="C50" s="9" t="inlineStr">
        <is>
          <t>Zater Delivery Note #0048</t>
        </is>
      </c>
      <c r="D50" s="9" t="inlineStr">
        <is>
          <t>Zater Delivery Note #0048</t>
        </is>
      </c>
      <c r="E50" s="9" t="inlineStr">
        <is>
          <t>Zater Delivery Note #0048</t>
        </is>
      </c>
      <c r="F50" s="9" t="inlineStr"/>
      <c r="G50" s="9" t="inlineStr">
        <is>
          <t>Zater Delivery Note #0048</t>
        </is>
      </c>
      <c r="H50" s="9" t="inlineStr">
        <is>
          <t>2026-04-24</t>
        </is>
      </c>
      <c r="I50" s="9" t="inlineStr"/>
      <c r="J50" s="9" t="inlineStr"/>
      <c r="K50" s="9" t="inlineStr"/>
      <c r="L50" s="9" t="inlineStr">
        <is>
          <t>OrderRef=#0094</t>
        </is>
      </c>
      <c r="M50" s="9" t="inlineStr"/>
      <c r="N50" s="9" t="inlineStr"/>
      <c r="O50" s="9" t="inlineStr"/>
      <c r="P50" s="9" t="inlineStr"/>
      <c r="Q50" s="9" t="inlineStr"/>
      <c r="R50" s="9" t="inlineStr"/>
      <c r="S50" s="9" t="inlineStr"/>
      <c r="T50" s="9" t="inlineStr"/>
      <c r="U50" s="9" t="inlineStr"/>
      <c r="V50" s="9" t="inlineStr"/>
      <c r="W50" s="9" t="inlineStr"/>
      <c r="X50" s="9" t="inlineStr"/>
      <c r="Y50" s="9" t="inlineStr"/>
      <c r="Z50" s="9" t="inlineStr"/>
      <c r="AA50" s="9" t="inlineStr"/>
      <c r="AB50" s="9" t="inlineStr">
        <is>
          <t>Zater Delivery Note #0048</t>
        </is>
      </c>
      <c r="AC50" s="9" t="inlineStr"/>
      <c r="AD50" s="9" t="inlineStr"/>
      <c r="AE50" s="9" t="inlineStr"/>
    </row>
    <row r="51">
      <c r="A51" s="10" t="inlineStr">
        <is>
          <t>Zater Delivery Note #0049</t>
        </is>
      </c>
      <c r="B51" s="10" t="inlineStr">
        <is>
          <t>Zater Delivery Note #0049</t>
        </is>
      </c>
      <c r="C51" s="10" t="inlineStr">
        <is>
          <t>Zater Delivery Note #0049</t>
        </is>
      </c>
      <c r="D51" s="10" t="inlineStr">
        <is>
          <t>Zater Delivery Note #0049</t>
        </is>
      </c>
      <c r="E51" s="10" t="inlineStr">
        <is>
          <t>Zater Delivery Note #0049</t>
        </is>
      </c>
      <c r="F51" s="10" t="inlineStr"/>
      <c r="G51" s="10" t="inlineStr">
        <is>
          <t>Zater Delivery Note #0049</t>
        </is>
      </c>
      <c r="H51" s="10" t="inlineStr">
        <is>
          <t>2026-05-04</t>
        </is>
      </c>
      <c r="I51" s="10" t="inlineStr"/>
      <c r="J51" s="10" t="inlineStr"/>
      <c r="K51" s="10" t="inlineStr"/>
      <c r="L51" s="10" t="inlineStr">
        <is>
          <t>OrderRef=#0095</t>
        </is>
      </c>
      <c r="M51" s="10" t="inlineStr"/>
      <c r="N51" s="10" t="inlineStr"/>
      <c r="O51" s="10" t="inlineStr"/>
      <c r="P51" s="10" t="inlineStr"/>
      <c r="Q51" s="10" t="inlineStr"/>
      <c r="R51" s="10" t="inlineStr"/>
      <c r="S51" s="10" t="inlineStr"/>
      <c r="T51" s="10" t="inlineStr"/>
      <c r="U51" s="10" t="inlineStr"/>
      <c r="V51" s="10" t="inlineStr"/>
      <c r="W51" s="10" t="inlineStr"/>
      <c r="X51" s="10" t="inlineStr"/>
      <c r="Y51" s="10" t="inlineStr"/>
      <c r="Z51" s="10" t="inlineStr"/>
      <c r="AA51" s="10" t="inlineStr"/>
      <c r="AB51" s="10" t="inlineStr">
        <is>
          <t>Zater Delivery Note #0049</t>
        </is>
      </c>
      <c r="AC51" s="10" t="inlineStr"/>
      <c r="AD51" s="10" t="inlineStr"/>
      <c r="AE51" s="10" t="inlineStr"/>
    </row>
    <row r="52">
      <c r="A52" s="9" t="inlineStr">
        <is>
          <t>Zater Delivery Note #0050</t>
        </is>
      </c>
      <c r="B52" s="9" t="inlineStr">
        <is>
          <t>Zater Delivery Note #0050</t>
        </is>
      </c>
      <c r="C52" s="9" t="inlineStr">
        <is>
          <t>Zater Delivery Note #0050</t>
        </is>
      </c>
      <c r="D52" s="9" t="inlineStr">
        <is>
          <t>Zater Delivery Note #0050</t>
        </is>
      </c>
      <c r="E52" s="9" t="inlineStr">
        <is>
          <t>Zater Delivery Note #0050</t>
        </is>
      </c>
      <c r="F52" s="9" t="inlineStr"/>
      <c r="G52" s="9" t="inlineStr">
        <is>
          <t>Zater Delivery Note #0050</t>
        </is>
      </c>
      <c r="H52" s="9" t="inlineStr">
        <is>
          <t>2026-05-06</t>
        </is>
      </c>
      <c r="I52" s="9" t="inlineStr"/>
      <c r="J52" s="9" t="inlineStr"/>
      <c r="K52" s="9" t="inlineStr"/>
      <c r="L52" s="9" t="inlineStr">
        <is>
          <t>OrderRef=#0096</t>
        </is>
      </c>
      <c r="M52" s="9" t="inlineStr"/>
      <c r="N52" s="9" t="inlineStr"/>
      <c r="O52" s="9" t="inlineStr"/>
      <c r="P52" s="9" t="inlineStr"/>
      <c r="Q52" s="9" t="inlineStr"/>
      <c r="R52" s="9" t="inlineStr"/>
      <c r="S52" s="9" t="inlineStr"/>
      <c r="T52" s="9" t="inlineStr"/>
      <c r="U52" s="9" t="inlineStr"/>
      <c r="V52" s="9" t="inlineStr"/>
      <c r="W52" s="9" t="inlineStr"/>
      <c r="X52" s="9" t="inlineStr"/>
      <c r="Y52" s="9" t="inlineStr"/>
      <c r="Z52" s="9" t="inlineStr"/>
      <c r="AA52" s="9" t="inlineStr"/>
      <c r="AB52" s="9" t="inlineStr">
        <is>
          <t>Zater Delivery Note #0050</t>
        </is>
      </c>
      <c r="AC52" s="9" t="inlineStr"/>
      <c r="AD52" s="9" t="inlineStr"/>
      <c r="AE52" s="9" t="inlineStr"/>
    </row>
    <row r="53">
      <c r="A53" s="10" t="inlineStr">
        <is>
          <t>Zater Delivery Note #0051</t>
        </is>
      </c>
      <c r="B53" s="10" t="inlineStr">
        <is>
          <t>Zater Delivery Note #0051</t>
        </is>
      </c>
      <c r="C53" s="10" t="inlineStr">
        <is>
          <t>Zater Delivery Note #0051</t>
        </is>
      </c>
      <c r="D53" s="10" t="inlineStr">
        <is>
          <t>Zater Delivery Note #0051</t>
        </is>
      </c>
      <c r="E53" s="10" t="inlineStr">
        <is>
          <t>Zater Delivery Note #0051</t>
        </is>
      </c>
      <c r="F53" s="10" t="inlineStr"/>
      <c r="G53" s="10" t="inlineStr">
        <is>
          <t>Zater Delivery Note #0051</t>
        </is>
      </c>
      <c r="H53" s="10" t="inlineStr">
        <is>
          <t>2026-05-13</t>
        </is>
      </c>
      <c r="I53" s="10" t="inlineStr"/>
      <c r="J53" s="10" t="inlineStr"/>
      <c r="K53" s="10" t="inlineStr"/>
      <c r="L53" s="10" t="inlineStr">
        <is>
          <t>OrderRef=#0100</t>
        </is>
      </c>
      <c r="M53" s="10" t="inlineStr"/>
      <c r="N53" s="10" t="inlineStr"/>
      <c r="O53" s="10" t="inlineStr"/>
      <c r="P53" s="10" t="inlineStr"/>
      <c r="Q53" s="10" t="inlineStr"/>
      <c r="R53" s="10" t="inlineStr"/>
      <c r="S53" s="10" t="inlineStr"/>
      <c r="T53" s="10" t="inlineStr"/>
      <c r="U53" s="10" t="inlineStr"/>
      <c r="V53" s="10" t="inlineStr"/>
      <c r="W53" s="10" t="inlineStr"/>
      <c r="X53" s="10" t="inlineStr"/>
      <c r="Y53" s="10" t="inlineStr"/>
      <c r="Z53" s="10" t="inlineStr"/>
      <c r="AA53" s="10" t="inlineStr"/>
      <c r="AB53" s="10" t="inlineStr">
        <is>
          <t>Zater Delivery Note #0051</t>
        </is>
      </c>
      <c r="AC53" s="10" t="inlineStr"/>
      <c r="AD53" s="10" t="inlineStr"/>
      <c r="AE53" s="10" t="inlineStr"/>
    </row>
    <row r="54">
      <c r="A54" s="9" t="inlineStr">
        <is>
          <t>Zater Delivery Note #0052</t>
        </is>
      </c>
      <c r="B54" s="9" t="inlineStr">
        <is>
          <t>Zater Delivery Note #0052</t>
        </is>
      </c>
      <c r="C54" s="9" t="inlineStr">
        <is>
          <t>Zater Delivery Note #0052</t>
        </is>
      </c>
      <c r="D54" s="9" t="inlineStr">
        <is>
          <t>Zater Delivery Note #0052</t>
        </is>
      </c>
      <c r="E54" s="9" t="inlineStr">
        <is>
          <t>Zater Delivery Note #0052</t>
        </is>
      </c>
      <c r="F54" s="9" t="inlineStr"/>
      <c r="G54" s="9" t="inlineStr">
        <is>
          <t>Zater Delivery Note #0052</t>
        </is>
      </c>
      <c r="H54" s="9" t="inlineStr">
        <is>
          <t>2026-05-14</t>
        </is>
      </c>
      <c r="I54" s="9" t="inlineStr"/>
      <c r="J54" s="9" t="inlineStr"/>
      <c r="K54" s="9" t="inlineStr"/>
      <c r="L54" s="9" t="inlineStr">
        <is>
          <t>OrderRef=#0101</t>
        </is>
      </c>
      <c r="M54" s="9" t="inlineStr"/>
      <c r="N54" s="9" t="inlineStr"/>
      <c r="O54" s="9" t="inlineStr"/>
      <c r="P54" s="9" t="inlineStr"/>
      <c r="Q54" s="9" t="inlineStr"/>
      <c r="R54" s="9" t="inlineStr"/>
      <c r="S54" s="9" t="inlineStr"/>
      <c r="T54" s="9" t="inlineStr"/>
      <c r="U54" s="9" t="inlineStr"/>
      <c r="V54" s="9" t="inlineStr"/>
      <c r="W54" s="9" t="inlineStr"/>
      <c r="X54" s="9" t="inlineStr"/>
      <c r="Y54" s="9" t="inlineStr"/>
      <c r="Z54" s="9" t="inlineStr"/>
      <c r="AA54" s="9" t="inlineStr"/>
      <c r="AB54" s="9" t="inlineStr">
        <is>
          <t>Zater Delivery Note #0052</t>
        </is>
      </c>
      <c r="AC54" s="9" t="inlineStr"/>
      <c r="AD54" s="9" t="inlineStr"/>
      <c r="AE54" s="9" t="inlineStr"/>
    </row>
    <row r="55">
      <c r="A55" s="10" t="inlineStr">
        <is>
          <t>Zater Delivery Note #0053</t>
        </is>
      </c>
      <c r="B55" s="10" t="inlineStr">
        <is>
          <t>Zater Delivery Note #0053</t>
        </is>
      </c>
      <c r="C55" s="10" t="inlineStr">
        <is>
          <t>Zater Delivery Note #0053</t>
        </is>
      </c>
      <c r="D55" s="10" t="inlineStr">
        <is>
          <t>Zater Delivery Note #0053</t>
        </is>
      </c>
      <c r="E55" s="10" t="inlineStr">
        <is>
          <t>Zater Delivery Note #0053</t>
        </is>
      </c>
      <c r="F55" s="10" t="inlineStr"/>
      <c r="G55" s="10" t="inlineStr">
        <is>
          <t>Zater Delivery Note #0053</t>
        </is>
      </c>
      <c r="H55" s="10" t="inlineStr">
        <is>
          <t>2026-05-15</t>
        </is>
      </c>
      <c r="I55" s="10" t="inlineStr"/>
      <c r="J55" s="10" t="inlineStr"/>
      <c r="K55" s="10" t="inlineStr"/>
      <c r="L55" s="10" t="inlineStr">
        <is>
          <t>OrderRef=#0103</t>
        </is>
      </c>
      <c r="M55" s="10" t="inlineStr"/>
      <c r="N55" s="10" t="inlineStr"/>
      <c r="O55" s="10" t="inlineStr"/>
      <c r="P55" s="10" t="inlineStr"/>
      <c r="Q55" s="10" t="inlineStr"/>
      <c r="R55" s="10" t="inlineStr"/>
      <c r="S55" s="10" t="inlineStr"/>
      <c r="T55" s="10" t="inlineStr"/>
      <c r="U55" s="10" t="inlineStr"/>
      <c r="V55" s="10" t="inlineStr"/>
      <c r="W55" s="10" t="inlineStr"/>
      <c r="X55" s="10" t="inlineStr"/>
      <c r="Y55" s="10" t="inlineStr"/>
      <c r="Z55" s="10" t="inlineStr"/>
      <c r="AA55" s="10" t="inlineStr"/>
      <c r="AB55" s="10" t="inlineStr">
        <is>
          <t>Zater Delivery Note #0053</t>
        </is>
      </c>
      <c r="AC55" s="10" t="inlineStr"/>
      <c r="AD55" s="10" t="inlineStr"/>
      <c r="AE55" s="10" t="inlineStr"/>
    </row>
    <row r="56">
      <c r="A56" s="9" t="inlineStr">
        <is>
          <t>Zater Delivery Note #0054</t>
        </is>
      </c>
      <c r="B56" s="9" t="inlineStr">
        <is>
          <t>Zater Delivery Note #0054</t>
        </is>
      </c>
      <c r="C56" s="9" t="inlineStr">
        <is>
          <t>Zater Delivery Note #0054</t>
        </is>
      </c>
      <c r="D56" s="9" t="inlineStr">
        <is>
          <t>Zater Delivery Note #0054</t>
        </is>
      </c>
      <c r="E56" s="9" t="inlineStr">
        <is>
          <t>Zater Delivery Note #0054</t>
        </is>
      </c>
      <c r="F56" s="9" t="inlineStr"/>
      <c r="G56" s="9" t="inlineStr">
        <is>
          <t>Zater Delivery Note #0054</t>
        </is>
      </c>
      <c r="H56" s="9" t="inlineStr">
        <is>
          <t>2026-05-20</t>
        </is>
      </c>
      <c r="I56" s="9" t="inlineStr"/>
      <c r="J56" s="9" t="inlineStr"/>
      <c r="K56" s="9" t="inlineStr"/>
      <c r="L56" s="9" t="inlineStr">
        <is>
          <t>OrderRef=#0104</t>
        </is>
      </c>
      <c r="M56" s="9" t="inlineStr"/>
      <c r="N56" s="9" t="inlineStr"/>
      <c r="O56" s="9" t="inlineStr"/>
      <c r="P56" s="9" t="inlineStr"/>
      <c r="Q56" s="9" t="inlineStr"/>
      <c r="R56" s="9" t="inlineStr"/>
      <c r="S56" s="9" t="inlineStr"/>
      <c r="T56" s="9" t="inlineStr"/>
      <c r="U56" s="9" t="inlineStr"/>
      <c r="V56" s="9" t="inlineStr"/>
      <c r="W56" s="9" t="inlineStr"/>
      <c r="X56" s="9" t="inlineStr"/>
      <c r="Y56" s="9" t="inlineStr"/>
      <c r="Z56" s="9" t="inlineStr"/>
      <c r="AA56" s="9" t="inlineStr"/>
      <c r="AB56" s="9" t="inlineStr">
        <is>
          <t>Zater Delivery Note #0054</t>
        </is>
      </c>
      <c r="AC56" s="9" t="inlineStr"/>
      <c r="AD56" s="9" t="inlineStr"/>
      <c r="AE56" s="9" t="inlineStr"/>
    </row>
    <row r="57">
      <c r="A57" s="10" t="inlineStr">
        <is>
          <t>Zater Delivery Note #0055</t>
        </is>
      </c>
      <c r="B57" s="10" t="inlineStr">
        <is>
          <t>Zater Delivery Note #0055</t>
        </is>
      </c>
      <c r="C57" s="10" t="inlineStr">
        <is>
          <t>Zater Delivery Note #0055</t>
        </is>
      </c>
      <c r="D57" s="10" t="inlineStr">
        <is>
          <t>Zater Delivery Note #0055</t>
        </is>
      </c>
      <c r="E57" s="10" t="inlineStr">
        <is>
          <t>Zater Delivery Note #0055</t>
        </is>
      </c>
      <c r="F57" s="10" t="inlineStr"/>
      <c r="G57" s="10" t="inlineStr">
        <is>
          <t>Zater Delivery Note #0055</t>
        </is>
      </c>
      <c r="H57" s="10" t="inlineStr">
        <is>
          <t>2026-05-20</t>
        </is>
      </c>
      <c r="I57" s="10" t="inlineStr"/>
      <c r="J57" s="10" t="inlineStr"/>
      <c r="K57" s="10" t="inlineStr"/>
      <c r="L57" s="10" t="inlineStr">
        <is>
          <t>OrderRef=#0105</t>
        </is>
      </c>
      <c r="M57" s="10" t="inlineStr"/>
      <c r="N57" s="10" t="inlineStr"/>
      <c r="O57" s="10" t="inlineStr"/>
      <c r="P57" s="10" t="inlineStr"/>
      <c r="Q57" s="10" t="inlineStr"/>
      <c r="R57" s="10" t="inlineStr"/>
      <c r="S57" s="10" t="inlineStr"/>
      <c r="T57" s="10" t="inlineStr"/>
      <c r="U57" s="10" t="inlineStr"/>
      <c r="V57" s="10" t="inlineStr"/>
      <c r="W57" s="10" t="inlineStr"/>
      <c r="X57" s="10" t="inlineStr"/>
      <c r="Y57" s="10" t="inlineStr"/>
      <c r="Z57" s="10" t="inlineStr"/>
      <c r="AA57" s="10" t="inlineStr"/>
      <c r="AB57" s="10" t="inlineStr">
        <is>
          <t>Zater Delivery Note #0055</t>
        </is>
      </c>
      <c r="AC57" s="10" t="inlineStr"/>
      <c r="AD57" s="10" t="inlineStr"/>
      <c r="AE57" s="10" t="inlineStr"/>
    </row>
    <row r="58">
      <c r="A58" s="9" t="inlineStr">
        <is>
          <t>Zater Delivery Note #0056</t>
        </is>
      </c>
      <c r="B58" s="9" t="inlineStr">
        <is>
          <t>Zater Delivery Note #0056</t>
        </is>
      </c>
      <c r="C58" s="9" t="inlineStr">
        <is>
          <t>Zater Delivery Note #0056</t>
        </is>
      </c>
      <c r="D58" s="9" t="inlineStr">
        <is>
          <t>Zater Delivery Note #0056</t>
        </is>
      </c>
      <c r="E58" s="9" t="inlineStr">
        <is>
          <t>Zater Delivery Note #0056</t>
        </is>
      </c>
      <c r="F58" s="9" t="inlineStr"/>
      <c r="G58" s="9" t="inlineStr">
        <is>
          <t>Zater Delivery Note #0056</t>
        </is>
      </c>
      <c r="H58" s="9" t="inlineStr">
        <is>
          <t>2026-05-20</t>
        </is>
      </c>
      <c r="I58" s="9" t="inlineStr"/>
      <c r="J58" s="9" t="inlineStr"/>
      <c r="K58" s="9" t="inlineStr"/>
      <c r="L58" s="9" t="inlineStr">
        <is>
          <t>OrderRef=#0102</t>
        </is>
      </c>
      <c r="M58" s="9" t="inlineStr"/>
      <c r="N58" s="9" t="inlineStr"/>
      <c r="O58" s="9" t="inlineStr"/>
      <c r="P58" s="9" t="inlineStr"/>
      <c r="Q58" s="9" t="inlineStr"/>
      <c r="R58" s="9" t="inlineStr"/>
      <c r="S58" s="9" t="inlineStr"/>
      <c r="T58" s="9" t="inlineStr"/>
      <c r="U58" s="9" t="inlineStr"/>
      <c r="V58" s="9" t="inlineStr"/>
      <c r="W58" s="9" t="inlineStr"/>
      <c r="X58" s="9" t="inlineStr"/>
      <c r="Y58" s="9" t="inlineStr"/>
      <c r="Z58" s="9" t="inlineStr"/>
      <c r="AA58" s="9" t="inlineStr"/>
      <c r="AB58" s="9" t="inlineStr">
        <is>
          <t>Zater Delivery Note #0056</t>
        </is>
      </c>
      <c r="AC58" s="9" t="inlineStr"/>
      <c r="AD58" s="9" t="inlineStr"/>
      <c r="AE58" s="9" t="inlineStr"/>
    </row>
    <row r="59">
      <c r="A59" s="10" t="inlineStr">
        <is>
          <t>Zater Delivery Note #0057</t>
        </is>
      </c>
      <c r="B59" s="10" t="inlineStr">
        <is>
          <t>Zater Delivery Note #0057</t>
        </is>
      </c>
      <c r="C59" s="10" t="inlineStr">
        <is>
          <t>Zater Delivery Note #0057</t>
        </is>
      </c>
      <c r="D59" s="10" t="inlineStr">
        <is>
          <t>Zater Delivery Note #0057</t>
        </is>
      </c>
      <c r="E59" s="10" t="inlineStr">
        <is>
          <t>Zater Delivery Note #0057</t>
        </is>
      </c>
      <c r="F59" s="10" t="inlineStr"/>
      <c r="G59" s="10" t="inlineStr">
        <is>
          <t>Zater Delivery Note #0057</t>
        </is>
      </c>
      <c r="H59" s="10" t="inlineStr">
        <is>
          <t>2026-05-21</t>
        </is>
      </c>
      <c r="I59" s="10" t="inlineStr"/>
      <c r="J59" s="10" t="inlineStr"/>
      <c r="K59" s="10" t="inlineStr"/>
      <c r="L59" s="10" t="inlineStr">
        <is>
          <t>OrderRef=#0106</t>
        </is>
      </c>
      <c r="M59" s="10" t="inlineStr"/>
      <c r="N59" s="10" t="inlineStr"/>
      <c r="O59" s="10" t="inlineStr"/>
      <c r="P59" s="10" t="inlineStr"/>
      <c r="Q59" s="10" t="inlineStr"/>
      <c r="R59" s="10" t="inlineStr"/>
      <c r="S59" s="10" t="inlineStr"/>
      <c r="T59" s="10" t="inlineStr"/>
      <c r="U59" s="10" t="inlineStr"/>
      <c r="V59" s="10" t="inlineStr"/>
      <c r="W59" s="10" t="inlineStr"/>
      <c r="X59" s="10" t="inlineStr"/>
      <c r="Y59" s="10" t="inlineStr"/>
      <c r="Z59" s="10" t="inlineStr"/>
      <c r="AA59" s="10" t="inlineStr"/>
      <c r="AB59" s="10" t="inlineStr">
        <is>
          <t>Zater Delivery Note #0057</t>
        </is>
      </c>
      <c r="AC59" s="10" t="inlineStr"/>
      <c r="AD59" s="10" t="inlineStr"/>
      <c r="AE59" s="10" t="inlineStr"/>
    </row>
    <row r="60">
      <c r="A60" s="9" t="inlineStr">
        <is>
          <t>Zater Delivery Note #0058</t>
        </is>
      </c>
      <c r="B60" s="9" t="inlineStr">
        <is>
          <t>Zater Delivery Note #0058</t>
        </is>
      </c>
      <c r="C60" s="9" t="inlineStr">
        <is>
          <t>Zater Delivery Note #0058</t>
        </is>
      </c>
      <c r="D60" s="9" t="inlineStr">
        <is>
          <t>Zater Delivery Note #0058</t>
        </is>
      </c>
      <c r="E60" s="9" t="inlineStr">
        <is>
          <t>Zater Delivery Note #0058</t>
        </is>
      </c>
      <c r="F60" s="9" t="inlineStr"/>
      <c r="G60" s="9" t="inlineStr">
        <is>
          <t>Zater Delivery Note #0058</t>
        </is>
      </c>
      <c r="H60" s="9" t="inlineStr">
        <is>
          <t>2026-05-21</t>
        </is>
      </c>
      <c r="I60" s="9" t="inlineStr"/>
      <c r="J60" s="9" t="inlineStr"/>
      <c r="K60" s="9" t="inlineStr"/>
      <c r="L60" s="9" t="inlineStr">
        <is>
          <t>OrderRef=#0107</t>
        </is>
      </c>
      <c r="M60" s="9" t="inlineStr"/>
      <c r="N60" s="9" t="inlineStr"/>
      <c r="O60" s="9" t="inlineStr"/>
      <c r="P60" s="9" t="inlineStr"/>
      <c r="Q60" s="9" t="inlineStr"/>
      <c r="R60" s="9" t="inlineStr"/>
      <c r="S60" s="9" t="inlineStr"/>
      <c r="T60" s="9" t="inlineStr"/>
      <c r="U60" s="9" t="inlineStr"/>
      <c r="V60" s="9" t="inlineStr"/>
      <c r="W60" s="9" t="inlineStr"/>
      <c r="X60" s="9" t="inlineStr"/>
      <c r="Y60" s="9" t="inlineStr"/>
      <c r="Z60" s="9" t="inlineStr"/>
      <c r="AA60" s="9" t="inlineStr"/>
      <c r="AB60" s="9" t="inlineStr">
        <is>
          <t>Zater Delivery Note #0058</t>
        </is>
      </c>
      <c r="AC60" s="9" t="inlineStr"/>
      <c r="AD60" s="9" t="inlineStr"/>
      <c r="AE60" s="9" t="inlineStr"/>
    </row>
    <row r="61">
      <c r="A61" s="10" t="inlineStr">
        <is>
          <t>Zater Delivery Note #0059</t>
        </is>
      </c>
      <c r="B61" s="10" t="inlineStr">
        <is>
          <t>Zater Delivery Note #0059</t>
        </is>
      </c>
      <c r="C61" s="10" t="inlineStr">
        <is>
          <t>Zater Delivery Note #0059</t>
        </is>
      </c>
      <c r="D61" s="10" t="inlineStr">
        <is>
          <t>Zater Delivery Note #0059</t>
        </is>
      </c>
      <c r="E61" s="10" t="inlineStr">
        <is>
          <t>Zater Delivery Note #0059</t>
        </is>
      </c>
      <c r="F61" s="10" t="inlineStr"/>
      <c r="G61" s="10" t="inlineStr">
        <is>
          <t>Zater Delivery Note #0059</t>
        </is>
      </c>
      <c r="H61" s="10" t="inlineStr">
        <is>
          <t>2026-05-26</t>
        </is>
      </c>
      <c r="I61" s="10" t="inlineStr"/>
      <c r="J61" s="10" t="inlineStr"/>
      <c r="K61" s="10" t="inlineStr"/>
      <c r="L61" s="10" t="inlineStr">
        <is>
          <t>OrderRef=#0110</t>
        </is>
      </c>
      <c r="M61" s="10" t="inlineStr"/>
      <c r="N61" s="10" t="inlineStr"/>
      <c r="O61" s="10" t="inlineStr"/>
      <c r="P61" s="10" t="inlineStr"/>
      <c r="Q61" s="10" t="inlineStr"/>
      <c r="R61" s="10" t="inlineStr"/>
      <c r="S61" s="10" t="inlineStr"/>
      <c r="T61" s="10" t="inlineStr"/>
      <c r="U61" s="10" t="inlineStr"/>
      <c r="V61" s="10" t="inlineStr"/>
      <c r="W61" s="10" t="inlineStr"/>
      <c r="X61" s="10" t="inlineStr"/>
      <c r="Y61" s="10" t="inlineStr"/>
      <c r="Z61" s="10" t="inlineStr"/>
      <c r="AA61" s="10" t="inlineStr"/>
      <c r="AB61" s="10" t="inlineStr">
        <is>
          <t>Zater Delivery Note #0059</t>
        </is>
      </c>
      <c r="AC61" s="10" t="inlineStr"/>
      <c r="AD61" s="10" t="inlineStr"/>
      <c r="AE61" s="10" t="inlineStr"/>
    </row>
    <row r="62">
      <c r="A62" s="9" t="inlineStr">
        <is>
          <t>Zater Delivery Note #0060</t>
        </is>
      </c>
      <c r="B62" s="9" t="inlineStr">
        <is>
          <t>Zater Delivery Note #0060</t>
        </is>
      </c>
      <c r="C62" s="9" t="inlineStr">
        <is>
          <t>Zater Delivery Note #0060</t>
        </is>
      </c>
      <c r="D62" s="9" t="inlineStr">
        <is>
          <t>Zater Delivery Note #0060</t>
        </is>
      </c>
      <c r="E62" s="9" t="inlineStr">
        <is>
          <t>Zater Delivery Note #0060</t>
        </is>
      </c>
      <c r="F62" s="9" t="inlineStr"/>
      <c r="G62" s="9" t="inlineStr">
        <is>
          <t>Zater Delivery Note #0060</t>
        </is>
      </c>
      <c r="H62" s="9" t="inlineStr">
        <is>
          <t>2026-06-01</t>
        </is>
      </c>
      <c r="I62" s="9" t="inlineStr"/>
      <c r="J62" s="9" t="inlineStr"/>
      <c r="K62" s="9" t="inlineStr"/>
      <c r="L62" s="9" t="inlineStr">
        <is>
          <t>OrderRef=#0111</t>
        </is>
      </c>
      <c r="M62" s="9" t="inlineStr"/>
      <c r="N62" s="9" t="inlineStr"/>
      <c r="O62" s="9" t="inlineStr"/>
      <c r="P62" s="9" t="inlineStr"/>
      <c r="Q62" s="9" t="inlineStr"/>
      <c r="R62" s="9" t="inlineStr"/>
      <c r="S62" s="9" t="inlineStr"/>
      <c r="T62" s="9" t="inlineStr"/>
      <c r="U62" s="9" t="inlineStr"/>
      <c r="V62" s="9" t="inlineStr"/>
      <c r="W62" s="9" t="inlineStr"/>
      <c r="X62" s="9" t="inlineStr"/>
      <c r="Y62" s="9" t="inlineStr"/>
      <c r="Z62" s="9" t="inlineStr"/>
      <c r="AA62" s="9" t="inlineStr"/>
      <c r="AB62" s="9" t="inlineStr">
        <is>
          <t>Zater Delivery Note #0060</t>
        </is>
      </c>
      <c r="AC62" s="9" t="inlineStr"/>
      <c r="AD62" s="9" t="inlineStr"/>
      <c r="AE62" s="9" t="inlineStr"/>
    </row>
    <row r="63">
      <c r="A63" s="10" t="inlineStr">
        <is>
          <t>Zater Delivery Note #0061</t>
        </is>
      </c>
      <c r="B63" s="10" t="inlineStr">
        <is>
          <t>Zater Delivery Note #0061</t>
        </is>
      </c>
      <c r="C63" s="10" t="inlineStr">
        <is>
          <t>Zater Delivery Note #0061</t>
        </is>
      </c>
      <c r="D63" s="10" t="inlineStr">
        <is>
          <t>Zater Delivery Note #0061</t>
        </is>
      </c>
      <c r="E63" s="10" t="inlineStr">
        <is>
          <t>Zater Delivery Note #0061</t>
        </is>
      </c>
      <c r="F63" s="10" t="inlineStr"/>
      <c r="G63" s="10" t="inlineStr">
        <is>
          <t>Zater Delivery Note #0061</t>
        </is>
      </c>
      <c r="H63" s="10" t="inlineStr">
        <is>
          <t>2026-06-01</t>
        </is>
      </c>
      <c r="I63" s="10" t="inlineStr"/>
      <c r="J63" s="10" t="inlineStr"/>
      <c r="K63" s="10" t="inlineStr"/>
      <c r="L63" s="10" t="inlineStr">
        <is>
          <t>OrderRef=#0112</t>
        </is>
      </c>
      <c r="M63" s="10" t="inlineStr"/>
      <c r="N63" s="10" t="inlineStr"/>
      <c r="O63" s="10" t="inlineStr"/>
      <c r="P63" s="10" t="inlineStr"/>
      <c r="Q63" s="10" t="inlineStr"/>
      <c r="R63" s="10" t="inlineStr"/>
      <c r="S63" s="10" t="inlineStr"/>
      <c r="T63" s="10" t="inlineStr"/>
      <c r="U63" s="10" t="inlineStr"/>
      <c r="V63" s="10" t="inlineStr"/>
      <c r="W63" s="10" t="inlineStr"/>
      <c r="X63" s="10" t="inlineStr"/>
      <c r="Y63" s="10" t="inlineStr"/>
      <c r="Z63" s="10" t="inlineStr"/>
      <c r="AA63" s="10" t="inlineStr"/>
      <c r="AB63" s="10" t="inlineStr">
        <is>
          <t>Zater Delivery Note #0061</t>
        </is>
      </c>
      <c r="AC63" s="10" t="inlineStr"/>
      <c r="AD63" s="10" t="inlineStr"/>
      <c r="AE63" s="10" t="inlineStr"/>
    </row>
    <row r="64">
      <c r="A64" s="9" t="inlineStr">
        <is>
          <t>Zater Delivery Note #0062</t>
        </is>
      </c>
      <c r="B64" s="9" t="inlineStr">
        <is>
          <t>Zater Delivery Note #0062</t>
        </is>
      </c>
      <c r="C64" s="9" t="inlineStr">
        <is>
          <t>Zater Delivery Note #0062</t>
        </is>
      </c>
      <c r="D64" s="9" t="inlineStr">
        <is>
          <t>Zater Delivery Note #0062</t>
        </is>
      </c>
      <c r="E64" s="9" t="inlineStr">
        <is>
          <t>Zater Delivery Note #0062</t>
        </is>
      </c>
      <c r="F64" s="9" t="inlineStr"/>
      <c r="G64" s="9" t="inlineStr">
        <is>
          <t>Zater Delivery Note #0062</t>
        </is>
      </c>
      <c r="H64" s="9" t="inlineStr">
        <is>
          <t>2026-06-01</t>
        </is>
      </c>
      <c r="I64" s="9" t="inlineStr"/>
      <c r="J64" s="9" t="inlineStr"/>
      <c r="K64" s="9" t="inlineStr"/>
      <c r="L64" s="9" t="inlineStr">
        <is>
          <t>OrderRef=#0113</t>
        </is>
      </c>
      <c r="M64" s="9" t="inlineStr"/>
      <c r="N64" s="9" t="inlineStr"/>
      <c r="O64" s="9" t="inlineStr"/>
      <c r="P64" s="9" t="inlineStr"/>
      <c r="Q64" s="9" t="inlineStr"/>
      <c r="R64" s="9" t="inlineStr"/>
      <c r="S64" s="9" t="inlineStr"/>
      <c r="T64" s="9" t="inlineStr"/>
      <c r="U64" s="9" t="inlineStr"/>
      <c r="V64" s="9" t="inlineStr"/>
      <c r="W64" s="9" t="inlineStr"/>
      <c r="X64" s="9" t="inlineStr"/>
      <c r="Y64" s="9" t="inlineStr"/>
      <c r="Z64" s="9" t="inlineStr"/>
      <c r="AA64" s="9" t="inlineStr"/>
      <c r="AB64" s="9" t="inlineStr">
        <is>
          <t>Zater Delivery Note #0062</t>
        </is>
      </c>
      <c r="AC64" s="9" t="inlineStr"/>
      <c r="AD64" s="9" t="inlineStr"/>
      <c r="AE64" s="9" t="inlineStr"/>
    </row>
    <row r="65">
      <c r="A65" s="10" t="inlineStr">
        <is>
          <t>Zater Delivery Note #0063</t>
        </is>
      </c>
      <c r="B65" s="10" t="inlineStr">
        <is>
          <t>Zater Delivery Note #0063</t>
        </is>
      </c>
      <c r="C65" s="10" t="inlineStr">
        <is>
          <t>Zater Delivery Note #0063</t>
        </is>
      </c>
      <c r="D65" s="10" t="inlineStr">
        <is>
          <t>Zater Delivery Note #0063</t>
        </is>
      </c>
      <c r="E65" s="10" t="inlineStr">
        <is>
          <t>Zater Delivery Note #0063</t>
        </is>
      </c>
      <c r="F65" s="10" t="inlineStr"/>
      <c r="G65" s="10" t="inlineStr">
        <is>
          <t>Zater Delivery Note #0063</t>
        </is>
      </c>
      <c r="H65" s="10" t="inlineStr">
        <is>
          <t>2026-06-10</t>
        </is>
      </c>
      <c r="I65" s="10" t="inlineStr"/>
      <c r="J65" s="10" t="inlineStr"/>
      <c r="K65" s="10" t="inlineStr"/>
      <c r="L65" s="10" t="inlineStr">
        <is>
          <t>OrderRef=#0114</t>
        </is>
      </c>
      <c r="M65" s="10" t="inlineStr"/>
      <c r="N65" s="10" t="inlineStr"/>
      <c r="O65" s="10" t="inlineStr"/>
      <c r="P65" s="10" t="inlineStr"/>
      <c r="Q65" s="10" t="inlineStr"/>
      <c r="R65" s="10" t="inlineStr"/>
      <c r="S65" s="10" t="inlineStr"/>
      <c r="T65" s="10" t="inlineStr"/>
      <c r="U65" s="10" t="inlineStr"/>
      <c r="V65" s="10" t="inlineStr"/>
      <c r="W65" s="10" t="inlineStr"/>
      <c r="X65" s="10" t="inlineStr"/>
      <c r="Y65" s="10" t="inlineStr"/>
      <c r="Z65" s="10" t="inlineStr"/>
      <c r="AA65" s="10" t="inlineStr"/>
      <c r="AB65" s="10" t="inlineStr">
        <is>
          <t>Zater Delivery Note #0063</t>
        </is>
      </c>
      <c r="AC65" s="10" t="inlineStr"/>
      <c r="AD65" s="10" t="inlineStr"/>
      <c r="AE65" s="10" t="inlineStr"/>
    </row>
  </sheetData>
  <mergeCells count="1">
    <mergeCell ref="A1:L1"/>
  </mergeCells>
  <dataValidations count="1">
    <dataValidation sqref="AE5:AE2000" showDropDown="0" showInputMessage="0" showErrorMessage="0" allowBlank="1" type="list">
      <formula1>"Pending,Imported,Error,Review,Skipped"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</cols>
  <sheetData>
    <row r="1" ht="22" customHeight="1">
      <c r="A1" s="3" t="inlineStr">
        <is>
          <t>UBL CreditNotes - Data Entry Template (from UBL 2.5 XSD). Enter data starting row 4. See README.</t>
        </is>
      </c>
    </row>
    <row r="2" ht="20" customHeight="1">
      <c r="A2" s="4" t="inlineStr">
        <is>
          <t>UBLVersionID</t>
        </is>
      </c>
      <c r="B2" s="4" t="inlineStr">
        <is>
          <t>CustomizationID</t>
        </is>
      </c>
      <c r="C2" s="4" t="inlineStr">
        <is>
          <t>ProfileID</t>
        </is>
      </c>
      <c r="D2" s="4" t="inlineStr">
        <is>
          <t>ProfileExecutionID</t>
        </is>
      </c>
      <c r="E2" s="4" t="inlineStr">
        <is>
          <t>ID</t>
        </is>
      </c>
      <c r="F2" s="4" t="inlineStr">
        <is>
          <t>CopyIndicator</t>
        </is>
      </c>
      <c r="G2" s="4" t="inlineStr">
        <is>
          <t>UUID</t>
        </is>
      </c>
      <c r="H2" s="4" t="inlineStr">
        <is>
          <t>IssueDate</t>
        </is>
      </c>
      <c r="I2" s="4" t="inlineStr">
        <is>
          <t>IssueTime</t>
        </is>
      </c>
      <c r="J2" s="4" t="inlineStr">
        <is>
          <t>DueDate</t>
        </is>
      </c>
      <c r="K2" s="4" t="inlineStr">
        <is>
          <t>TaxPointDate</t>
        </is>
      </c>
      <c r="L2" s="4" t="inlineStr">
        <is>
          <t>CreditNoteTypeCode</t>
        </is>
      </c>
      <c r="M2" s="4" t="inlineStr">
        <is>
          <t>Note</t>
        </is>
      </c>
      <c r="N2" s="4" t="inlineStr">
        <is>
          <t>DocumentCurrencyCode</t>
        </is>
      </c>
      <c r="O2" s="4" t="inlineStr">
        <is>
          <t>TaxCurrencyCode</t>
        </is>
      </c>
      <c r="P2" s="4" t="inlineStr">
        <is>
          <t>PricingCurrencyCode</t>
        </is>
      </c>
      <c r="Q2" s="4" t="inlineStr">
        <is>
          <t>PaymentCurrencyCode</t>
        </is>
      </c>
      <c r="R2" s="4" t="inlineStr">
        <is>
          <t>PaymentAlternativeCurrencyCode</t>
        </is>
      </c>
      <c r="S2" s="4" t="inlineStr">
        <is>
          <t>AccountingCostCode</t>
        </is>
      </c>
      <c r="T2" s="4" t="inlineStr">
        <is>
          <t>AccountingCost</t>
        </is>
      </c>
      <c r="U2" s="4" t="inlineStr">
        <is>
          <t>LineCountNumeric</t>
        </is>
      </c>
      <c r="V2" s="4" t="inlineStr">
        <is>
          <t>BuyerReference</t>
        </is>
      </c>
      <c r="W2" s="4" t="inlineStr">
        <is>
          <t>DefaultLanguageCode</t>
        </is>
      </c>
      <c r="X2" s="4" t="inlineStr">
        <is>
          <t>InvoicePeriod</t>
        </is>
      </c>
      <c r="Y2" s="4" t="inlineStr">
        <is>
          <t>DiscrepancyResponse</t>
        </is>
      </c>
      <c r="Z2" s="4" t="inlineStr">
        <is>
          <t>OrderReference</t>
        </is>
      </c>
      <c r="AA2" s="4" t="inlineStr">
        <is>
          <t>BillingReference</t>
        </is>
      </c>
      <c r="AB2" s="4" t="inlineStr">
        <is>
          <t>DespatchDocumentReference</t>
        </is>
      </c>
      <c r="AC2" s="4" t="inlineStr">
        <is>
          <t>DeliveryNoteDocumentReference</t>
        </is>
      </c>
      <c r="AD2" s="4" t="inlineStr">
        <is>
          <t>WorkReportDocumentReference</t>
        </is>
      </c>
      <c r="AE2" s="4" t="inlineStr">
        <is>
          <t>ReceiptDocumentReference</t>
        </is>
      </c>
      <c r="AF2" s="4" t="inlineStr">
        <is>
          <t>ContractDocumentReference</t>
        </is>
      </c>
      <c r="AG2" s="4" t="inlineStr">
        <is>
          <t>AdditionalDocumentReference</t>
        </is>
      </c>
      <c r="AH2" s="4" t="inlineStr">
        <is>
          <t>StatementDocumentReference</t>
        </is>
      </c>
      <c r="AI2" s="4" t="inlineStr">
        <is>
          <t>OriginatorDocumentReference</t>
        </is>
      </c>
      <c r="AJ2" s="4" t="inlineStr">
        <is>
          <t>ProjectReference</t>
        </is>
      </c>
      <c r="AK2" s="4" t="inlineStr">
        <is>
          <t>BuyerAssignedReference</t>
        </is>
      </c>
      <c r="AL2" s="4" t="inlineStr">
        <is>
          <t>PurchaseReference</t>
        </is>
      </c>
      <c r="AM2" s="4" t="inlineStr">
        <is>
          <t>Annotation</t>
        </is>
      </c>
      <c r="AN2" s="4" t="inlineStr">
        <is>
          <t>Signature</t>
        </is>
      </c>
      <c r="AO2" s="4" t="inlineStr">
        <is>
          <t>AccountingSupplierParty</t>
        </is>
      </c>
      <c r="AP2" s="4" t="inlineStr">
        <is>
          <t>AccountingCustomerParty</t>
        </is>
      </c>
      <c r="AQ2" s="4" t="inlineStr">
        <is>
          <t>PayeeParty</t>
        </is>
      </c>
      <c r="AR2" s="4" t="inlineStr">
        <is>
          <t>BuyerCustomerParty</t>
        </is>
      </c>
      <c r="AS2" s="4" t="inlineStr">
        <is>
          <t>SellerSupplierParty</t>
        </is>
      </c>
      <c r="AT2" s="4" t="inlineStr">
        <is>
          <t>TaxRepresentativeParty</t>
        </is>
      </c>
      <c r="AU2" s="4" t="inlineStr">
        <is>
          <t>Delivery</t>
        </is>
      </c>
      <c r="AV2" s="4" t="inlineStr">
        <is>
          <t>DeliveryTerms</t>
        </is>
      </c>
      <c r="AW2" s="4" t="inlineStr">
        <is>
          <t>PaymentMeans</t>
        </is>
      </c>
      <c r="AX2" s="4" t="inlineStr">
        <is>
          <t>PaymentTerms</t>
        </is>
      </c>
      <c r="AY2" s="4" t="inlineStr">
        <is>
          <t>TaxExchangeRate</t>
        </is>
      </c>
      <c r="AZ2" s="4" t="inlineStr">
        <is>
          <t>PricingExchangeRate</t>
        </is>
      </c>
      <c r="BA2" s="4" t="inlineStr">
        <is>
          <t>PaymentExchangeRate</t>
        </is>
      </c>
      <c r="BB2" s="4" t="inlineStr">
        <is>
          <t>PaymentAlternativeExchangeRate</t>
        </is>
      </c>
      <c r="BC2" s="4" t="inlineStr">
        <is>
          <t>AllowanceCharge</t>
        </is>
      </c>
      <c r="BD2" s="4" t="inlineStr">
        <is>
          <t>TaxTotal</t>
        </is>
      </c>
      <c r="BE2" s="4" t="inlineStr">
        <is>
          <t>WithholdingTaxTotal</t>
        </is>
      </c>
      <c r="BF2" s="4" t="inlineStr">
        <is>
          <t>LegalMonetaryTotal</t>
        </is>
      </c>
      <c r="BG2" s="4" t="inlineStr">
        <is>
          <t>CollectionCreditNoteLine</t>
        </is>
      </c>
      <c r="BH2" s="4" t="inlineStr">
        <is>
          <t>CreditNoteLine</t>
        </is>
      </c>
      <c r="BI2" s="4" t="inlineStr">
        <is>
          <t>Legacy_ID</t>
        </is>
      </c>
      <c r="BJ2" s="4" t="inlineStr">
        <is>
          <t>Notes</t>
        </is>
      </c>
      <c r="BK2" s="4" t="inlineStr">
        <is>
          <t>Source_System</t>
        </is>
      </c>
      <c r="BL2" s="4" t="inlineStr">
        <is>
          <t>Import_Status</t>
        </is>
      </c>
    </row>
    <row r="3">
      <c r="A3" s="5" t="inlineStr">
        <is>
          <t>String (Code/ID)</t>
        </is>
      </c>
      <c r="B3" s="5" t="inlineStr">
        <is>
          <t>String (Code/ID)</t>
        </is>
      </c>
      <c r="C3" s="5" t="inlineStr">
        <is>
          <t>String (Code/ID)</t>
        </is>
      </c>
      <c r="D3" s="5" t="inlineStr">
        <is>
          <t>String (Code/ID)</t>
        </is>
      </c>
      <c r="E3" s="5" t="inlineStr">
        <is>
          <t>String (Code/ID)</t>
        </is>
      </c>
      <c r="F3" s="5" t="inlineStr">
        <is>
          <t>Boolean</t>
        </is>
      </c>
      <c r="G3" s="5" t="inlineStr">
        <is>
          <t>String (Code/ID)</t>
        </is>
      </c>
      <c r="H3" s="5" t="inlineStr">
        <is>
          <t>Date / DateTime</t>
        </is>
      </c>
      <c r="I3" s="5" t="inlineStr">
        <is>
          <t>Date / DateTime</t>
        </is>
      </c>
      <c r="J3" s="5" t="inlineStr">
        <is>
          <t>Date / DateTime</t>
        </is>
      </c>
      <c r="K3" s="5" t="inlineStr">
        <is>
          <t>Date / DateTime</t>
        </is>
      </c>
      <c r="L3" s="5" t="inlineStr">
        <is>
          <t>String (Code/ID)</t>
        </is>
      </c>
      <c r="M3" s="5" t="inlineStr">
        <is>
          <t>String / Text</t>
        </is>
      </c>
      <c r="N3" s="5" t="inlineStr">
        <is>
          <t>String (Code/ID)</t>
        </is>
      </c>
      <c r="O3" s="5" t="inlineStr">
        <is>
          <t>String (Code/ID)</t>
        </is>
      </c>
      <c r="P3" s="5" t="inlineStr">
        <is>
          <t>String (Code/ID)</t>
        </is>
      </c>
      <c r="Q3" s="5" t="inlineStr">
        <is>
          <t>String (Code/ID)</t>
        </is>
      </c>
      <c r="R3" s="5" t="inlineStr">
        <is>
          <t>String (Code/ID)</t>
        </is>
      </c>
      <c r="S3" s="5" t="inlineStr">
        <is>
          <t>Decimal / Quantity</t>
        </is>
      </c>
      <c r="T3" s="5" t="inlineStr">
        <is>
          <t>Decimal / Quantity</t>
        </is>
      </c>
      <c r="U3" s="5" t="inlineStr">
        <is>
          <t>Decimal / Quantity</t>
        </is>
      </c>
      <c r="V3" s="5" t="inlineStr">
        <is>
          <t>String / Text</t>
        </is>
      </c>
      <c r="W3" s="5" t="inlineStr">
        <is>
          <t>String (Code/ID)</t>
        </is>
      </c>
      <c r="X3" s="5" t="inlineStr">
        <is>
          <t>Aggregate (ref Party/Item ID or key fields)</t>
        </is>
      </c>
      <c r="Y3" s="5" t="inlineStr">
        <is>
          <t>Aggregate (ref Party/Item ID or key fields)</t>
        </is>
      </c>
      <c r="Z3" s="5" t="inlineStr">
        <is>
          <t>Aggregate (ref Party/Item ID or key fields)</t>
        </is>
      </c>
      <c r="AA3" s="5" t="inlineStr">
        <is>
          <t>Aggregate (ref Party/Item ID or key fields)</t>
        </is>
      </c>
      <c r="AB3" s="5" t="inlineStr">
        <is>
          <t>Aggregate (ref Party/Item ID or key fields)</t>
        </is>
      </c>
      <c r="AC3" s="5" t="inlineStr">
        <is>
          <t>Aggregate (ref Party/Item ID or key fields)</t>
        </is>
      </c>
      <c r="AD3" s="5" t="inlineStr">
        <is>
          <t>Aggregate (ref Party/Item ID or key fields)</t>
        </is>
      </c>
      <c r="AE3" s="5" t="inlineStr">
        <is>
          <t>Aggregate (ref Party/Item ID or key fields)</t>
        </is>
      </c>
      <c r="AF3" s="5" t="inlineStr">
        <is>
          <t>Aggregate (ref Party/Item ID or key fields)</t>
        </is>
      </c>
      <c r="AG3" s="5" t="inlineStr">
        <is>
          <t>Aggregate (ref Party/Item ID or key fields)</t>
        </is>
      </c>
      <c r="AH3" s="5" t="inlineStr">
        <is>
          <t>Aggregate (ref Party/Item ID or key fields)</t>
        </is>
      </c>
      <c r="AI3" s="5" t="inlineStr">
        <is>
          <t>Aggregate (ref Party/Item ID or key fields)</t>
        </is>
      </c>
      <c r="AJ3" s="5" t="inlineStr">
        <is>
          <t>Aggregate (ref Party/Item ID or key fields)</t>
        </is>
      </c>
      <c r="AK3" s="5" t="inlineStr">
        <is>
          <t>Aggregate (ref Party/Item ID or key fields)</t>
        </is>
      </c>
      <c r="AL3" s="5" t="inlineStr">
        <is>
          <t>Aggregate (ref Party/Item ID or key fields)</t>
        </is>
      </c>
      <c r="AM3" s="5" t="inlineStr">
        <is>
          <t>Aggregate (ref Party/Item ID or key fields)</t>
        </is>
      </c>
      <c r="AN3" s="5" t="inlineStr">
        <is>
          <t>Aggregate (ref Party/Item ID or key fields)</t>
        </is>
      </c>
      <c r="AO3" s="5" t="inlineStr">
        <is>
          <t>Decimal / Quantity</t>
        </is>
      </c>
      <c r="AP3" s="5" t="inlineStr">
        <is>
          <t>Decimal / Quantity</t>
        </is>
      </c>
      <c r="AQ3" s="5" t="inlineStr">
        <is>
          <t>Aggregate (ref Party/Item ID or key fields)</t>
        </is>
      </c>
      <c r="AR3" s="5" t="inlineStr">
        <is>
          <t>Aggregate (ref Party/Item ID or key fields)</t>
        </is>
      </c>
      <c r="AS3" s="5" t="inlineStr">
        <is>
          <t>Aggregate (ref Party/Item ID or key fields)</t>
        </is>
      </c>
      <c r="AT3" s="5" t="inlineStr">
        <is>
          <t>Aggregate (ref Party/Item ID or key fields)</t>
        </is>
      </c>
      <c r="AU3" s="5" t="inlineStr">
        <is>
          <t>Aggregate (ref Party/Item ID or key fields)</t>
        </is>
      </c>
      <c r="AV3" s="5" t="inlineStr">
        <is>
          <t>Aggregate (ref Party/Item ID or key fields)</t>
        </is>
      </c>
      <c r="AW3" s="5" t="inlineStr">
        <is>
          <t>Aggregate (ref Party/Item ID or key fields)</t>
        </is>
      </c>
      <c r="AX3" s="5" t="inlineStr">
        <is>
          <t>Aggregate (ref Party/Item ID or key fields)</t>
        </is>
      </c>
      <c r="AY3" s="5" t="inlineStr">
        <is>
          <t>Aggregate (ref Party/Item ID or key fields)</t>
        </is>
      </c>
      <c r="AZ3" s="5" t="inlineStr">
        <is>
          <t>Aggregate (ref Party/Item ID or key fields)</t>
        </is>
      </c>
      <c r="BA3" s="5" t="inlineStr">
        <is>
          <t>Aggregate (ref Party/Item ID or key fields)</t>
        </is>
      </c>
      <c r="BB3" s="5" t="inlineStr">
        <is>
          <t>Aggregate (ref Party/Item ID or key fields)</t>
        </is>
      </c>
      <c r="BC3" s="5" t="inlineStr">
        <is>
          <t>Aggregate (ref Party/Item ID or key fields)</t>
        </is>
      </c>
      <c r="BD3" s="5" t="inlineStr">
        <is>
          <t>Decimal (Amount)</t>
        </is>
      </c>
      <c r="BE3" s="5" t="inlineStr">
        <is>
          <t>Decimal (Amount)</t>
        </is>
      </c>
      <c r="BF3" s="5" t="inlineStr">
        <is>
          <t>Decimal (Amount)</t>
        </is>
      </c>
      <c r="BG3" s="5" t="inlineStr">
        <is>
          <t>Aggregate (ref Party/Item ID or key fields)</t>
        </is>
      </c>
      <c r="BH3" s="5" t="inlineStr">
        <is>
          <t>Aggregate (ref Party/Item ID or key fields)</t>
        </is>
      </c>
      <c r="BI3" s="6" t="inlineStr">
        <is>
          <t>String / Meta</t>
        </is>
      </c>
      <c r="BJ3" s="6" t="inlineStr">
        <is>
          <t>String / Meta</t>
        </is>
      </c>
      <c r="BK3" s="6" t="inlineStr">
        <is>
          <t>String / Meta</t>
        </is>
      </c>
      <c r="BL3" s="6" t="inlineStr">
        <is>
          <t>String / Meta</t>
        </is>
      </c>
    </row>
    <row r="4">
      <c r="A4" s="7" t="inlineStr"/>
      <c r="B4" s="7" t="inlineStr"/>
      <c r="C4" s="7" t="inlineStr"/>
      <c r="D4" s="7" t="inlineStr"/>
      <c r="E4" s="8" t="inlineStr">
        <is>
          <t>EXAMPLE-001</t>
        </is>
      </c>
      <c r="F4" s="7" t="inlineStr"/>
      <c r="G4" s="7" t="inlineStr"/>
      <c r="H4" s="8" t="inlineStr">
        <is>
          <t>2026-06-17</t>
        </is>
      </c>
      <c r="I4" s="7" t="inlineStr"/>
      <c r="J4" s="7" t="inlineStr"/>
      <c r="K4" s="7" t="inlineStr"/>
      <c r="L4" s="7" t="inlineStr"/>
      <c r="M4" s="7" t="inlineStr"/>
      <c r="N4" s="8" t="inlineStr">
        <is>
          <t>ZAR</t>
        </is>
      </c>
      <c r="O4" s="8" t="inlineStr">
        <is>
          <t>ZAR</t>
        </is>
      </c>
      <c r="P4" s="8" t="inlineStr">
        <is>
          <t>ZAR</t>
        </is>
      </c>
      <c r="Q4" s="7" t="inlineStr"/>
      <c r="R4" s="7" t="inlineStr"/>
      <c r="S4" s="7" t="inlineStr"/>
      <c r="T4" s="7" t="inlineStr"/>
      <c r="U4" s="7" t="inlineStr"/>
      <c r="V4" s="7" t="inlineStr"/>
      <c r="W4" s="7" t="inlineStr"/>
      <c r="X4" s="7" t="inlineStr"/>
      <c r="Y4" s="7" t="inlineStr"/>
      <c r="Z4" s="7" t="inlineStr"/>
      <c r="AA4" s="7" t="inlineStr"/>
      <c r="AB4" s="7" t="inlineStr"/>
      <c r="AC4" s="7" t="inlineStr"/>
      <c r="AD4" s="7" t="inlineStr"/>
      <c r="AE4" s="7" t="inlineStr"/>
      <c r="AF4" s="7" t="inlineStr"/>
      <c r="AG4" s="7" t="inlineStr"/>
      <c r="AH4" s="7" t="inlineStr"/>
      <c r="AI4" s="7" t="inlineStr"/>
      <c r="AJ4" s="7" t="inlineStr"/>
      <c r="AK4" s="7" t="inlineStr"/>
      <c r="AL4" s="7" t="inlineStr"/>
      <c r="AM4" s="7" t="inlineStr"/>
      <c r="AN4" s="7" t="inlineStr"/>
      <c r="AO4" s="7" t="inlineStr"/>
      <c r="AP4" s="7" t="inlineStr"/>
      <c r="AQ4" s="7" t="inlineStr"/>
      <c r="AR4" s="7" t="inlineStr"/>
      <c r="AS4" s="7" t="inlineStr"/>
      <c r="AT4" s="7" t="inlineStr"/>
      <c r="AU4" s="7" t="inlineStr"/>
      <c r="AV4" s="7" t="inlineStr"/>
      <c r="AW4" s="7" t="inlineStr"/>
      <c r="AX4" s="7" t="inlineStr"/>
      <c r="AY4" s="7" t="inlineStr"/>
      <c r="AZ4" s="7" t="inlineStr"/>
      <c r="BA4" s="7" t="inlineStr"/>
      <c r="BB4" s="7" t="inlineStr"/>
      <c r="BC4" s="7" t="inlineStr"/>
      <c r="BD4" s="7" t="inlineStr"/>
      <c r="BE4" s="7" t="inlineStr"/>
      <c r="BF4" s="7" t="inlineStr"/>
      <c r="BG4" s="7" t="inlineStr"/>
      <c r="BH4" s="7" t="inlineStr"/>
      <c r="BI4" s="7" t="inlineStr"/>
      <c r="BJ4" s="7" t="inlineStr"/>
      <c r="BK4" s="7" t="inlineStr"/>
      <c r="BL4" s="7" t="inlineStr"/>
    </row>
    <row r="5">
      <c r="A5" s="9" t="inlineStr"/>
      <c r="B5" s="9" t="inlineStr"/>
      <c r="C5" s="9" t="inlineStr"/>
      <c r="D5" s="9" t="inlineStr"/>
      <c r="E5" s="9" t="inlineStr"/>
      <c r="F5" s="9" t="inlineStr"/>
      <c r="G5" s="9" t="inlineStr"/>
      <c r="H5" s="9" t="inlineStr"/>
      <c r="I5" s="9" t="inlineStr"/>
      <c r="J5" s="9" t="inlineStr"/>
      <c r="K5" s="9" t="inlineStr"/>
      <c r="L5" s="9" t="inlineStr"/>
      <c r="M5" s="9" t="inlineStr"/>
      <c r="N5" s="9" t="inlineStr"/>
      <c r="O5" s="9" t="inlineStr"/>
      <c r="P5" s="9" t="inlineStr"/>
      <c r="Q5" s="9" t="inlineStr"/>
      <c r="R5" s="9" t="inlineStr"/>
      <c r="S5" s="9" t="inlineStr"/>
      <c r="T5" s="9" t="inlineStr"/>
      <c r="U5" s="9" t="inlineStr"/>
      <c r="V5" s="9" t="inlineStr"/>
      <c r="W5" s="9" t="inlineStr"/>
      <c r="X5" s="9" t="inlineStr"/>
      <c r="Y5" s="9" t="inlineStr"/>
      <c r="Z5" s="9" t="inlineStr"/>
      <c r="AA5" s="9" t="inlineStr"/>
      <c r="AB5" s="9" t="inlineStr"/>
      <c r="AC5" s="9" t="inlineStr"/>
      <c r="AD5" s="9" t="inlineStr"/>
      <c r="AE5" s="9" t="inlineStr"/>
      <c r="AF5" s="9" t="inlineStr"/>
      <c r="AG5" s="9" t="inlineStr"/>
      <c r="AH5" s="9" t="inlineStr"/>
      <c r="AI5" s="9" t="inlineStr"/>
      <c r="AJ5" s="9" t="inlineStr"/>
      <c r="AK5" s="9" t="inlineStr"/>
      <c r="AL5" s="9" t="inlineStr"/>
      <c r="AM5" s="9" t="inlineStr"/>
      <c r="AN5" s="9" t="inlineStr"/>
      <c r="AO5" s="9" t="inlineStr"/>
      <c r="AP5" s="9" t="inlineStr"/>
      <c r="AQ5" s="9" t="inlineStr"/>
      <c r="AR5" s="9" t="inlineStr"/>
      <c r="AS5" s="9" t="inlineStr"/>
      <c r="AT5" s="9" t="inlineStr"/>
      <c r="AU5" s="9" t="inlineStr"/>
      <c r="AV5" s="9" t="inlineStr"/>
      <c r="AW5" s="9" t="inlineStr"/>
      <c r="AX5" s="9" t="inlineStr"/>
      <c r="AY5" s="9" t="inlineStr"/>
      <c r="AZ5" s="9" t="inlineStr"/>
      <c r="BA5" s="9" t="inlineStr"/>
      <c r="BB5" s="9" t="inlineStr"/>
      <c r="BC5" s="9" t="inlineStr"/>
      <c r="BD5" s="9" t="inlineStr"/>
      <c r="BE5" s="9" t="inlineStr"/>
      <c r="BF5" s="9" t="inlineStr"/>
      <c r="BG5" s="9" t="inlineStr"/>
      <c r="BH5" s="9" t="inlineStr"/>
      <c r="BI5" s="9" t="inlineStr"/>
      <c r="BJ5" s="9" t="inlineStr"/>
      <c r="BK5" s="9" t="inlineStr"/>
      <c r="BL5" s="9" t="inlineStr"/>
    </row>
    <row r="6">
      <c r="A6" s="9" t="inlineStr"/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  <c r="P6" s="9" t="inlineStr"/>
      <c r="Q6" s="9" t="inlineStr"/>
      <c r="R6" s="9" t="inlineStr"/>
      <c r="S6" s="9" t="inlineStr"/>
      <c r="T6" s="9" t="inlineStr"/>
      <c r="U6" s="9" t="inlineStr"/>
      <c r="V6" s="9" t="inlineStr"/>
      <c r="W6" s="9" t="inlineStr"/>
      <c r="X6" s="9" t="inlineStr"/>
      <c r="Y6" s="9" t="inlineStr"/>
      <c r="Z6" s="9" t="inlineStr"/>
      <c r="AA6" s="9" t="inlineStr"/>
      <c r="AB6" s="9" t="inlineStr"/>
      <c r="AC6" s="9" t="inlineStr"/>
      <c r="AD6" s="9" t="inlineStr"/>
      <c r="AE6" s="9" t="inlineStr"/>
      <c r="AF6" s="9" t="inlineStr"/>
      <c r="AG6" s="9" t="inlineStr"/>
      <c r="AH6" s="9" t="inlineStr"/>
      <c r="AI6" s="9" t="inlineStr"/>
      <c r="AJ6" s="9" t="inlineStr"/>
      <c r="AK6" s="9" t="inlineStr"/>
      <c r="AL6" s="9" t="inlineStr"/>
      <c r="AM6" s="9" t="inlineStr"/>
      <c r="AN6" s="9" t="inlineStr"/>
      <c r="AO6" s="9" t="inlineStr"/>
      <c r="AP6" s="9" t="inlineStr"/>
      <c r="AQ6" s="9" t="inlineStr"/>
      <c r="AR6" s="9" t="inlineStr"/>
      <c r="AS6" s="9" t="inlineStr"/>
      <c r="AT6" s="9" t="inlineStr"/>
      <c r="AU6" s="9" t="inlineStr"/>
      <c r="AV6" s="9" t="inlineStr"/>
      <c r="AW6" s="9" t="inlineStr"/>
      <c r="AX6" s="9" t="inlineStr"/>
      <c r="AY6" s="9" t="inlineStr"/>
      <c r="AZ6" s="9" t="inlineStr"/>
      <c r="BA6" s="9" t="inlineStr"/>
      <c r="BB6" s="9" t="inlineStr"/>
      <c r="BC6" s="9" t="inlineStr"/>
      <c r="BD6" s="9" t="inlineStr"/>
      <c r="BE6" s="9" t="inlineStr"/>
      <c r="BF6" s="9" t="inlineStr"/>
      <c r="BG6" s="9" t="inlineStr"/>
      <c r="BH6" s="9" t="inlineStr"/>
      <c r="BI6" s="9" t="inlineStr"/>
      <c r="BJ6" s="9" t="inlineStr"/>
      <c r="BK6" s="9" t="inlineStr"/>
      <c r="BL6" s="9" t="inlineStr"/>
    </row>
    <row r="7">
      <c r="A7" s="9" t="inlineStr"/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  <c r="V7" s="9" t="inlineStr"/>
      <c r="W7" s="9" t="inlineStr"/>
      <c r="X7" s="9" t="inlineStr"/>
      <c r="Y7" s="9" t="inlineStr"/>
      <c r="Z7" s="9" t="inlineStr"/>
      <c r="AA7" s="9" t="inlineStr"/>
      <c r="AB7" s="9" t="inlineStr"/>
      <c r="AC7" s="9" t="inlineStr"/>
      <c r="AD7" s="9" t="inlineStr"/>
      <c r="AE7" s="9" t="inlineStr"/>
      <c r="AF7" s="9" t="inlineStr"/>
      <c r="AG7" s="9" t="inlineStr"/>
      <c r="AH7" s="9" t="inlineStr"/>
      <c r="AI7" s="9" t="inlineStr"/>
      <c r="AJ7" s="9" t="inlineStr"/>
      <c r="AK7" s="9" t="inlineStr"/>
      <c r="AL7" s="9" t="inlineStr"/>
      <c r="AM7" s="9" t="inlineStr"/>
      <c r="AN7" s="9" t="inlineStr"/>
      <c r="AO7" s="9" t="inlineStr"/>
      <c r="AP7" s="9" t="inlineStr"/>
      <c r="AQ7" s="9" t="inlineStr"/>
      <c r="AR7" s="9" t="inlineStr"/>
      <c r="AS7" s="9" t="inlineStr"/>
      <c r="AT7" s="9" t="inlineStr"/>
      <c r="AU7" s="9" t="inlineStr"/>
      <c r="AV7" s="9" t="inlineStr"/>
      <c r="AW7" s="9" t="inlineStr"/>
      <c r="AX7" s="9" t="inlineStr"/>
      <c r="AY7" s="9" t="inlineStr"/>
      <c r="AZ7" s="9" t="inlineStr"/>
      <c r="BA7" s="9" t="inlineStr"/>
      <c r="BB7" s="9" t="inlineStr"/>
      <c r="BC7" s="9" t="inlineStr"/>
      <c r="BD7" s="9" t="inlineStr"/>
      <c r="BE7" s="9" t="inlineStr"/>
      <c r="BF7" s="9" t="inlineStr"/>
      <c r="BG7" s="9" t="inlineStr"/>
      <c r="BH7" s="9" t="inlineStr"/>
      <c r="BI7" s="9" t="inlineStr"/>
      <c r="BJ7" s="9" t="inlineStr"/>
      <c r="BK7" s="9" t="inlineStr"/>
      <c r="BL7" s="9" t="inlineStr"/>
    </row>
  </sheetData>
  <mergeCells count="1">
    <mergeCell ref="A1:L1"/>
  </mergeCells>
  <dataValidations count="1">
    <dataValidation sqref="BL5:BL2000" showDropDown="0" showInputMessage="0" showErrorMessage="0" allowBlank="1" type="list">
      <formula1>"Pending,Imported,Error,Review,Skipped"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</cols>
  <sheetData>
    <row r="1" ht="22" customHeight="1">
      <c r="A1" s="3" t="inlineStr">
        <is>
          <t>UBL OrderResponses - Data Entry Template (from UBL 2.5 XSD). Enter data starting row 4. See README.</t>
        </is>
      </c>
    </row>
    <row r="2" ht="20" customHeight="1">
      <c r="A2" s="4" t="inlineStr">
        <is>
          <t>UBLVersionID</t>
        </is>
      </c>
      <c r="B2" s="4" t="inlineStr">
        <is>
          <t>CustomizationID</t>
        </is>
      </c>
      <c r="C2" s="4" t="inlineStr">
        <is>
          <t>ProfileID</t>
        </is>
      </c>
      <c r="D2" s="4" t="inlineStr">
        <is>
          <t>ProfileExecutionID</t>
        </is>
      </c>
      <c r="E2" s="4" t="inlineStr">
        <is>
          <t>ID</t>
        </is>
      </c>
      <c r="F2" s="4" t="inlineStr">
        <is>
          <t>SalesOrderID</t>
        </is>
      </c>
      <c r="G2" s="4" t="inlineStr">
        <is>
          <t>CopyIndicator</t>
        </is>
      </c>
      <c r="H2" s="4" t="inlineStr">
        <is>
          <t>UUID</t>
        </is>
      </c>
      <c r="I2" s="4" t="inlineStr">
        <is>
          <t>IssueDate</t>
        </is>
      </c>
      <c r="J2" s="4" t="inlineStr">
        <is>
          <t>IssueTime</t>
        </is>
      </c>
      <c r="K2" s="4" t="inlineStr">
        <is>
          <t>OrderResponseCode</t>
        </is>
      </c>
      <c r="L2" s="4" t="inlineStr">
        <is>
          <t>Note</t>
        </is>
      </c>
      <c r="M2" s="4" t="inlineStr">
        <is>
          <t>DocumentCurrencyCode</t>
        </is>
      </c>
      <c r="N2" s="4" t="inlineStr">
        <is>
          <t>PricingCurrencyCode</t>
        </is>
      </c>
      <c r="O2" s="4" t="inlineStr">
        <is>
          <t>TaxCurrencyCode</t>
        </is>
      </c>
      <c r="P2" s="4" t="inlineStr">
        <is>
          <t>TotalPackagesQuantity</t>
        </is>
      </c>
      <c r="Q2" s="4" t="inlineStr">
        <is>
          <t>GrossWeightMeasure</t>
        </is>
      </c>
      <c r="R2" s="4" t="inlineStr">
        <is>
          <t>NetWeightMeasure</t>
        </is>
      </c>
      <c r="S2" s="4" t="inlineStr">
        <is>
          <t>NetNetWeightMeasure</t>
        </is>
      </c>
      <c r="T2" s="4" t="inlineStr">
        <is>
          <t>GrossVolumeMeasure</t>
        </is>
      </c>
      <c r="U2" s="4" t="inlineStr">
        <is>
          <t>NetVolumeMeasure</t>
        </is>
      </c>
      <c r="V2" s="4" t="inlineStr">
        <is>
          <t>CustomerReference</t>
        </is>
      </c>
      <c r="W2" s="4" t="inlineStr">
        <is>
          <t>AccountingCostCode</t>
        </is>
      </c>
      <c r="X2" s="4" t="inlineStr">
        <is>
          <t>AccountingCost</t>
        </is>
      </c>
      <c r="Y2" s="4" t="inlineStr">
        <is>
          <t>LineCountNumeric</t>
        </is>
      </c>
      <c r="Z2" s="4" t="inlineStr">
        <is>
          <t>ValidityPeriod</t>
        </is>
      </c>
      <c r="AA2" s="4" t="inlineStr">
        <is>
          <t>OrderReference</t>
        </is>
      </c>
      <c r="AB2" s="4" t="inlineStr">
        <is>
          <t>OrderDocumentReference</t>
        </is>
      </c>
      <c r="AC2" s="4" t="inlineStr">
        <is>
          <t>OrderChangeDocumentReference</t>
        </is>
      </c>
      <c r="AD2" s="4" t="inlineStr">
        <is>
          <t>OriginatorDocumentReference</t>
        </is>
      </c>
      <c r="AE2" s="4" t="inlineStr">
        <is>
          <t>AdditionalDocumentReference</t>
        </is>
      </c>
      <c r="AF2" s="4" t="inlineStr">
        <is>
          <t>Contract</t>
        </is>
      </c>
      <c r="AG2" s="4" t="inlineStr">
        <is>
          <t>Signature</t>
        </is>
      </c>
      <c r="AH2" s="4" t="inlineStr">
        <is>
          <t>SellerSupplierParty</t>
        </is>
      </c>
      <c r="AI2" s="4" t="inlineStr">
        <is>
          <t>BuyerCustomerParty</t>
        </is>
      </c>
      <c r="AJ2" s="4" t="inlineStr">
        <is>
          <t>OriginatorCustomerParty</t>
        </is>
      </c>
      <c r="AK2" s="4" t="inlineStr">
        <is>
          <t>BeneficiaryParty</t>
        </is>
      </c>
      <c r="AL2" s="4" t="inlineStr">
        <is>
          <t>FreightForwarderParty</t>
        </is>
      </c>
      <c r="AM2" s="4" t="inlineStr">
        <is>
          <t>AccountingSupplierParty</t>
        </is>
      </c>
      <c r="AN2" s="4" t="inlineStr">
        <is>
          <t>AccountingCustomerParty</t>
        </is>
      </c>
      <c r="AO2" s="4" t="inlineStr">
        <is>
          <t>Delivery</t>
        </is>
      </c>
      <c r="AP2" s="4" t="inlineStr">
        <is>
          <t>DeliveryTerms</t>
        </is>
      </c>
      <c r="AQ2" s="4" t="inlineStr">
        <is>
          <t>PaymentMeans</t>
        </is>
      </c>
      <c r="AR2" s="4" t="inlineStr">
        <is>
          <t>PaymentTerms</t>
        </is>
      </c>
      <c r="AS2" s="4" t="inlineStr">
        <is>
          <t>AllowanceCharge</t>
        </is>
      </c>
      <c r="AT2" s="4" t="inlineStr">
        <is>
          <t>TransactionConditions</t>
        </is>
      </c>
      <c r="AU2" s="4" t="inlineStr">
        <is>
          <t>TaxExchangeRate</t>
        </is>
      </c>
      <c r="AV2" s="4" t="inlineStr">
        <is>
          <t>PricingExchangeRate</t>
        </is>
      </c>
      <c r="AW2" s="4" t="inlineStr">
        <is>
          <t>PaymentExchangeRate</t>
        </is>
      </c>
      <c r="AX2" s="4" t="inlineStr">
        <is>
          <t>DestinationCountry</t>
        </is>
      </c>
      <c r="AY2" s="4" t="inlineStr">
        <is>
          <t>TaxTotal</t>
        </is>
      </c>
      <c r="AZ2" s="4" t="inlineStr">
        <is>
          <t>LegalMonetaryTotal</t>
        </is>
      </c>
      <c r="BA2" s="4" t="inlineStr">
        <is>
          <t>OrderLine</t>
        </is>
      </c>
      <c r="BB2" s="4" t="inlineStr">
        <is>
          <t>Legacy_ID</t>
        </is>
      </c>
      <c r="BC2" s="4" t="inlineStr">
        <is>
          <t>Notes</t>
        </is>
      </c>
      <c r="BD2" s="4" t="inlineStr">
        <is>
          <t>Source_System</t>
        </is>
      </c>
      <c r="BE2" s="4" t="inlineStr">
        <is>
          <t>Import_Status</t>
        </is>
      </c>
    </row>
    <row r="3">
      <c r="A3" s="5" t="inlineStr">
        <is>
          <t>String (Code/ID)</t>
        </is>
      </c>
      <c r="B3" s="5" t="inlineStr">
        <is>
          <t>String (Code/ID)</t>
        </is>
      </c>
      <c r="C3" s="5" t="inlineStr">
        <is>
          <t>String (Code/ID)</t>
        </is>
      </c>
      <c r="D3" s="5" t="inlineStr">
        <is>
          <t>String (Code/ID)</t>
        </is>
      </c>
      <c r="E3" s="5" t="inlineStr">
        <is>
          <t>String (Code/ID)</t>
        </is>
      </c>
      <c r="F3" s="5" t="inlineStr">
        <is>
          <t>String (Code/ID)</t>
        </is>
      </c>
      <c r="G3" s="5" t="inlineStr">
        <is>
          <t>Boolean</t>
        </is>
      </c>
      <c r="H3" s="5" t="inlineStr">
        <is>
          <t>String (Code/ID)</t>
        </is>
      </c>
      <c r="I3" s="5" t="inlineStr">
        <is>
          <t>Date / DateTime</t>
        </is>
      </c>
      <c r="J3" s="5" t="inlineStr">
        <is>
          <t>Date / DateTime</t>
        </is>
      </c>
      <c r="K3" s="5" t="inlineStr">
        <is>
          <t>String (Code/ID)</t>
        </is>
      </c>
      <c r="L3" s="5" t="inlineStr">
        <is>
          <t>String / Text</t>
        </is>
      </c>
      <c r="M3" s="5" t="inlineStr">
        <is>
          <t>String (Code/ID)</t>
        </is>
      </c>
      <c r="N3" s="5" t="inlineStr">
        <is>
          <t>String (Code/ID)</t>
        </is>
      </c>
      <c r="O3" s="5" t="inlineStr">
        <is>
          <t>String (Code/ID)</t>
        </is>
      </c>
      <c r="P3" s="5" t="inlineStr">
        <is>
          <t>Decimal (Amount)</t>
        </is>
      </c>
      <c r="Q3" s="5" t="inlineStr">
        <is>
          <t>String / Text</t>
        </is>
      </c>
      <c r="R3" s="5" t="inlineStr">
        <is>
          <t>String / Text</t>
        </is>
      </c>
      <c r="S3" s="5" t="inlineStr">
        <is>
          <t>String / Text</t>
        </is>
      </c>
      <c r="T3" s="5" t="inlineStr">
        <is>
          <t>String / Text</t>
        </is>
      </c>
      <c r="U3" s="5" t="inlineStr">
        <is>
          <t>String / Text</t>
        </is>
      </c>
      <c r="V3" s="5" t="inlineStr">
        <is>
          <t>String / Text</t>
        </is>
      </c>
      <c r="W3" s="5" t="inlineStr">
        <is>
          <t>Decimal / Quantity</t>
        </is>
      </c>
      <c r="X3" s="5" t="inlineStr">
        <is>
          <t>Decimal / Quantity</t>
        </is>
      </c>
      <c r="Y3" s="5" t="inlineStr">
        <is>
          <t>Decimal / Quantity</t>
        </is>
      </c>
      <c r="Z3" s="5" t="inlineStr">
        <is>
          <t>String (Code/ID)</t>
        </is>
      </c>
      <c r="AA3" s="5" t="inlineStr">
        <is>
          <t>Aggregate (ref Party/Item ID or key fields)</t>
        </is>
      </c>
      <c r="AB3" s="5" t="inlineStr">
        <is>
          <t>Aggregate (ref Party/Item ID or key fields)</t>
        </is>
      </c>
      <c r="AC3" s="5" t="inlineStr">
        <is>
          <t>Aggregate (ref Party/Item ID or key fields)</t>
        </is>
      </c>
      <c r="AD3" s="5" t="inlineStr">
        <is>
          <t>Aggregate (ref Party/Item ID or key fields)</t>
        </is>
      </c>
      <c r="AE3" s="5" t="inlineStr">
        <is>
          <t>Aggregate (ref Party/Item ID or key fields)</t>
        </is>
      </c>
      <c r="AF3" s="5" t="inlineStr">
        <is>
          <t>Aggregate (ref Party/Item ID or key fields)</t>
        </is>
      </c>
      <c r="AG3" s="5" t="inlineStr">
        <is>
          <t>Aggregate (ref Party/Item ID or key fields)</t>
        </is>
      </c>
      <c r="AH3" s="5" t="inlineStr">
        <is>
          <t>Aggregate (ref Party/Item ID or key fields)</t>
        </is>
      </c>
      <c r="AI3" s="5" t="inlineStr">
        <is>
          <t>Aggregate (ref Party/Item ID or key fields)</t>
        </is>
      </c>
      <c r="AJ3" s="5" t="inlineStr">
        <is>
          <t>Aggregate (ref Party/Item ID or key fields)</t>
        </is>
      </c>
      <c r="AK3" s="5" t="inlineStr">
        <is>
          <t>Aggregate (ref Party/Item ID or key fields)</t>
        </is>
      </c>
      <c r="AL3" s="5" t="inlineStr">
        <is>
          <t>Aggregate (ref Party/Item ID or key fields)</t>
        </is>
      </c>
      <c r="AM3" s="5" t="inlineStr">
        <is>
          <t>Decimal / Quantity</t>
        </is>
      </c>
      <c r="AN3" s="5" t="inlineStr">
        <is>
          <t>Decimal / Quantity</t>
        </is>
      </c>
      <c r="AO3" s="5" t="inlineStr">
        <is>
          <t>Aggregate (ref Party/Item ID or key fields)</t>
        </is>
      </c>
      <c r="AP3" s="5" t="inlineStr">
        <is>
          <t>Aggregate (ref Party/Item ID or key fields)</t>
        </is>
      </c>
      <c r="AQ3" s="5" t="inlineStr">
        <is>
          <t>Aggregate (ref Party/Item ID or key fields)</t>
        </is>
      </c>
      <c r="AR3" s="5" t="inlineStr">
        <is>
          <t>Aggregate (ref Party/Item ID or key fields)</t>
        </is>
      </c>
      <c r="AS3" s="5" t="inlineStr">
        <is>
          <t>Aggregate (ref Party/Item ID or key fields)</t>
        </is>
      </c>
      <c r="AT3" s="5" t="inlineStr">
        <is>
          <t>Aggregate (ref Party/Item ID or key fields)</t>
        </is>
      </c>
      <c r="AU3" s="5" t="inlineStr">
        <is>
          <t>Aggregate (ref Party/Item ID or key fields)</t>
        </is>
      </c>
      <c r="AV3" s="5" t="inlineStr">
        <is>
          <t>Aggregate (ref Party/Item ID or key fields)</t>
        </is>
      </c>
      <c r="AW3" s="5" t="inlineStr">
        <is>
          <t>Aggregate (ref Party/Item ID or key fields)</t>
        </is>
      </c>
      <c r="AX3" s="5" t="inlineStr">
        <is>
          <t>Decimal / Quantity</t>
        </is>
      </c>
      <c r="AY3" s="5" t="inlineStr">
        <is>
          <t>Decimal (Amount)</t>
        </is>
      </c>
      <c r="AZ3" s="5" t="inlineStr">
        <is>
          <t>Decimal (Amount)</t>
        </is>
      </c>
      <c r="BA3" s="5" t="inlineStr">
        <is>
          <t>Aggregate (ref Party/Item ID or key fields)</t>
        </is>
      </c>
      <c r="BB3" s="6" t="inlineStr">
        <is>
          <t>String / Meta</t>
        </is>
      </c>
      <c r="BC3" s="6" t="inlineStr">
        <is>
          <t>String / Meta</t>
        </is>
      </c>
      <c r="BD3" s="6" t="inlineStr">
        <is>
          <t>String / Meta</t>
        </is>
      </c>
      <c r="BE3" s="6" t="inlineStr">
        <is>
          <t>String / Meta</t>
        </is>
      </c>
    </row>
    <row r="4">
      <c r="A4" s="7" t="inlineStr"/>
      <c r="B4" s="7" t="inlineStr"/>
      <c r="C4" s="7" t="inlineStr"/>
      <c r="D4" s="7" t="inlineStr"/>
      <c r="E4" s="8" t="inlineStr">
        <is>
          <t>EXAMPLE-001</t>
        </is>
      </c>
      <c r="F4" s="7" t="inlineStr"/>
      <c r="G4" s="7" t="inlineStr"/>
      <c r="H4" s="7" t="inlineStr"/>
      <c r="I4" s="8" t="inlineStr">
        <is>
          <t>2026-06-17</t>
        </is>
      </c>
      <c r="J4" s="7" t="inlineStr"/>
      <c r="K4" s="7" t="inlineStr"/>
      <c r="L4" s="7" t="inlineStr"/>
      <c r="M4" s="8" t="inlineStr">
        <is>
          <t>ZAR</t>
        </is>
      </c>
      <c r="N4" s="8" t="inlineStr">
        <is>
          <t>ZAR</t>
        </is>
      </c>
      <c r="O4" s="8" t="inlineStr">
        <is>
          <t>ZAR</t>
        </is>
      </c>
      <c r="P4" s="7" t="inlineStr"/>
      <c r="Q4" s="7" t="inlineStr"/>
      <c r="R4" s="7" t="inlineStr"/>
      <c r="S4" s="7" t="inlineStr"/>
      <c r="T4" s="7" t="inlineStr"/>
      <c r="U4" s="7" t="inlineStr"/>
      <c r="V4" s="7" t="inlineStr"/>
      <c r="W4" s="7" t="inlineStr"/>
      <c r="X4" s="7" t="inlineStr"/>
      <c r="Y4" s="7" t="inlineStr"/>
      <c r="Z4" s="7" t="inlineStr"/>
      <c r="AA4" s="7" t="inlineStr"/>
      <c r="AB4" s="7" t="inlineStr"/>
      <c r="AC4" s="7" t="inlineStr"/>
      <c r="AD4" s="7" t="inlineStr"/>
      <c r="AE4" s="7" t="inlineStr"/>
      <c r="AF4" s="7" t="inlineStr"/>
      <c r="AG4" s="7" t="inlineStr"/>
      <c r="AH4" s="7" t="inlineStr"/>
      <c r="AI4" s="7" t="inlineStr"/>
      <c r="AJ4" s="7" t="inlineStr"/>
      <c r="AK4" s="7" t="inlineStr"/>
      <c r="AL4" s="7" t="inlineStr"/>
      <c r="AM4" s="7" t="inlineStr"/>
      <c r="AN4" s="7" t="inlineStr"/>
      <c r="AO4" s="7" t="inlineStr"/>
      <c r="AP4" s="7" t="inlineStr"/>
      <c r="AQ4" s="7" t="inlineStr"/>
      <c r="AR4" s="7" t="inlineStr"/>
      <c r="AS4" s="7" t="inlineStr"/>
      <c r="AT4" s="7" t="inlineStr"/>
      <c r="AU4" s="7" t="inlineStr"/>
      <c r="AV4" s="7" t="inlineStr"/>
      <c r="AW4" s="7" t="inlineStr"/>
      <c r="AX4" s="7" t="inlineStr"/>
      <c r="AY4" s="7" t="inlineStr"/>
      <c r="AZ4" s="7" t="inlineStr"/>
      <c r="BA4" s="7" t="inlineStr"/>
      <c r="BB4" s="7" t="inlineStr"/>
      <c r="BC4" s="7" t="inlineStr"/>
      <c r="BD4" s="7" t="inlineStr"/>
      <c r="BE4" s="7" t="inlineStr"/>
    </row>
    <row r="5">
      <c r="A5" s="9" t="inlineStr"/>
      <c r="B5" s="9" t="inlineStr"/>
      <c r="C5" s="9" t="inlineStr"/>
      <c r="D5" s="9" t="inlineStr"/>
      <c r="E5" s="9" t="inlineStr"/>
      <c r="F5" s="9" t="inlineStr"/>
      <c r="G5" s="9" t="inlineStr"/>
      <c r="H5" s="9" t="inlineStr"/>
      <c r="I5" s="9" t="inlineStr"/>
      <c r="J5" s="9" t="inlineStr"/>
      <c r="K5" s="9" t="inlineStr"/>
      <c r="L5" s="9" t="inlineStr"/>
      <c r="M5" s="9" t="inlineStr"/>
      <c r="N5" s="9" t="inlineStr"/>
      <c r="O5" s="9" t="inlineStr"/>
      <c r="P5" s="9" t="inlineStr"/>
      <c r="Q5" s="9" t="inlineStr"/>
      <c r="R5" s="9" t="inlineStr"/>
      <c r="S5" s="9" t="inlineStr"/>
      <c r="T5" s="9" t="inlineStr"/>
      <c r="U5" s="9" t="inlineStr"/>
      <c r="V5" s="9" t="inlineStr"/>
      <c r="W5" s="9" t="inlineStr"/>
      <c r="X5" s="9" t="inlineStr"/>
      <c r="Y5" s="9" t="inlineStr"/>
      <c r="Z5" s="9" t="inlineStr"/>
      <c r="AA5" s="9" t="inlineStr"/>
      <c r="AB5" s="9" t="inlineStr"/>
      <c r="AC5" s="9" t="inlineStr"/>
      <c r="AD5" s="9" t="inlineStr"/>
      <c r="AE5" s="9" t="inlineStr"/>
      <c r="AF5" s="9" t="inlineStr"/>
      <c r="AG5" s="9" t="inlineStr"/>
      <c r="AH5" s="9" t="inlineStr"/>
      <c r="AI5" s="9" t="inlineStr"/>
      <c r="AJ5" s="9" t="inlineStr"/>
      <c r="AK5" s="9" t="inlineStr"/>
      <c r="AL5" s="9" t="inlineStr"/>
      <c r="AM5" s="9" t="inlineStr"/>
      <c r="AN5" s="9" t="inlineStr"/>
      <c r="AO5" s="9" t="inlineStr"/>
      <c r="AP5" s="9" t="inlineStr"/>
      <c r="AQ5" s="9" t="inlineStr"/>
      <c r="AR5" s="9" t="inlineStr"/>
      <c r="AS5" s="9" t="inlineStr"/>
      <c r="AT5" s="9" t="inlineStr"/>
      <c r="AU5" s="9" t="inlineStr"/>
      <c r="AV5" s="9" t="inlineStr"/>
      <c r="AW5" s="9" t="inlineStr"/>
      <c r="AX5" s="9" t="inlineStr"/>
      <c r="AY5" s="9" t="inlineStr"/>
      <c r="AZ5" s="9" t="inlineStr"/>
      <c r="BA5" s="9" t="inlineStr"/>
      <c r="BB5" s="9" t="inlineStr"/>
      <c r="BC5" s="9" t="inlineStr"/>
      <c r="BD5" s="9" t="inlineStr"/>
      <c r="BE5" s="9" t="inlineStr"/>
    </row>
    <row r="6">
      <c r="A6" s="9" t="inlineStr"/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  <c r="P6" s="9" t="inlineStr"/>
      <c r="Q6" s="9" t="inlineStr"/>
      <c r="R6" s="9" t="inlineStr"/>
      <c r="S6" s="9" t="inlineStr"/>
      <c r="T6" s="9" t="inlineStr"/>
      <c r="U6" s="9" t="inlineStr"/>
      <c r="V6" s="9" t="inlineStr"/>
      <c r="W6" s="9" t="inlineStr"/>
      <c r="X6" s="9" t="inlineStr"/>
      <c r="Y6" s="9" t="inlineStr"/>
      <c r="Z6" s="9" t="inlineStr"/>
      <c r="AA6" s="9" t="inlineStr"/>
      <c r="AB6" s="9" t="inlineStr"/>
      <c r="AC6" s="9" t="inlineStr"/>
      <c r="AD6" s="9" t="inlineStr"/>
      <c r="AE6" s="9" t="inlineStr"/>
      <c r="AF6" s="9" t="inlineStr"/>
      <c r="AG6" s="9" t="inlineStr"/>
      <c r="AH6" s="9" t="inlineStr"/>
      <c r="AI6" s="9" t="inlineStr"/>
      <c r="AJ6" s="9" t="inlineStr"/>
      <c r="AK6" s="9" t="inlineStr"/>
      <c r="AL6" s="9" t="inlineStr"/>
      <c r="AM6" s="9" t="inlineStr"/>
      <c r="AN6" s="9" t="inlineStr"/>
      <c r="AO6" s="9" t="inlineStr"/>
      <c r="AP6" s="9" t="inlineStr"/>
      <c r="AQ6" s="9" t="inlineStr"/>
      <c r="AR6" s="9" t="inlineStr"/>
      <c r="AS6" s="9" t="inlineStr"/>
      <c r="AT6" s="9" t="inlineStr"/>
      <c r="AU6" s="9" t="inlineStr"/>
      <c r="AV6" s="9" t="inlineStr"/>
      <c r="AW6" s="9" t="inlineStr"/>
      <c r="AX6" s="9" t="inlineStr"/>
      <c r="AY6" s="9" t="inlineStr"/>
      <c r="AZ6" s="9" t="inlineStr"/>
      <c r="BA6" s="9" t="inlineStr"/>
      <c r="BB6" s="9" t="inlineStr"/>
      <c r="BC6" s="9" t="inlineStr"/>
      <c r="BD6" s="9" t="inlineStr"/>
      <c r="BE6" s="9" t="inlineStr"/>
    </row>
    <row r="7">
      <c r="A7" s="9" t="inlineStr"/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  <c r="V7" s="9" t="inlineStr"/>
      <c r="W7" s="9" t="inlineStr"/>
      <c r="X7" s="9" t="inlineStr"/>
      <c r="Y7" s="9" t="inlineStr"/>
      <c r="Z7" s="9" t="inlineStr"/>
      <c r="AA7" s="9" t="inlineStr"/>
      <c r="AB7" s="9" t="inlineStr"/>
      <c r="AC7" s="9" t="inlineStr"/>
      <c r="AD7" s="9" t="inlineStr"/>
      <c r="AE7" s="9" t="inlineStr"/>
      <c r="AF7" s="9" t="inlineStr"/>
      <c r="AG7" s="9" t="inlineStr"/>
      <c r="AH7" s="9" t="inlineStr"/>
      <c r="AI7" s="9" t="inlineStr"/>
      <c r="AJ7" s="9" t="inlineStr"/>
      <c r="AK7" s="9" t="inlineStr"/>
      <c r="AL7" s="9" t="inlineStr"/>
      <c r="AM7" s="9" t="inlineStr"/>
      <c r="AN7" s="9" t="inlineStr"/>
      <c r="AO7" s="9" t="inlineStr"/>
      <c r="AP7" s="9" t="inlineStr"/>
      <c r="AQ7" s="9" t="inlineStr"/>
      <c r="AR7" s="9" t="inlineStr"/>
      <c r="AS7" s="9" t="inlineStr"/>
      <c r="AT7" s="9" t="inlineStr"/>
      <c r="AU7" s="9" t="inlineStr"/>
      <c r="AV7" s="9" t="inlineStr"/>
      <c r="AW7" s="9" t="inlineStr"/>
      <c r="AX7" s="9" t="inlineStr"/>
      <c r="AY7" s="9" t="inlineStr"/>
      <c r="AZ7" s="9" t="inlineStr"/>
      <c r="BA7" s="9" t="inlineStr"/>
      <c r="BB7" s="9" t="inlineStr"/>
      <c r="BC7" s="9" t="inlineStr"/>
      <c r="BD7" s="9" t="inlineStr"/>
      <c r="BE7" s="9" t="inlineStr"/>
    </row>
  </sheetData>
  <mergeCells count="1">
    <mergeCell ref="A1:L1"/>
  </mergeCells>
  <dataValidations count="1">
    <dataValidation sqref="BE5:BE2000" showDropDown="0" showInputMessage="0" showErrorMessage="0" allowBlank="1" type="list">
      <formula1>"Pending,Imported,Error,Review,Skipped"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</cols>
  <sheetData>
    <row r="1" ht="22" customHeight="1">
      <c r="A1" s="3" t="inlineStr">
        <is>
          <t>UBL Catalogues - Data Entry Template (from UBL 2.5 XSD). Enter data starting row 4. See README.</t>
        </is>
      </c>
    </row>
    <row r="2" ht="20" customHeight="1">
      <c r="A2" s="4" t="inlineStr">
        <is>
          <t>UBLVersionID</t>
        </is>
      </c>
      <c r="B2" s="4" t="inlineStr">
        <is>
          <t>CustomizationID</t>
        </is>
      </c>
      <c r="C2" s="4" t="inlineStr">
        <is>
          <t>ProfileID</t>
        </is>
      </c>
      <c r="D2" s="4" t="inlineStr">
        <is>
          <t>ProfileExecutionID</t>
        </is>
      </c>
      <c r="E2" s="4" t="inlineStr">
        <is>
          <t>ID</t>
        </is>
      </c>
      <c r="F2" s="4" t="inlineStr">
        <is>
          <t>UUID</t>
        </is>
      </c>
      <c r="G2" s="4" t="inlineStr">
        <is>
          <t>ActionCode</t>
        </is>
      </c>
      <c r="H2" s="4" t="inlineStr">
        <is>
          <t>Name</t>
        </is>
      </c>
      <c r="I2" s="4" t="inlineStr">
        <is>
          <t>IssueDate</t>
        </is>
      </c>
      <c r="J2" s="4" t="inlineStr">
        <is>
          <t>IssueTime</t>
        </is>
      </c>
      <c r="K2" s="4" t="inlineStr">
        <is>
          <t>RevisionDate</t>
        </is>
      </c>
      <c r="L2" s="4" t="inlineStr">
        <is>
          <t>RevisionTime</t>
        </is>
      </c>
      <c r="M2" s="4" t="inlineStr">
        <is>
          <t>Note</t>
        </is>
      </c>
      <c r="N2" s="4" t="inlineStr">
        <is>
          <t>Description</t>
        </is>
      </c>
      <c r="O2" s="4" t="inlineStr">
        <is>
          <t>VersionID</t>
        </is>
      </c>
      <c r="P2" s="4" t="inlineStr">
        <is>
          <t>PreviousVersionID</t>
        </is>
      </c>
      <c r="Q2" s="4" t="inlineStr">
        <is>
          <t>LineCountNumeric</t>
        </is>
      </c>
      <c r="R2" s="4" t="inlineStr">
        <is>
          <t>ValidityPeriod</t>
        </is>
      </c>
      <c r="S2" s="4" t="inlineStr">
        <is>
          <t>ReferencedContract</t>
        </is>
      </c>
      <c r="T2" s="4" t="inlineStr">
        <is>
          <t>SourceCatalogueReference</t>
        </is>
      </c>
      <c r="U2" s="4" t="inlineStr">
        <is>
          <t>DocumentReference</t>
        </is>
      </c>
      <c r="V2" s="4" t="inlineStr">
        <is>
          <t>ApplicableTerritoryAddress</t>
        </is>
      </c>
      <c r="W2" s="4" t="inlineStr">
        <is>
          <t>Signature</t>
        </is>
      </c>
      <c r="X2" s="4" t="inlineStr">
        <is>
          <t>ProviderParty</t>
        </is>
      </c>
      <c r="Y2" s="4" t="inlineStr">
        <is>
          <t>ReceiverParty</t>
        </is>
      </c>
      <c r="Z2" s="4" t="inlineStr">
        <is>
          <t>SellerSupplierParty</t>
        </is>
      </c>
      <c r="AA2" s="4" t="inlineStr">
        <is>
          <t>ContractorCustomerParty</t>
        </is>
      </c>
      <c r="AB2" s="4" t="inlineStr">
        <is>
          <t>TradingTerms</t>
        </is>
      </c>
      <c r="AC2" s="4" t="inlineStr">
        <is>
          <t>CatalogueLine</t>
        </is>
      </c>
      <c r="AD2" s="4" t="inlineStr">
        <is>
          <t>Legacy_ID</t>
        </is>
      </c>
      <c r="AE2" s="4" t="inlineStr">
        <is>
          <t>Notes</t>
        </is>
      </c>
      <c r="AF2" s="4" t="inlineStr">
        <is>
          <t>Source_System</t>
        </is>
      </c>
      <c r="AG2" s="4" t="inlineStr">
        <is>
          <t>Import_Status</t>
        </is>
      </c>
    </row>
    <row r="3">
      <c r="A3" s="5" t="inlineStr">
        <is>
          <t>String (Code/ID)</t>
        </is>
      </c>
      <c r="B3" s="5" t="inlineStr">
        <is>
          <t>String (Code/ID)</t>
        </is>
      </c>
      <c r="C3" s="5" t="inlineStr">
        <is>
          <t>String (Code/ID)</t>
        </is>
      </c>
      <c r="D3" s="5" t="inlineStr">
        <is>
          <t>String (Code/ID)</t>
        </is>
      </c>
      <c r="E3" s="5" t="inlineStr">
        <is>
          <t>String (Code/ID)</t>
        </is>
      </c>
      <c r="F3" s="5" t="inlineStr">
        <is>
          <t>String (Code/ID)</t>
        </is>
      </c>
      <c r="G3" s="5" t="inlineStr">
        <is>
          <t>String (Code/ID)</t>
        </is>
      </c>
      <c r="H3" s="5" t="inlineStr">
        <is>
          <t>String / Text</t>
        </is>
      </c>
      <c r="I3" s="5" t="inlineStr">
        <is>
          <t>Date / DateTime</t>
        </is>
      </c>
      <c r="J3" s="5" t="inlineStr">
        <is>
          <t>Date / DateTime</t>
        </is>
      </c>
      <c r="K3" s="5" t="inlineStr">
        <is>
          <t>Date / DateTime</t>
        </is>
      </c>
      <c r="L3" s="5" t="inlineStr">
        <is>
          <t>Date / DateTime</t>
        </is>
      </c>
      <c r="M3" s="5" t="inlineStr">
        <is>
          <t>String / Text</t>
        </is>
      </c>
      <c r="N3" s="5" t="inlineStr">
        <is>
          <t>String / Text</t>
        </is>
      </c>
      <c r="O3" s="5" t="inlineStr">
        <is>
          <t>String (Code/ID)</t>
        </is>
      </c>
      <c r="P3" s="5" t="inlineStr">
        <is>
          <t>String (Code/ID)</t>
        </is>
      </c>
      <c r="Q3" s="5" t="inlineStr">
        <is>
          <t>Decimal / Quantity</t>
        </is>
      </c>
      <c r="R3" s="5" t="inlineStr">
        <is>
          <t>String (Code/ID)</t>
        </is>
      </c>
      <c r="S3" s="5" t="inlineStr">
        <is>
          <t>Aggregate (ref Party/Item ID or key fields)</t>
        </is>
      </c>
      <c r="T3" s="5" t="inlineStr">
        <is>
          <t>Aggregate (ref Party/Item ID or key fields)</t>
        </is>
      </c>
      <c r="U3" s="5" t="inlineStr">
        <is>
          <t>Aggregate (ref Party/Item ID or key fields)</t>
        </is>
      </c>
      <c r="V3" s="5" t="inlineStr">
        <is>
          <t>Aggregate (ref Party/Item ID or key fields)</t>
        </is>
      </c>
      <c r="W3" s="5" t="inlineStr">
        <is>
          <t>Aggregate (ref Party/Item ID or key fields)</t>
        </is>
      </c>
      <c r="X3" s="5" t="inlineStr">
        <is>
          <t>String (Code/ID)</t>
        </is>
      </c>
      <c r="Y3" s="5" t="inlineStr">
        <is>
          <t>Aggregate (ref Party/Item ID or key fields)</t>
        </is>
      </c>
      <c r="Z3" s="5" t="inlineStr">
        <is>
          <t>Aggregate (ref Party/Item ID or key fields)</t>
        </is>
      </c>
      <c r="AA3" s="5" t="inlineStr">
        <is>
          <t>Aggregate (ref Party/Item ID or key fields)</t>
        </is>
      </c>
      <c r="AB3" s="5" t="inlineStr">
        <is>
          <t>Aggregate (ref Party/Item ID or key fields)</t>
        </is>
      </c>
      <c r="AC3" s="5" t="inlineStr">
        <is>
          <t>Aggregate (ref Party/Item ID or key fields)</t>
        </is>
      </c>
      <c r="AD3" s="6" t="inlineStr">
        <is>
          <t>String / Meta</t>
        </is>
      </c>
      <c r="AE3" s="6" t="inlineStr">
        <is>
          <t>String / Meta</t>
        </is>
      </c>
      <c r="AF3" s="6" t="inlineStr">
        <is>
          <t>String / Meta</t>
        </is>
      </c>
      <c r="AG3" s="6" t="inlineStr">
        <is>
          <t>String / Meta</t>
        </is>
      </c>
    </row>
    <row r="4">
      <c r="A4" s="7" t="inlineStr"/>
      <c r="B4" s="7" t="inlineStr"/>
      <c r="C4" s="7" t="inlineStr"/>
      <c r="D4" s="7" t="inlineStr"/>
      <c r="E4" s="8" t="inlineStr">
        <is>
          <t>EXAMPLE-001</t>
        </is>
      </c>
      <c r="F4" s="7" t="inlineStr"/>
      <c r="G4" s="7" t="inlineStr"/>
      <c r="H4" s="8" t="inlineStr">
        <is>
          <t>Example Party Ltd</t>
        </is>
      </c>
      <c r="I4" s="8" t="inlineStr">
        <is>
          <t>2026-06-17</t>
        </is>
      </c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  <c r="W4" s="7" t="inlineStr"/>
      <c r="X4" s="7" t="inlineStr"/>
      <c r="Y4" s="7" t="inlineStr"/>
      <c r="Z4" s="7" t="inlineStr"/>
      <c r="AA4" s="7" t="inlineStr"/>
      <c r="AB4" s="7" t="inlineStr"/>
      <c r="AC4" s="7" t="inlineStr"/>
      <c r="AD4" s="7" t="inlineStr"/>
      <c r="AE4" s="7" t="inlineStr"/>
      <c r="AF4" s="7" t="inlineStr"/>
      <c r="AG4" s="7" t="inlineStr"/>
    </row>
    <row r="5">
      <c r="A5" s="9" t="inlineStr"/>
      <c r="B5" s="9" t="inlineStr"/>
      <c r="C5" s="9" t="inlineStr"/>
      <c r="D5" s="9" t="inlineStr"/>
      <c r="E5" s="9" t="inlineStr"/>
      <c r="F5" s="9" t="inlineStr"/>
      <c r="G5" s="9" t="inlineStr"/>
      <c r="H5" s="9" t="inlineStr"/>
      <c r="I5" s="9" t="inlineStr"/>
      <c r="J5" s="9" t="inlineStr"/>
      <c r="K5" s="9" t="inlineStr"/>
      <c r="L5" s="9" t="inlineStr"/>
      <c r="M5" s="9" t="inlineStr"/>
      <c r="N5" s="9" t="inlineStr"/>
      <c r="O5" s="9" t="inlineStr"/>
      <c r="P5" s="9" t="inlineStr"/>
      <c r="Q5" s="9" t="inlineStr"/>
      <c r="R5" s="9" t="inlineStr"/>
      <c r="S5" s="9" t="inlineStr"/>
      <c r="T5" s="9" t="inlineStr"/>
      <c r="U5" s="9" t="inlineStr"/>
      <c r="V5" s="9" t="inlineStr"/>
      <c r="W5" s="9" t="inlineStr"/>
      <c r="X5" s="9" t="inlineStr"/>
      <c r="Y5" s="9" t="inlineStr"/>
      <c r="Z5" s="9" t="inlineStr"/>
      <c r="AA5" s="9" t="inlineStr"/>
      <c r="AB5" s="9" t="inlineStr"/>
      <c r="AC5" s="9" t="inlineStr"/>
      <c r="AD5" s="9" t="inlineStr"/>
      <c r="AE5" s="9" t="inlineStr"/>
      <c r="AF5" s="9" t="inlineStr"/>
      <c r="AG5" s="9" t="inlineStr"/>
    </row>
    <row r="6">
      <c r="A6" s="9" t="inlineStr"/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  <c r="P6" s="9" t="inlineStr"/>
      <c r="Q6" s="9" t="inlineStr"/>
      <c r="R6" s="9" t="inlineStr"/>
      <c r="S6" s="9" t="inlineStr"/>
      <c r="T6" s="9" t="inlineStr"/>
      <c r="U6" s="9" t="inlineStr"/>
      <c r="V6" s="9" t="inlineStr"/>
      <c r="W6" s="9" t="inlineStr"/>
      <c r="X6" s="9" t="inlineStr"/>
      <c r="Y6" s="9" t="inlineStr"/>
      <c r="Z6" s="9" t="inlineStr"/>
      <c r="AA6" s="9" t="inlineStr"/>
      <c r="AB6" s="9" t="inlineStr"/>
      <c r="AC6" s="9" t="inlineStr"/>
      <c r="AD6" s="9" t="inlineStr"/>
      <c r="AE6" s="9" t="inlineStr"/>
      <c r="AF6" s="9" t="inlineStr"/>
      <c r="AG6" s="9" t="inlineStr"/>
    </row>
    <row r="7">
      <c r="A7" s="9" t="inlineStr"/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  <c r="V7" s="9" t="inlineStr"/>
      <c r="W7" s="9" t="inlineStr"/>
      <c r="X7" s="9" t="inlineStr"/>
      <c r="Y7" s="9" t="inlineStr"/>
      <c r="Z7" s="9" t="inlineStr"/>
      <c r="AA7" s="9" t="inlineStr"/>
      <c r="AB7" s="9" t="inlineStr"/>
      <c r="AC7" s="9" t="inlineStr"/>
      <c r="AD7" s="9" t="inlineStr"/>
      <c r="AE7" s="9" t="inlineStr"/>
      <c r="AF7" s="9" t="inlineStr"/>
      <c r="AG7" s="9" t="inlineStr"/>
    </row>
  </sheetData>
  <mergeCells count="1">
    <mergeCell ref="A1:L1"/>
  </mergeCells>
  <dataValidations count="1">
    <dataValidation sqref="AG5:AG2000" showDropDown="0" showInputMessage="0" showErrorMessage="0" allowBlank="1" type="list">
      <formula1>"Pending,Imported,Error,Review,Skipped"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 ht="22" customHeight="1">
      <c r="A1" s="3" t="inlineStr">
        <is>
          <t>UBL Quotations - Data Entry Template (from UBL 2.5 XSD). Enter data starting row 4. See README.</t>
        </is>
      </c>
    </row>
    <row r="2" ht="20" customHeight="1">
      <c r="A2" s="4" t="inlineStr">
        <is>
          <t>UBLVersionID</t>
        </is>
      </c>
      <c r="B2" s="4" t="inlineStr">
        <is>
          <t>CustomizationID</t>
        </is>
      </c>
      <c r="C2" s="4" t="inlineStr">
        <is>
          <t>ProfileID</t>
        </is>
      </c>
      <c r="D2" s="4" t="inlineStr">
        <is>
          <t>ProfileExecutionID</t>
        </is>
      </c>
      <c r="E2" s="4" t="inlineStr">
        <is>
          <t>ID</t>
        </is>
      </c>
      <c r="F2" s="4" t="inlineStr">
        <is>
          <t>CopyIndicator</t>
        </is>
      </c>
      <c r="G2" s="4" t="inlineStr">
        <is>
          <t>UUID</t>
        </is>
      </c>
      <c r="H2" s="4" t="inlineStr">
        <is>
          <t>IssueDate</t>
        </is>
      </c>
      <c r="I2" s="4" t="inlineStr">
        <is>
          <t>IssueTime</t>
        </is>
      </c>
      <c r="J2" s="4" t="inlineStr">
        <is>
          <t>Note</t>
        </is>
      </c>
      <c r="K2" s="4" t="inlineStr">
        <is>
          <t>PricingCurrencyCode</t>
        </is>
      </c>
      <c r="L2" s="4" t="inlineStr">
        <is>
          <t>LineCountNumeric</t>
        </is>
      </c>
      <c r="M2" s="4" t="inlineStr">
        <is>
          <t>ValidityPeriod</t>
        </is>
      </c>
      <c r="N2" s="4" t="inlineStr">
        <is>
          <t>RequestForQuotationDocumentReference</t>
        </is>
      </c>
      <c r="O2" s="4" t="inlineStr">
        <is>
          <t>AdditionalDocumentReference</t>
        </is>
      </c>
      <c r="P2" s="4" t="inlineStr">
        <is>
          <t>Contract</t>
        </is>
      </c>
      <c r="Q2" s="4" t="inlineStr">
        <is>
          <t>Signature</t>
        </is>
      </c>
      <c r="R2" s="4" t="inlineStr">
        <is>
          <t>SellerSupplierParty</t>
        </is>
      </c>
      <c r="S2" s="4" t="inlineStr">
        <is>
          <t>BuyerCustomerParty</t>
        </is>
      </c>
      <c r="T2" s="4" t="inlineStr">
        <is>
          <t>OriginatorCustomerParty</t>
        </is>
      </c>
      <c r="U2" s="4" t="inlineStr">
        <is>
          <t>BeneficiaryParty</t>
        </is>
      </c>
      <c r="V2" s="4" t="inlineStr">
        <is>
          <t>Delivery</t>
        </is>
      </c>
      <c r="W2" s="4" t="inlineStr">
        <is>
          <t>DeliveryTerms</t>
        </is>
      </c>
      <c r="X2" s="4" t="inlineStr">
        <is>
          <t>PaymentMeans</t>
        </is>
      </c>
      <c r="Y2" s="4" t="inlineStr">
        <is>
          <t>TransactionConditions</t>
        </is>
      </c>
      <c r="Z2" s="4" t="inlineStr">
        <is>
          <t>AllowanceCharge</t>
        </is>
      </c>
      <c r="AA2" s="4" t="inlineStr">
        <is>
          <t>DestinationCountry</t>
        </is>
      </c>
      <c r="AB2" s="4" t="inlineStr">
        <is>
          <t>TaxTotal</t>
        </is>
      </c>
      <c r="AC2" s="4" t="inlineStr">
        <is>
          <t>QuotedMonetaryTotal</t>
        </is>
      </c>
      <c r="AD2" s="4" t="inlineStr">
        <is>
          <t>QuotationLine</t>
        </is>
      </c>
      <c r="AE2" s="4" t="inlineStr">
        <is>
          <t>Legacy_ID</t>
        </is>
      </c>
      <c r="AF2" s="4" t="inlineStr">
        <is>
          <t>Notes</t>
        </is>
      </c>
      <c r="AG2" s="4" t="inlineStr">
        <is>
          <t>Source_System</t>
        </is>
      </c>
      <c r="AH2" s="4" t="inlineStr">
        <is>
          <t>Import_Status</t>
        </is>
      </c>
    </row>
    <row r="3">
      <c r="A3" s="5" t="inlineStr">
        <is>
          <t>String (Code/ID)</t>
        </is>
      </c>
      <c r="B3" s="5" t="inlineStr">
        <is>
          <t>String (Code/ID)</t>
        </is>
      </c>
      <c r="C3" s="5" t="inlineStr">
        <is>
          <t>String (Code/ID)</t>
        </is>
      </c>
      <c r="D3" s="5" t="inlineStr">
        <is>
          <t>String (Code/ID)</t>
        </is>
      </c>
      <c r="E3" s="5" t="inlineStr">
        <is>
          <t>String (Code/ID)</t>
        </is>
      </c>
      <c r="F3" s="5" t="inlineStr">
        <is>
          <t>Boolean</t>
        </is>
      </c>
      <c r="G3" s="5" t="inlineStr">
        <is>
          <t>String (Code/ID)</t>
        </is>
      </c>
      <c r="H3" s="5" t="inlineStr">
        <is>
          <t>Date / DateTime</t>
        </is>
      </c>
      <c r="I3" s="5" t="inlineStr">
        <is>
          <t>Date / DateTime</t>
        </is>
      </c>
      <c r="J3" s="5" t="inlineStr">
        <is>
          <t>String / Text</t>
        </is>
      </c>
      <c r="K3" s="5" t="inlineStr">
        <is>
          <t>String (Code/ID)</t>
        </is>
      </c>
      <c r="L3" s="5" t="inlineStr">
        <is>
          <t>Decimal / Quantity</t>
        </is>
      </c>
      <c r="M3" s="5" t="inlineStr">
        <is>
          <t>String (Code/ID)</t>
        </is>
      </c>
      <c r="N3" s="5" t="inlineStr">
        <is>
          <t>Aggregate (ref Party/Item ID or key fields)</t>
        </is>
      </c>
      <c r="O3" s="5" t="inlineStr">
        <is>
          <t>Aggregate (ref Party/Item ID or key fields)</t>
        </is>
      </c>
      <c r="P3" s="5" t="inlineStr">
        <is>
          <t>Aggregate (ref Party/Item ID or key fields)</t>
        </is>
      </c>
      <c r="Q3" s="5" t="inlineStr">
        <is>
          <t>Aggregate (ref Party/Item ID or key fields)</t>
        </is>
      </c>
      <c r="R3" s="5" t="inlineStr">
        <is>
          <t>Aggregate (ref Party/Item ID or key fields)</t>
        </is>
      </c>
      <c r="S3" s="5" t="inlineStr">
        <is>
          <t>Aggregate (ref Party/Item ID or key fields)</t>
        </is>
      </c>
      <c r="T3" s="5" t="inlineStr">
        <is>
          <t>Aggregate (ref Party/Item ID or key fields)</t>
        </is>
      </c>
      <c r="U3" s="5" t="inlineStr">
        <is>
          <t>Aggregate (ref Party/Item ID or key fields)</t>
        </is>
      </c>
      <c r="V3" s="5" t="inlineStr">
        <is>
          <t>Aggregate (ref Party/Item ID or key fields)</t>
        </is>
      </c>
      <c r="W3" s="5" t="inlineStr">
        <is>
          <t>Aggregate (ref Party/Item ID or key fields)</t>
        </is>
      </c>
      <c r="X3" s="5" t="inlineStr">
        <is>
          <t>Aggregate (ref Party/Item ID or key fields)</t>
        </is>
      </c>
      <c r="Y3" s="5" t="inlineStr">
        <is>
          <t>Aggregate (ref Party/Item ID or key fields)</t>
        </is>
      </c>
      <c r="Z3" s="5" t="inlineStr">
        <is>
          <t>Aggregate (ref Party/Item ID or key fields)</t>
        </is>
      </c>
      <c r="AA3" s="5" t="inlineStr">
        <is>
          <t>Decimal / Quantity</t>
        </is>
      </c>
      <c r="AB3" s="5" t="inlineStr">
        <is>
          <t>Decimal (Amount)</t>
        </is>
      </c>
      <c r="AC3" s="5" t="inlineStr">
        <is>
          <t>Decimal (Amount)</t>
        </is>
      </c>
      <c r="AD3" s="5" t="inlineStr">
        <is>
          <t>Aggregate (ref Party/Item ID or key fields)</t>
        </is>
      </c>
      <c r="AE3" s="6" t="inlineStr">
        <is>
          <t>String / Meta</t>
        </is>
      </c>
      <c r="AF3" s="6" t="inlineStr">
        <is>
          <t>String / Meta</t>
        </is>
      </c>
      <c r="AG3" s="6" t="inlineStr">
        <is>
          <t>String / Meta</t>
        </is>
      </c>
      <c r="AH3" s="6" t="inlineStr">
        <is>
          <t>String / Meta</t>
        </is>
      </c>
    </row>
    <row r="4">
      <c r="A4" s="7" t="inlineStr"/>
      <c r="B4" s="7" t="inlineStr"/>
      <c r="C4" s="7" t="inlineStr"/>
      <c r="D4" s="7" t="inlineStr"/>
      <c r="E4" s="8" t="inlineStr">
        <is>
          <t>EXAMPLE-001</t>
        </is>
      </c>
      <c r="F4" s="7" t="inlineStr"/>
      <c r="G4" s="7" t="inlineStr"/>
      <c r="H4" s="8" t="inlineStr">
        <is>
          <t>2026-06-17</t>
        </is>
      </c>
      <c r="I4" s="7" t="inlineStr"/>
      <c r="J4" s="7" t="inlineStr"/>
      <c r="K4" s="8" t="inlineStr">
        <is>
          <t>ZAR</t>
        </is>
      </c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  <c r="W4" s="7" t="inlineStr"/>
      <c r="X4" s="7" t="inlineStr"/>
      <c r="Y4" s="7" t="inlineStr"/>
      <c r="Z4" s="7" t="inlineStr"/>
      <c r="AA4" s="7" t="inlineStr"/>
      <c r="AB4" s="7" t="inlineStr"/>
      <c r="AC4" s="7" t="inlineStr"/>
      <c r="AD4" s="7" t="inlineStr"/>
      <c r="AE4" s="7" t="inlineStr"/>
      <c r="AF4" s="7" t="inlineStr"/>
      <c r="AG4" s="7" t="inlineStr"/>
      <c r="AH4" s="7" t="inlineStr"/>
    </row>
    <row r="5">
      <c r="A5" s="9" t="inlineStr"/>
      <c r="B5" s="9" t="inlineStr"/>
      <c r="C5" s="9" t="inlineStr"/>
      <c r="D5" s="9" t="inlineStr"/>
      <c r="E5" s="9" t="inlineStr"/>
      <c r="F5" s="9" t="inlineStr"/>
      <c r="G5" s="9" t="inlineStr"/>
      <c r="H5" s="9" t="inlineStr"/>
      <c r="I5" s="9" t="inlineStr"/>
      <c r="J5" s="9" t="inlineStr"/>
      <c r="K5" s="9" t="inlineStr"/>
      <c r="L5" s="9" t="inlineStr"/>
      <c r="M5" s="9" t="inlineStr"/>
      <c r="N5" s="9" t="inlineStr"/>
      <c r="O5" s="9" t="inlineStr"/>
      <c r="P5" s="9" t="inlineStr"/>
      <c r="Q5" s="9" t="inlineStr"/>
      <c r="R5" s="9" t="inlineStr"/>
      <c r="S5" s="9" t="inlineStr"/>
      <c r="T5" s="9" t="inlineStr"/>
      <c r="U5" s="9" t="inlineStr"/>
      <c r="V5" s="9" t="inlineStr"/>
      <c r="W5" s="9" t="inlineStr"/>
      <c r="X5" s="9" t="inlineStr"/>
      <c r="Y5" s="9" t="inlineStr"/>
      <c r="Z5" s="9" t="inlineStr"/>
      <c r="AA5" s="9" t="inlineStr"/>
      <c r="AB5" s="9" t="inlineStr"/>
      <c r="AC5" s="9" t="inlineStr"/>
      <c r="AD5" s="9" t="inlineStr"/>
      <c r="AE5" s="9" t="inlineStr"/>
      <c r="AF5" s="9" t="inlineStr"/>
      <c r="AG5" s="9" t="inlineStr"/>
      <c r="AH5" s="9" t="inlineStr"/>
    </row>
    <row r="6">
      <c r="A6" s="9" t="inlineStr"/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  <c r="P6" s="9" t="inlineStr"/>
      <c r="Q6" s="9" t="inlineStr"/>
      <c r="R6" s="9" t="inlineStr"/>
      <c r="S6" s="9" t="inlineStr"/>
      <c r="T6" s="9" t="inlineStr"/>
      <c r="U6" s="9" t="inlineStr"/>
      <c r="V6" s="9" t="inlineStr"/>
      <c r="W6" s="9" t="inlineStr"/>
      <c r="X6" s="9" t="inlineStr"/>
      <c r="Y6" s="9" t="inlineStr"/>
      <c r="Z6" s="9" t="inlineStr"/>
      <c r="AA6" s="9" t="inlineStr"/>
      <c r="AB6" s="9" t="inlineStr"/>
      <c r="AC6" s="9" t="inlineStr"/>
      <c r="AD6" s="9" t="inlineStr"/>
      <c r="AE6" s="9" t="inlineStr"/>
      <c r="AF6" s="9" t="inlineStr"/>
      <c r="AG6" s="9" t="inlineStr"/>
      <c r="AH6" s="9" t="inlineStr"/>
    </row>
    <row r="7">
      <c r="A7" s="9" t="inlineStr"/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  <c r="V7" s="9" t="inlineStr"/>
      <c r="W7" s="9" t="inlineStr"/>
      <c r="X7" s="9" t="inlineStr"/>
      <c r="Y7" s="9" t="inlineStr"/>
      <c r="Z7" s="9" t="inlineStr"/>
      <c r="AA7" s="9" t="inlineStr"/>
      <c r="AB7" s="9" t="inlineStr"/>
      <c r="AC7" s="9" t="inlineStr"/>
      <c r="AD7" s="9" t="inlineStr"/>
      <c r="AE7" s="9" t="inlineStr"/>
      <c r="AF7" s="9" t="inlineStr"/>
      <c r="AG7" s="9" t="inlineStr"/>
      <c r="AH7" s="9" t="inlineStr"/>
    </row>
  </sheetData>
  <mergeCells count="1">
    <mergeCell ref="A1:L1"/>
  </mergeCells>
  <dataValidations count="1">
    <dataValidation sqref="AH5:AH2000" showDropDown="0" showInputMessage="0" showErrorMessage="0" allowBlank="1" type="list">
      <formula1>"Pending,Imported,Error,Review,Skipped"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0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2" customHeight="1">
      <c r="A1" s="3" t="inlineStr">
        <is>
          <t>UBL OrderLines - Data Entry Template (from UBL 2.5 XSD). Enter data starting row 4. See README.</t>
        </is>
      </c>
    </row>
    <row r="2" ht="20" customHeight="1">
      <c r="A2" s="4" t="inlineStr">
        <is>
          <t>SubstitutionStatusCode</t>
        </is>
      </c>
      <c r="B2" s="4" t="inlineStr">
        <is>
          <t>Note</t>
        </is>
      </c>
      <c r="C2" s="4" t="inlineStr">
        <is>
          <t>LineItem</t>
        </is>
      </c>
      <c r="D2" s="4" t="inlineStr">
        <is>
          <t>SellerProposedSubstituteLineItem</t>
        </is>
      </c>
      <c r="E2" s="4" t="inlineStr">
        <is>
          <t>SellerSubstitutedLineItem</t>
        </is>
      </c>
      <c r="F2" s="4" t="inlineStr">
        <is>
          <t>BuyerProposedSubstituteLineItem</t>
        </is>
      </c>
      <c r="G2" s="4" t="inlineStr">
        <is>
          <t>CatalogueLineReference</t>
        </is>
      </c>
      <c r="H2" s="4" t="inlineStr">
        <is>
          <t>QuotationLineReference</t>
        </is>
      </c>
      <c r="I2" s="4" t="inlineStr">
        <is>
          <t>OrderLineReference</t>
        </is>
      </c>
      <c r="J2" s="4" t="inlineStr">
        <is>
          <t>DocumentReference</t>
        </is>
      </c>
      <c r="K2" s="4" t="inlineStr">
        <is>
          <t>Legacy_ID</t>
        </is>
      </c>
      <c r="L2" s="4" t="inlineStr">
        <is>
          <t>Notes</t>
        </is>
      </c>
      <c r="M2" s="4" t="inlineStr">
        <is>
          <t>Source_System</t>
        </is>
      </c>
      <c r="N2" s="4" t="inlineStr">
        <is>
          <t>Import_Status</t>
        </is>
      </c>
      <c r="O2" s="4" t="inlineStr">
        <is>
          <t>Parent_Document_ID</t>
        </is>
      </c>
      <c r="P2" s="4" t="inlineStr">
        <is>
          <t>Line_Number</t>
        </is>
      </c>
    </row>
    <row r="3">
      <c r="A3" s="5" t="inlineStr">
        <is>
          <t>String (Code/ID)</t>
        </is>
      </c>
      <c r="B3" s="5" t="inlineStr">
        <is>
          <t>String / Text</t>
        </is>
      </c>
      <c r="C3" s="5" t="inlineStr">
        <is>
          <t>Aggregate (ref Party/Item ID or key fields)</t>
        </is>
      </c>
      <c r="D3" s="5" t="inlineStr">
        <is>
          <t>Aggregate (ref Party/Item ID or key fields)</t>
        </is>
      </c>
      <c r="E3" s="5" t="inlineStr">
        <is>
          <t>Aggregate (ref Party/Item ID or key fields)</t>
        </is>
      </c>
      <c r="F3" s="5" t="inlineStr">
        <is>
          <t>Aggregate (ref Party/Item ID or key fields)</t>
        </is>
      </c>
      <c r="G3" s="5" t="inlineStr">
        <is>
          <t>Aggregate (ref Party/Item ID or key fields)</t>
        </is>
      </c>
      <c r="H3" s="5" t="inlineStr">
        <is>
          <t>Aggregate (ref Party/Item ID or key fields)</t>
        </is>
      </c>
      <c r="I3" s="5" t="inlineStr">
        <is>
          <t>Aggregate (ref Party/Item ID or key fields)</t>
        </is>
      </c>
      <c r="J3" s="5" t="inlineStr">
        <is>
          <t>Aggregate (ref Party/Item ID or key fields)</t>
        </is>
      </c>
      <c r="K3" s="6" t="inlineStr">
        <is>
          <t>String / Meta</t>
        </is>
      </c>
      <c r="L3" s="6" t="inlineStr">
        <is>
          <t>String / Meta</t>
        </is>
      </c>
      <c r="M3" s="6" t="inlineStr">
        <is>
          <t>String / Meta</t>
        </is>
      </c>
      <c r="N3" s="6" t="inlineStr">
        <is>
          <t>String / Meta</t>
        </is>
      </c>
      <c r="O3" s="6" t="inlineStr">
        <is>
          <t>String / Meta</t>
        </is>
      </c>
      <c r="P3" s="6" t="inlineStr">
        <is>
          <t>String / Meta</t>
        </is>
      </c>
    </row>
    <row r="4">
      <c r="A4" s="7" t="inlineStr"/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</row>
    <row r="5">
      <c r="A5" s="10" t="inlineStr"/>
      <c r="B5" s="10" t="inlineStr"/>
      <c r="C5" s="10" t="inlineStr"/>
      <c r="D5" s="10" t="inlineStr"/>
      <c r="E5" s="10" t="inlineStr"/>
      <c r="F5" s="10" t="inlineStr"/>
      <c r="G5" s="10" t="inlineStr"/>
      <c r="H5" s="10" t="inlineStr"/>
      <c r="I5" s="10" t="inlineStr"/>
      <c r="J5" s="10" t="inlineStr"/>
      <c r="K5" s="10" t="inlineStr">
        <is>
          <t>1</t>
        </is>
      </c>
      <c r="L5" s="10" t="inlineStr"/>
      <c r="M5" s="10" t="inlineStr"/>
      <c r="N5" s="10" t="inlineStr"/>
      <c r="O5" s="10" t="inlineStr">
        <is>
          <t>ORDER_00001</t>
        </is>
      </c>
      <c r="P5" s="10" t="inlineStr">
        <is>
          <t>1</t>
        </is>
      </c>
    </row>
    <row r="6">
      <c r="A6" s="9" t="inlineStr"/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>
        <is>
          <t>1</t>
        </is>
      </c>
      <c r="L6" s="9" t="inlineStr"/>
      <c r="M6" s="9" t="inlineStr"/>
      <c r="N6" s="9" t="inlineStr"/>
      <c r="O6" s="9" t="inlineStr">
        <is>
          <t>ORDER_00002</t>
        </is>
      </c>
      <c r="P6" s="9" t="inlineStr">
        <is>
          <t>1</t>
        </is>
      </c>
    </row>
    <row r="7">
      <c r="A7" s="10" t="inlineStr"/>
      <c r="B7" s="10" t="inlineStr"/>
      <c r="C7" s="10" t="inlineStr"/>
      <c r="D7" s="10" t="inlineStr"/>
      <c r="E7" s="10" t="inlineStr"/>
      <c r="F7" s="10" t="inlineStr"/>
      <c r="G7" s="10" t="inlineStr"/>
      <c r="H7" s="10" t="inlineStr"/>
      <c r="I7" s="10" t="inlineStr"/>
      <c r="J7" s="10" t="inlineStr"/>
      <c r="K7" s="10" t="inlineStr">
        <is>
          <t>1</t>
        </is>
      </c>
      <c r="L7" s="10" t="inlineStr"/>
      <c r="M7" s="10" t="inlineStr"/>
      <c r="N7" s="10" t="inlineStr"/>
      <c r="O7" s="10" t="inlineStr">
        <is>
          <t>ORDER_00003</t>
        </is>
      </c>
      <c r="P7" s="10" t="inlineStr">
        <is>
          <t>1</t>
        </is>
      </c>
    </row>
    <row r="8">
      <c r="A8" s="9" t="inlineStr"/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>
        <is>
          <t>1</t>
        </is>
      </c>
      <c r="L8" s="9" t="inlineStr"/>
      <c r="M8" s="9" t="inlineStr"/>
      <c r="N8" s="9" t="inlineStr"/>
      <c r="O8" s="9" t="inlineStr">
        <is>
          <t>ORDER_00004</t>
        </is>
      </c>
      <c r="P8" s="9" t="inlineStr">
        <is>
          <t>1</t>
        </is>
      </c>
    </row>
    <row r="9">
      <c r="A9" s="10" t="inlineStr"/>
      <c r="B9" s="10" t="inlineStr"/>
      <c r="C9" s="10" t="inlineStr"/>
      <c r="D9" s="10" t="inlineStr"/>
      <c r="E9" s="10" t="inlineStr"/>
      <c r="F9" s="10" t="inlineStr"/>
      <c r="G9" s="10" t="inlineStr"/>
      <c r="H9" s="10" t="inlineStr"/>
      <c r="I9" s="10" t="inlineStr"/>
      <c r="J9" s="10" t="inlineStr"/>
      <c r="K9" s="10" t="inlineStr">
        <is>
          <t>1</t>
        </is>
      </c>
      <c r="L9" s="10" t="inlineStr"/>
      <c r="M9" s="10" t="inlineStr"/>
      <c r="N9" s="10" t="inlineStr"/>
      <c r="O9" s="10" t="inlineStr">
        <is>
          <t>ORDER_00005</t>
        </is>
      </c>
      <c r="P9" s="10" t="inlineStr">
        <is>
          <t>1</t>
        </is>
      </c>
    </row>
    <row r="10">
      <c r="A10" s="9" t="inlineStr"/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>
        <is>
          <t>1</t>
        </is>
      </c>
      <c r="L10" s="9" t="inlineStr"/>
      <c r="M10" s="9" t="inlineStr"/>
      <c r="N10" s="9" t="inlineStr"/>
      <c r="O10" s="9" t="inlineStr">
        <is>
          <t>ORDER_00006</t>
        </is>
      </c>
      <c r="P10" s="9" t="inlineStr">
        <is>
          <t>1</t>
        </is>
      </c>
    </row>
    <row r="11">
      <c r="A11" s="10" t="inlineStr"/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>
        <is>
          <t>1</t>
        </is>
      </c>
      <c r="L11" s="10" t="inlineStr"/>
      <c r="M11" s="10" t="inlineStr"/>
      <c r="N11" s="10" t="inlineStr"/>
      <c r="O11" s="10" t="inlineStr">
        <is>
          <t>ORDER_00007</t>
        </is>
      </c>
      <c r="P11" s="10" t="inlineStr">
        <is>
          <t>1</t>
        </is>
      </c>
    </row>
    <row r="12">
      <c r="A12" s="9" t="inlineStr"/>
      <c r="B12" s="9" t="inlineStr"/>
      <c r="C12" s="9" t="inlineStr"/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>
        <is>
          <t>1</t>
        </is>
      </c>
      <c r="L12" s="9" t="inlineStr"/>
      <c r="M12" s="9" t="inlineStr"/>
      <c r="N12" s="9" t="inlineStr"/>
      <c r="O12" s="9" t="inlineStr">
        <is>
          <t>ORDER_00009</t>
        </is>
      </c>
      <c r="P12" s="9" t="inlineStr">
        <is>
          <t>1</t>
        </is>
      </c>
    </row>
    <row r="13">
      <c r="A13" s="10" t="inlineStr"/>
      <c r="B13" s="10" t="inlineStr"/>
      <c r="C13" s="10" t="inlineStr"/>
      <c r="D13" s="10" t="inlineStr"/>
      <c r="E13" s="10" t="inlineStr"/>
      <c r="F13" s="10" t="inlineStr"/>
      <c r="G13" s="10" t="inlineStr"/>
      <c r="H13" s="10" t="inlineStr"/>
      <c r="I13" s="10" t="inlineStr"/>
      <c r="J13" s="10" t="inlineStr"/>
      <c r="K13" s="10" t="inlineStr">
        <is>
          <t>2</t>
        </is>
      </c>
      <c r="L13" s="10" t="inlineStr"/>
      <c r="M13" s="10" t="inlineStr"/>
      <c r="N13" s="10" t="inlineStr"/>
      <c r="O13" s="10" t="inlineStr">
        <is>
          <t>ORDER_00009</t>
        </is>
      </c>
      <c r="P13" s="10" t="inlineStr">
        <is>
          <t>2</t>
        </is>
      </c>
    </row>
    <row r="14">
      <c r="A14" s="9" t="inlineStr"/>
      <c r="B14" s="9" t="inlineStr"/>
      <c r="C14" s="9" t="inlineStr"/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>
        <is>
          <t>1</t>
        </is>
      </c>
      <c r="L14" s="9" t="inlineStr"/>
      <c r="M14" s="9" t="inlineStr"/>
      <c r="N14" s="9" t="inlineStr"/>
      <c r="O14" s="9" t="inlineStr">
        <is>
          <t>ORDER_00010</t>
        </is>
      </c>
      <c r="P14" s="9" t="inlineStr">
        <is>
          <t>1</t>
        </is>
      </c>
    </row>
    <row r="15">
      <c r="A15" s="10" t="inlineStr"/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  <c r="I15" s="10" t="inlineStr"/>
      <c r="J15" s="10" t="inlineStr"/>
      <c r="K15" s="10" t="inlineStr">
        <is>
          <t>1</t>
        </is>
      </c>
      <c r="L15" s="10" t="inlineStr"/>
      <c r="M15" s="10" t="inlineStr"/>
      <c r="N15" s="10" t="inlineStr"/>
      <c r="O15" s="10" t="inlineStr">
        <is>
          <t>ORDER_00011</t>
        </is>
      </c>
      <c r="P15" s="10" t="inlineStr">
        <is>
          <t>1</t>
        </is>
      </c>
    </row>
    <row r="16">
      <c r="A16" s="9" t="inlineStr"/>
      <c r="B16" s="9" t="inlineStr"/>
      <c r="C16" s="9" t="inlineStr"/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>
        <is>
          <t>1</t>
        </is>
      </c>
      <c r="L16" s="9" t="inlineStr"/>
      <c r="M16" s="9" t="inlineStr"/>
      <c r="N16" s="9" t="inlineStr"/>
      <c r="O16" s="9" t="inlineStr">
        <is>
          <t>ORDER_00012</t>
        </is>
      </c>
      <c r="P16" s="9" t="inlineStr">
        <is>
          <t>1</t>
        </is>
      </c>
    </row>
    <row r="17">
      <c r="A17" s="10" t="inlineStr"/>
      <c r="B17" s="10" t="inlineStr"/>
      <c r="C17" s="10" t="inlineStr"/>
      <c r="D17" s="10" t="inlineStr"/>
      <c r="E17" s="10" t="inlineStr"/>
      <c r="F17" s="10" t="inlineStr"/>
      <c r="G17" s="10" t="inlineStr"/>
      <c r="H17" s="10" t="inlineStr"/>
      <c r="I17" s="10" t="inlineStr"/>
      <c r="J17" s="10" t="inlineStr"/>
      <c r="K17" s="10" t="inlineStr">
        <is>
          <t>2</t>
        </is>
      </c>
      <c r="L17" s="10" t="inlineStr"/>
      <c r="M17" s="10" t="inlineStr"/>
      <c r="N17" s="10" t="inlineStr"/>
      <c r="O17" s="10" t="inlineStr">
        <is>
          <t>ORDER_00012</t>
        </is>
      </c>
      <c r="P17" s="10" t="inlineStr">
        <is>
          <t>2</t>
        </is>
      </c>
    </row>
    <row r="18">
      <c r="A18" s="9" t="inlineStr"/>
      <c r="B18" s="9" t="inlineStr"/>
      <c r="C18" s="9" t="inlineStr"/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>
        <is>
          <t>1</t>
        </is>
      </c>
      <c r="L18" s="9" t="inlineStr"/>
      <c r="M18" s="9" t="inlineStr"/>
      <c r="N18" s="9" t="inlineStr"/>
      <c r="O18" s="9" t="inlineStr">
        <is>
          <t>ORDER_00013</t>
        </is>
      </c>
      <c r="P18" s="9" t="inlineStr">
        <is>
          <t>1</t>
        </is>
      </c>
    </row>
    <row r="19">
      <c r="A19" s="10" t="inlineStr"/>
      <c r="B19" s="10" t="inlineStr"/>
      <c r="C19" s="10" t="inlineStr"/>
      <c r="D19" s="10" t="inlineStr"/>
      <c r="E19" s="10" t="inlineStr"/>
      <c r="F19" s="10" t="inlineStr"/>
      <c r="G19" s="10" t="inlineStr"/>
      <c r="H19" s="10" t="inlineStr"/>
      <c r="I19" s="10" t="inlineStr"/>
      <c r="J19" s="10" t="inlineStr"/>
      <c r="K19" s="10" t="inlineStr">
        <is>
          <t>1</t>
        </is>
      </c>
      <c r="L19" s="10" t="inlineStr"/>
      <c r="M19" s="10" t="inlineStr"/>
      <c r="N19" s="10" t="inlineStr"/>
      <c r="O19" s="10" t="inlineStr">
        <is>
          <t>ORDER_00014</t>
        </is>
      </c>
      <c r="P19" s="10" t="inlineStr">
        <is>
          <t>1</t>
        </is>
      </c>
    </row>
    <row r="20">
      <c r="A20" s="9" t="inlineStr"/>
      <c r="B20" s="9" t="inlineStr"/>
      <c r="C20" s="9" t="inlineStr"/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>
        <is>
          <t>1</t>
        </is>
      </c>
      <c r="L20" s="9" t="inlineStr"/>
      <c r="M20" s="9" t="inlineStr"/>
      <c r="N20" s="9" t="inlineStr"/>
      <c r="O20" s="9" t="inlineStr">
        <is>
          <t>ORDER_00015</t>
        </is>
      </c>
      <c r="P20" s="9" t="inlineStr">
        <is>
          <t>1</t>
        </is>
      </c>
    </row>
    <row r="21">
      <c r="A21" s="10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>
        <is>
          <t>2</t>
        </is>
      </c>
      <c r="L21" s="10" t="inlineStr"/>
      <c r="M21" s="10" t="inlineStr"/>
      <c r="N21" s="10" t="inlineStr"/>
      <c r="O21" s="10" t="inlineStr">
        <is>
          <t>ORDER_00015</t>
        </is>
      </c>
      <c r="P21" s="10" t="inlineStr">
        <is>
          <t>2</t>
        </is>
      </c>
    </row>
    <row r="22">
      <c r="A22" s="9" t="inlineStr"/>
      <c r="B22" s="9" t="inlineStr"/>
      <c r="C22" s="9" t="inlineStr"/>
      <c r="D22" s="9" t="inlineStr"/>
      <c r="E22" s="9" t="inlineStr"/>
      <c r="F22" s="9" t="inlineStr"/>
      <c r="G22" s="9" t="inlineStr"/>
      <c r="H22" s="9" t="inlineStr"/>
      <c r="I22" s="9" t="inlineStr"/>
      <c r="J22" s="9" t="inlineStr"/>
      <c r="K22" s="9" t="inlineStr">
        <is>
          <t>3</t>
        </is>
      </c>
      <c r="L22" s="9" t="inlineStr"/>
      <c r="M22" s="9" t="inlineStr"/>
      <c r="N22" s="9" t="inlineStr"/>
      <c r="O22" s="9" t="inlineStr">
        <is>
          <t>ORDER_00015</t>
        </is>
      </c>
      <c r="P22" s="9" t="inlineStr">
        <is>
          <t>3</t>
        </is>
      </c>
    </row>
    <row r="23">
      <c r="A23" s="10" t="inlineStr"/>
      <c r="B23" s="10" t="inlineStr"/>
      <c r="C23" s="10" t="inlineStr"/>
      <c r="D23" s="10" t="inlineStr"/>
      <c r="E23" s="10" t="inlineStr"/>
      <c r="F23" s="10" t="inlineStr"/>
      <c r="G23" s="10" t="inlineStr"/>
      <c r="H23" s="10" t="inlineStr"/>
      <c r="I23" s="10" t="inlineStr"/>
      <c r="J23" s="10" t="inlineStr"/>
      <c r="K23" s="10" t="inlineStr">
        <is>
          <t>4</t>
        </is>
      </c>
      <c r="L23" s="10" t="inlineStr"/>
      <c r="M23" s="10" t="inlineStr"/>
      <c r="N23" s="10" t="inlineStr"/>
      <c r="O23" s="10" t="inlineStr">
        <is>
          <t>ORDER_00015</t>
        </is>
      </c>
      <c r="P23" s="10" t="inlineStr">
        <is>
          <t>4</t>
        </is>
      </c>
    </row>
    <row r="24">
      <c r="A24" s="9" t="inlineStr"/>
      <c r="B24" s="9" t="inlineStr"/>
      <c r="C24" s="9" t="inlineStr"/>
      <c r="D24" s="9" t="inlineStr"/>
      <c r="E24" s="9" t="inlineStr"/>
      <c r="F24" s="9" t="inlineStr"/>
      <c r="G24" s="9" t="inlineStr"/>
      <c r="H24" s="9" t="inlineStr"/>
      <c r="I24" s="9" t="inlineStr"/>
      <c r="J24" s="9" t="inlineStr"/>
      <c r="K24" s="9" t="inlineStr">
        <is>
          <t>1</t>
        </is>
      </c>
      <c r="L24" s="9" t="inlineStr"/>
      <c r="M24" s="9" t="inlineStr"/>
      <c r="N24" s="9" t="inlineStr"/>
      <c r="O24" s="9" t="inlineStr">
        <is>
          <t>ORDER_00016</t>
        </is>
      </c>
      <c r="P24" s="9" t="inlineStr">
        <is>
          <t>1</t>
        </is>
      </c>
    </row>
    <row r="25">
      <c r="A25" s="10" t="inlineStr"/>
      <c r="B25" s="10" t="inlineStr"/>
      <c r="C25" s="10" t="inlineStr"/>
      <c r="D25" s="10" t="inlineStr"/>
      <c r="E25" s="10" t="inlineStr"/>
      <c r="F25" s="10" t="inlineStr"/>
      <c r="G25" s="10" t="inlineStr"/>
      <c r="H25" s="10" t="inlineStr"/>
      <c r="I25" s="10" t="inlineStr"/>
      <c r="J25" s="10" t="inlineStr"/>
      <c r="K25" s="10" t="inlineStr">
        <is>
          <t>1</t>
        </is>
      </c>
      <c r="L25" s="10" t="inlineStr"/>
      <c r="M25" s="10" t="inlineStr"/>
      <c r="N25" s="10" t="inlineStr"/>
      <c r="O25" s="10" t="inlineStr">
        <is>
          <t>ORDER_00017</t>
        </is>
      </c>
      <c r="P25" s="10" t="inlineStr">
        <is>
          <t>1</t>
        </is>
      </c>
    </row>
    <row r="26">
      <c r="A26" s="9" t="inlineStr"/>
      <c r="B26" s="9" t="inlineStr"/>
      <c r="C26" s="9" t="inlineStr"/>
      <c r="D26" s="9" t="inlineStr"/>
      <c r="E26" s="9" t="inlineStr"/>
      <c r="F26" s="9" t="inlineStr"/>
      <c r="G26" s="9" t="inlineStr"/>
      <c r="H26" s="9" t="inlineStr"/>
      <c r="I26" s="9" t="inlineStr"/>
      <c r="J26" s="9" t="inlineStr"/>
      <c r="K26" s="9" t="inlineStr">
        <is>
          <t>1</t>
        </is>
      </c>
      <c r="L26" s="9" t="inlineStr"/>
      <c r="M26" s="9" t="inlineStr"/>
      <c r="N26" s="9" t="inlineStr"/>
      <c r="O26" s="9" t="inlineStr">
        <is>
          <t>ORDER_00018</t>
        </is>
      </c>
      <c r="P26" s="9" t="inlineStr">
        <is>
          <t>1</t>
        </is>
      </c>
    </row>
    <row r="27">
      <c r="A27" s="10" t="inlineStr"/>
      <c r="B27" s="10" t="inlineStr"/>
      <c r="C27" s="10" t="inlineStr"/>
      <c r="D27" s="10" t="inlineStr"/>
      <c r="E27" s="10" t="inlineStr"/>
      <c r="F27" s="10" t="inlineStr"/>
      <c r="G27" s="10" t="inlineStr"/>
      <c r="H27" s="10" t="inlineStr"/>
      <c r="I27" s="10" t="inlineStr"/>
      <c r="J27" s="10" t="inlineStr"/>
      <c r="K27" s="10" t="inlineStr">
        <is>
          <t>1</t>
        </is>
      </c>
      <c r="L27" s="10" t="inlineStr"/>
      <c r="M27" s="10" t="inlineStr"/>
      <c r="N27" s="10" t="inlineStr"/>
      <c r="O27" s="10" t="inlineStr">
        <is>
          <t>ORDER_00019</t>
        </is>
      </c>
      <c r="P27" s="10" t="inlineStr">
        <is>
          <t>1</t>
        </is>
      </c>
    </row>
    <row r="28">
      <c r="A28" s="9" t="inlineStr"/>
      <c r="B28" s="9" t="inlineStr"/>
      <c r="C28" s="9" t="inlineStr"/>
      <c r="D28" s="9" t="inlineStr"/>
      <c r="E28" s="9" t="inlineStr"/>
      <c r="F28" s="9" t="inlineStr"/>
      <c r="G28" s="9" t="inlineStr"/>
      <c r="H28" s="9" t="inlineStr"/>
      <c r="I28" s="9" t="inlineStr"/>
      <c r="J28" s="9" t="inlineStr"/>
      <c r="K28" s="9" t="inlineStr">
        <is>
          <t>2</t>
        </is>
      </c>
      <c r="L28" s="9" t="inlineStr"/>
      <c r="M28" s="9" t="inlineStr"/>
      <c r="N28" s="9" t="inlineStr"/>
      <c r="O28" s="9" t="inlineStr">
        <is>
          <t>ORDER_00019</t>
        </is>
      </c>
      <c r="P28" s="9" t="inlineStr">
        <is>
          <t>2</t>
        </is>
      </c>
    </row>
    <row r="29">
      <c r="A29" s="10" t="inlineStr"/>
      <c r="B29" s="10" t="inlineStr"/>
      <c r="C29" s="10" t="inlineStr"/>
      <c r="D29" s="10" t="inlineStr"/>
      <c r="E29" s="10" t="inlineStr"/>
      <c r="F29" s="10" t="inlineStr"/>
      <c r="G29" s="10" t="inlineStr"/>
      <c r="H29" s="10" t="inlineStr"/>
      <c r="I29" s="10" t="inlineStr"/>
      <c r="J29" s="10" t="inlineStr"/>
      <c r="K29" s="10" t="inlineStr">
        <is>
          <t>3</t>
        </is>
      </c>
      <c r="L29" s="10" t="inlineStr"/>
      <c r="M29" s="10" t="inlineStr"/>
      <c r="N29" s="10" t="inlineStr"/>
      <c r="O29" s="10" t="inlineStr">
        <is>
          <t>ORDER_00019</t>
        </is>
      </c>
      <c r="P29" s="10" t="inlineStr">
        <is>
          <t>3</t>
        </is>
      </c>
    </row>
    <row r="30">
      <c r="A30" s="9" t="inlineStr"/>
      <c r="B30" s="9" t="inlineStr"/>
      <c r="C30" s="9" t="inlineStr"/>
      <c r="D30" s="9" t="inlineStr"/>
      <c r="E30" s="9" t="inlineStr"/>
      <c r="F30" s="9" t="inlineStr"/>
      <c r="G30" s="9" t="inlineStr"/>
      <c r="H30" s="9" t="inlineStr"/>
      <c r="I30" s="9" t="inlineStr"/>
      <c r="J30" s="9" t="inlineStr"/>
      <c r="K30" s="9" t="inlineStr">
        <is>
          <t>4</t>
        </is>
      </c>
      <c r="L30" s="9" t="inlineStr"/>
      <c r="M30" s="9" t="inlineStr"/>
      <c r="N30" s="9" t="inlineStr"/>
      <c r="O30" s="9" t="inlineStr">
        <is>
          <t>ORDER_00019</t>
        </is>
      </c>
      <c r="P30" s="9" t="inlineStr">
        <is>
          <t>4</t>
        </is>
      </c>
    </row>
    <row r="31">
      <c r="A31" s="10" t="inlineStr"/>
      <c r="B31" s="10" t="inlineStr"/>
      <c r="C31" s="10" t="inlineStr"/>
      <c r="D31" s="10" t="inlineStr"/>
      <c r="E31" s="10" t="inlineStr"/>
      <c r="F31" s="10" t="inlineStr"/>
      <c r="G31" s="10" t="inlineStr"/>
      <c r="H31" s="10" t="inlineStr"/>
      <c r="I31" s="10" t="inlineStr"/>
      <c r="J31" s="10" t="inlineStr"/>
      <c r="K31" s="10" t="inlineStr">
        <is>
          <t>1</t>
        </is>
      </c>
      <c r="L31" s="10" t="inlineStr"/>
      <c r="M31" s="10" t="inlineStr"/>
      <c r="N31" s="10" t="inlineStr"/>
      <c r="O31" s="10" t="inlineStr">
        <is>
          <t>ORDER_00020</t>
        </is>
      </c>
      <c r="P31" s="10" t="inlineStr">
        <is>
          <t>1</t>
        </is>
      </c>
    </row>
    <row r="32">
      <c r="A32" s="9" t="inlineStr"/>
      <c r="B32" s="9" t="inlineStr"/>
      <c r="C32" s="9" t="inlineStr"/>
      <c r="D32" s="9" t="inlineStr"/>
      <c r="E32" s="9" t="inlineStr"/>
      <c r="F32" s="9" t="inlineStr"/>
      <c r="G32" s="9" t="inlineStr"/>
      <c r="H32" s="9" t="inlineStr"/>
      <c r="I32" s="9" t="inlineStr"/>
      <c r="J32" s="9" t="inlineStr"/>
      <c r="K32" s="9" t="inlineStr">
        <is>
          <t>1</t>
        </is>
      </c>
      <c r="L32" s="9" t="inlineStr"/>
      <c r="M32" s="9" t="inlineStr"/>
      <c r="N32" s="9" t="inlineStr"/>
      <c r="O32" s="9" t="inlineStr">
        <is>
          <t>ORDER_00021</t>
        </is>
      </c>
      <c r="P32" s="9" t="inlineStr">
        <is>
          <t>1</t>
        </is>
      </c>
    </row>
    <row r="33">
      <c r="A33" s="10" t="inlineStr"/>
      <c r="B33" s="10" t="inlineStr"/>
      <c r="C33" s="10" t="inlineStr"/>
      <c r="D33" s="10" t="inlineStr"/>
      <c r="E33" s="10" t="inlineStr"/>
      <c r="F33" s="10" t="inlineStr"/>
      <c r="G33" s="10" t="inlineStr"/>
      <c r="H33" s="10" t="inlineStr"/>
      <c r="I33" s="10" t="inlineStr"/>
      <c r="J33" s="10" t="inlineStr"/>
      <c r="K33" s="10" t="inlineStr">
        <is>
          <t>2</t>
        </is>
      </c>
      <c r="L33" s="10" t="inlineStr"/>
      <c r="M33" s="10" t="inlineStr"/>
      <c r="N33" s="10" t="inlineStr"/>
      <c r="O33" s="10" t="inlineStr">
        <is>
          <t>ORDER_00021</t>
        </is>
      </c>
      <c r="P33" s="10" t="inlineStr">
        <is>
          <t>2</t>
        </is>
      </c>
    </row>
    <row r="34">
      <c r="A34" s="9" t="inlineStr"/>
      <c r="B34" s="9" t="inlineStr"/>
      <c r="C34" s="9" t="inlineStr"/>
      <c r="D34" s="9" t="inlineStr"/>
      <c r="E34" s="9" t="inlineStr"/>
      <c r="F34" s="9" t="inlineStr"/>
      <c r="G34" s="9" t="inlineStr"/>
      <c r="H34" s="9" t="inlineStr"/>
      <c r="I34" s="9" t="inlineStr"/>
      <c r="J34" s="9" t="inlineStr"/>
      <c r="K34" s="9" t="inlineStr">
        <is>
          <t>1</t>
        </is>
      </c>
      <c r="L34" s="9" t="inlineStr"/>
      <c r="M34" s="9" t="inlineStr"/>
      <c r="N34" s="9" t="inlineStr"/>
      <c r="O34" s="9" t="inlineStr">
        <is>
          <t>ORDER_00022</t>
        </is>
      </c>
      <c r="P34" s="9" t="inlineStr">
        <is>
          <t>1</t>
        </is>
      </c>
    </row>
    <row r="35">
      <c r="A35" s="10" t="inlineStr"/>
      <c r="B35" s="10" t="inlineStr"/>
      <c r="C35" s="10" t="inlineStr"/>
      <c r="D35" s="10" t="inlineStr"/>
      <c r="E35" s="10" t="inlineStr"/>
      <c r="F35" s="10" t="inlineStr"/>
      <c r="G35" s="10" t="inlineStr"/>
      <c r="H35" s="10" t="inlineStr"/>
      <c r="I35" s="10" t="inlineStr"/>
      <c r="J35" s="10" t="inlineStr"/>
      <c r="K35" s="10" t="inlineStr">
        <is>
          <t>1</t>
        </is>
      </c>
      <c r="L35" s="10" t="inlineStr"/>
      <c r="M35" s="10" t="inlineStr"/>
      <c r="N35" s="10" t="inlineStr"/>
      <c r="O35" s="10" t="inlineStr">
        <is>
          <t>ORDER_00023</t>
        </is>
      </c>
      <c r="P35" s="10" t="inlineStr">
        <is>
          <t>1</t>
        </is>
      </c>
    </row>
    <row r="36">
      <c r="A36" s="9" t="inlineStr"/>
      <c r="B36" s="9" t="inlineStr"/>
      <c r="C36" s="9" t="inlineStr"/>
      <c r="D36" s="9" t="inlineStr"/>
      <c r="E36" s="9" t="inlineStr"/>
      <c r="F36" s="9" t="inlineStr"/>
      <c r="G36" s="9" t="inlineStr"/>
      <c r="H36" s="9" t="inlineStr"/>
      <c r="I36" s="9" t="inlineStr"/>
      <c r="J36" s="9" t="inlineStr"/>
      <c r="K36" s="9" t="inlineStr">
        <is>
          <t>1</t>
        </is>
      </c>
      <c r="L36" s="9" t="inlineStr"/>
      <c r="M36" s="9" t="inlineStr"/>
      <c r="N36" s="9" t="inlineStr"/>
      <c r="O36" s="9" t="inlineStr">
        <is>
          <t>ORDER_00024</t>
        </is>
      </c>
      <c r="P36" s="9" t="inlineStr">
        <is>
          <t>1</t>
        </is>
      </c>
    </row>
    <row r="37">
      <c r="A37" s="10" t="inlineStr"/>
      <c r="B37" s="10" t="inlineStr"/>
      <c r="C37" s="10" t="inlineStr"/>
      <c r="D37" s="10" t="inlineStr"/>
      <c r="E37" s="10" t="inlineStr"/>
      <c r="F37" s="10" t="inlineStr"/>
      <c r="G37" s="10" t="inlineStr"/>
      <c r="H37" s="10" t="inlineStr"/>
      <c r="I37" s="10" t="inlineStr"/>
      <c r="J37" s="10" t="inlineStr"/>
      <c r="K37" s="10" t="inlineStr">
        <is>
          <t>2</t>
        </is>
      </c>
      <c r="L37" s="10" t="inlineStr"/>
      <c r="M37" s="10" t="inlineStr"/>
      <c r="N37" s="10" t="inlineStr"/>
      <c r="O37" s="10" t="inlineStr">
        <is>
          <t>ORDER_00024</t>
        </is>
      </c>
      <c r="P37" s="10" t="inlineStr">
        <is>
          <t>2</t>
        </is>
      </c>
    </row>
    <row r="38">
      <c r="A38" s="9" t="inlineStr"/>
      <c r="B38" s="9" t="inlineStr"/>
      <c r="C38" s="9" t="inlineStr"/>
      <c r="D38" s="9" t="inlineStr"/>
      <c r="E38" s="9" t="inlineStr"/>
      <c r="F38" s="9" t="inlineStr"/>
      <c r="G38" s="9" t="inlineStr"/>
      <c r="H38" s="9" t="inlineStr"/>
      <c r="I38" s="9" t="inlineStr"/>
      <c r="J38" s="9" t="inlineStr"/>
      <c r="K38" s="9" t="inlineStr">
        <is>
          <t>1</t>
        </is>
      </c>
      <c r="L38" s="9" t="inlineStr"/>
      <c r="M38" s="9" t="inlineStr"/>
      <c r="N38" s="9" t="inlineStr"/>
      <c r="O38" s="9" t="inlineStr">
        <is>
          <t>ORDER_00025</t>
        </is>
      </c>
      <c r="P38" s="9" t="inlineStr">
        <is>
          <t>1</t>
        </is>
      </c>
    </row>
    <row r="39">
      <c r="A39" s="10" t="inlineStr"/>
      <c r="B39" s="10" t="inlineStr"/>
      <c r="C39" s="10" t="inlineStr"/>
      <c r="D39" s="10" t="inlineStr"/>
      <c r="E39" s="10" t="inlineStr"/>
      <c r="F39" s="10" t="inlineStr"/>
      <c r="G39" s="10" t="inlineStr"/>
      <c r="H39" s="10" t="inlineStr"/>
      <c r="I39" s="10" t="inlineStr"/>
      <c r="J39" s="10" t="inlineStr"/>
      <c r="K39" s="10" t="inlineStr">
        <is>
          <t>1</t>
        </is>
      </c>
      <c r="L39" s="10" t="inlineStr"/>
      <c r="M39" s="10" t="inlineStr"/>
      <c r="N39" s="10" t="inlineStr"/>
      <c r="O39" s="10" t="inlineStr">
        <is>
          <t>ORDER_00026</t>
        </is>
      </c>
      <c r="P39" s="10" t="inlineStr">
        <is>
          <t>1</t>
        </is>
      </c>
    </row>
    <row r="40">
      <c r="A40" s="9" t="inlineStr"/>
      <c r="B40" s="9" t="inlineStr"/>
      <c r="C40" s="9" t="inlineStr"/>
      <c r="D40" s="9" t="inlineStr"/>
      <c r="E40" s="9" t="inlineStr"/>
      <c r="F40" s="9" t="inlineStr"/>
      <c r="G40" s="9" t="inlineStr"/>
      <c r="H40" s="9" t="inlineStr"/>
      <c r="I40" s="9" t="inlineStr"/>
      <c r="J40" s="9" t="inlineStr"/>
      <c r="K40" s="9" t="inlineStr">
        <is>
          <t>1</t>
        </is>
      </c>
      <c r="L40" s="9" t="inlineStr"/>
      <c r="M40" s="9" t="inlineStr"/>
      <c r="N40" s="9" t="inlineStr"/>
      <c r="O40" s="9" t="inlineStr">
        <is>
          <t>ORDER_00027</t>
        </is>
      </c>
      <c r="P40" s="9" t="inlineStr">
        <is>
          <t>1</t>
        </is>
      </c>
    </row>
    <row r="41">
      <c r="A41" s="10" t="inlineStr"/>
      <c r="B41" s="10" t="inlineStr"/>
      <c r="C41" s="10" t="inlineStr"/>
      <c r="D41" s="10" t="inlineStr"/>
      <c r="E41" s="10" t="inlineStr"/>
      <c r="F41" s="10" t="inlineStr"/>
      <c r="G41" s="10" t="inlineStr"/>
      <c r="H41" s="10" t="inlineStr"/>
      <c r="I41" s="10" t="inlineStr"/>
      <c r="J41" s="10" t="inlineStr"/>
      <c r="K41" s="10" t="inlineStr">
        <is>
          <t>1</t>
        </is>
      </c>
      <c r="L41" s="10" t="inlineStr"/>
      <c r="M41" s="10" t="inlineStr"/>
      <c r="N41" s="10" t="inlineStr"/>
      <c r="O41" s="10" t="inlineStr">
        <is>
          <t>ORDER_00028</t>
        </is>
      </c>
      <c r="P41" s="10" t="inlineStr">
        <is>
          <t>1</t>
        </is>
      </c>
    </row>
    <row r="42">
      <c r="A42" s="9" t="inlineStr"/>
      <c r="B42" s="9" t="inlineStr"/>
      <c r="C42" s="9" t="inlineStr"/>
      <c r="D42" s="9" t="inlineStr"/>
      <c r="E42" s="9" t="inlineStr"/>
      <c r="F42" s="9" t="inlineStr"/>
      <c r="G42" s="9" t="inlineStr"/>
      <c r="H42" s="9" t="inlineStr"/>
      <c r="I42" s="9" t="inlineStr"/>
      <c r="J42" s="9" t="inlineStr"/>
      <c r="K42" s="9" t="inlineStr">
        <is>
          <t>1</t>
        </is>
      </c>
      <c r="L42" s="9" t="inlineStr"/>
      <c r="M42" s="9" t="inlineStr"/>
      <c r="N42" s="9" t="inlineStr"/>
      <c r="O42" s="9" t="inlineStr">
        <is>
          <t>ORDER_00029</t>
        </is>
      </c>
      <c r="P42" s="9" t="inlineStr">
        <is>
          <t>1</t>
        </is>
      </c>
    </row>
    <row r="43">
      <c r="A43" s="10" t="inlineStr"/>
      <c r="B43" s="10" t="inlineStr"/>
      <c r="C43" s="10" t="inlineStr"/>
      <c r="D43" s="10" t="inlineStr"/>
      <c r="E43" s="10" t="inlineStr"/>
      <c r="F43" s="10" t="inlineStr"/>
      <c r="G43" s="10" t="inlineStr"/>
      <c r="H43" s="10" t="inlineStr"/>
      <c r="I43" s="10" t="inlineStr"/>
      <c r="J43" s="10" t="inlineStr"/>
      <c r="K43" s="10" t="inlineStr">
        <is>
          <t>1</t>
        </is>
      </c>
      <c r="L43" s="10" t="inlineStr"/>
      <c r="M43" s="10" t="inlineStr"/>
      <c r="N43" s="10" t="inlineStr"/>
      <c r="O43" s="10" t="inlineStr">
        <is>
          <t>ORDER_00030</t>
        </is>
      </c>
      <c r="P43" s="10" t="inlineStr">
        <is>
          <t>1</t>
        </is>
      </c>
    </row>
    <row r="44">
      <c r="A44" s="9" t="inlineStr"/>
      <c r="B44" s="9" t="inlineStr"/>
      <c r="C44" s="9" t="inlineStr"/>
      <c r="D44" s="9" t="inlineStr"/>
      <c r="E44" s="9" t="inlineStr"/>
      <c r="F44" s="9" t="inlineStr"/>
      <c r="G44" s="9" t="inlineStr"/>
      <c r="H44" s="9" t="inlineStr"/>
      <c r="I44" s="9" t="inlineStr"/>
      <c r="J44" s="9" t="inlineStr"/>
      <c r="K44" s="9" t="inlineStr">
        <is>
          <t>1</t>
        </is>
      </c>
      <c r="L44" s="9" t="inlineStr"/>
      <c r="M44" s="9" t="inlineStr"/>
      <c r="N44" s="9" t="inlineStr"/>
      <c r="O44" s="9" t="inlineStr">
        <is>
          <t>ORDER_00031</t>
        </is>
      </c>
      <c r="P44" s="9" t="inlineStr">
        <is>
          <t>1</t>
        </is>
      </c>
    </row>
    <row r="45">
      <c r="A45" s="10" t="inlineStr"/>
      <c r="B45" s="10" t="inlineStr"/>
      <c r="C45" s="10" t="inlineStr"/>
      <c r="D45" s="10" t="inlineStr"/>
      <c r="E45" s="10" t="inlineStr"/>
      <c r="F45" s="10" t="inlineStr"/>
      <c r="G45" s="10" t="inlineStr"/>
      <c r="H45" s="10" t="inlineStr"/>
      <c r="I45" s="10" t="inlineStr"/>
      <c r="J45" s="10" t="inlineStr"/>
      <c r="K45" s="10" t="inlineStr">
        <is>
          <t>1</t>
        </is>
      </c>
      <c r="L45" s="10" t="inlineStr"/>
      <c r="M45" s="10" t="inlineStr"/>
      <c r="N45" s="10" t="inlineStr"/>
      <c r="O45" s="10" t="inlineStr">
        <is>
          <t>ORDER_00032</t>
        </is>
      </c>
      <c r="P45" s="10" t="inlineStr">
        <is>
          <t>1</t>
        </is>
      </c>
    </row>
    <row r="46">
      <c r="A46" s="9" t="inlineStr"/>
      <c r="B46" s="9" t="inlineStr"/>
      <c r="C46" s="9" t="inlineStr"/>
      <c r="D46" s="9" t="inlineStr"/>
      <c r="E46" s="9" t="inlineStr"/>
      <c r="F46" s="9" t="inlineStr"/>
      <c r="G46" s="9" t="inlineStr"/>
      <c r="H46" s="9" t="inlineStr"/>
      <c r="I46" s="9" t="inlineStr"/>
      <c r="J46" s="9" t="inlineStr"/>
      <c r="K46" s="9" t="inlineStr">
        <is>
          <t>2</t>
        </is>
      </c>
      <c r="L46" s="9" t="inlineStr"/>
      <c r="M46" s="9" t="inlineStr"/>
      <c r="N46" s="9" t="inlineStr"/>
      <c r="O46" s="9" t="inlineStr">
        <is>
          <t>ORDER_00032</t>
        </is>
      </c>
      <c r="P46" s="9" t="inlineStr">
        <is>
          <t>2</t>
        </is>
      </c>
    </row>
    <row r="47">
      <c r="A47" s="10" t="inlineStr"/>
      <c r="B47" s="10" t="inlineStr"/>
      <c r="C47" s="10" t="inlineStr"/>
      <c r="D47" s="10" t="inlineStr"/>
      <c r="E47" s="10" t="inlineStr"/>
      <c r="F47" s="10" t="inlineStr"/>
      <c r="G47" s="10" t="inlineStr"/>
      <c r="H47" s="10" t="inlineStr"/>
      <c r="I47" s="10" t="inlineStr"/>
      <c r="J47" s="10" t="inlineStr"/>
      <c r="K47" s="10" t="inlineStr">
        <is>
          <t>1</t>
        </is>
      </c>
      <c r="L47" s="10" t="inlineStr"/>
      <c r="M47" s="10" t="inlineStr"/>
      <c r="N47" s="10" t="inlineStr"/>
      <c r="O47" s="10" t="inlineStr">
        <is>
          <t>ORDER_00033</t>
        </is>
      </c>
      <c r="P47" s="10" t="inlineStr">
        <is>
          <t>1</t>
        </is>
      </c>
    </row>
    <row r="48">
      <c r="A48" s="9" t="inlineStr"/>
      <c r="B48" s="9" t="inlineStr"/>
      <c r="C48" s="9" t="inlineStr"/>
      <c r="D48" s="9" t="inlineStr"/>
      <c r="E48" s="9" t="inlineStr"/>
      <c r="F48" s="9" t="inlineStr"/>
      <c r="G48" s="9" t="inlineStr"/>
      <c r="H48" s="9" t="inlineStr"/>
      <c r="I48" s="9" t="inlineStr"/>
      <c r="J48" s="9" t="inlineStr"/>
      <c r="K48" s="9" t="inlineStr">
        <is>
          <t>1</t>
        </is>
      </c>
      <c r="L48" s="9" t="inlineStr"/>
      <c r="M48" s="9" t="inlineStr"/>
      <c r="N48" s="9" t="inlineStr"/>
      <c r="O48" s="9" t="inlineStr">
        <is>
          <t>ORDER_00034</t>
        </is>
      </c>
      <c r="P48" s="9" t="inlineStr">
        <is>
          <t>1</t>
        </is>
      </c>
    </row>
    <row r="49">
      <c r="A49" s="10" t="inlineStr"/>
      <c r="B49" s="10" t="inlineStr"/>
      <c r="C49" s="10" t="inlineStr"/>
      <c r="D49" s="10" t="inlineStr"/>
      <c r="E49" s="10" t="inlineStr"/>
      <c r="F49" s="10" t="inlineStr"/>
      <c r="G49" s="10" t="inlineStr"/>
      <c r="H49" s="10" t="inlineStr"/>
      <c r="I49" s="10" t="inlineStr"/>
      <c r="J49" s="10" t="inlineStr"/>
      <c r="K49" s="10" t="inlineStr">
        <is>
          <t>1</t>
        </is>
      </c>
      <c r="L49" s="10" t="inlineStr"/>
      <c r="M49" s="10" t="inlineStr"/>
      <c r="N49" s="10" t="inlineStr"/>
      <c r="O49" s="10" t="inlineStr">
        <is>
          <t>ORDER_00035</t>
        </is>
      </c>
      <c r="P49" s="10" t="inlineStr">
        <is>
          <t>1</t>
        </is>
      </c>
    </row>
    <row r="50">
      <c r="A50" s="9" t="inlineStr"/>
      <c r="B50" s="9" t="inlineStr"/>
      <c r="C50" s="9" t="inlineStr"/>
      <c r="D50" s="9" t="inlineStr"/>
      <c r="E50" s="9" t="inlineStr"/>
      <c r="F50" s="9" t="inlineStr"/>
      <c r="G50" s="9" t="inlineStr"/>
      <c r="H50" s="9" t="inlineStr"/>
      <c r="I50" s="9" t="inlineStr"/>
      <c r="J50" s="9" t="inlineStr"/>
      <c r="K50" s="9" t="inlineStr">
        <is>
          <t>1</t>
        </is>
      </c>
      <c r="L50" s="9" t="inlineStr"/>
      <c r="M50" s="9" t="inlineStr"/>
      <c r="N50" s="9" t="inlineStr"/>
      <c r="O50" s="9" t="inlineStr">
        <is>
          <t>ORDER_00036</t>
        </is>
      </c>
      <c r="P50" s="9" t="inlineStr">
        <is>
          <t>1</t>
        </is>
      </c>
    </row>
    <row r="51">
      <c r="A51" s="10" t="inlineStr"/>
      <c r="B51" s="10" t="inlineStr"/>
      <c r="C51" s="10" t="inlineStr"/>
      <c r="D51" s="10" t="inlineStr"/>
      <c r="E51" s="10" t="inlineStr"/>
      <c r="F51" s="10" t="inlineStr"/>
      <c r="G51" s="10" t="inlineStr"/>
      <c r="H51" s="10" t="inlineStr"/>
      <c r="I51" s="10" t="inlineStr"/>
      <c r="J51" s="10" t="inlineStr"/>
      <c r="K51" s="10" t="inlineStr">
        <is>
          <t>2</t>
        </is>
      </c>
      <c r="L51" s="10" t="inlineStr"/>
      <c r="M51" s="10" t="inlineStr"/>
      <c r="N51" s="10" t="inlineStr"/>
      <c r="O51" s="10" t="inlineStr">
        <is>
          <t>ORDER_00036</t>
        </is>
      </c>
      <c r="P51" s="10" t="inlineStr">
        <is>
          <t>2</t>
        </is>
      </c>
    </row>
    <row r="52">
      <c r="A52" s="9" t="inlineStr"/>
      <c r="B52" s="9" t="inlineStr"/>
      <c r="C52" s="9" t="inlineStr"/>
      <c r="D52" s="9" t="inlineStr"/>
      <c r="E52" s="9" t="inlineStr"/>
      <c r="F52" s="9" t="inlineStr"/>
      <c r="G52" s="9" t="inlineStr"/>
      <c r="H52" s="9" t="inlineStr"/>
      <c r="I52" s="9" t="inlineStr"/>
      <c r="J52" s="9" t="inlineStr"/>
      <c r="K52" s="9" t="inlineStr">
        <is>
          <t>3</t>
        </is>
      </c>
      <c r="L52" s="9" t="inlineStr"/>
      <c r="M52" s="9" t="inlineStr"/>
      <c r="N52" s="9" t="inlineStr"/>
      <c r="O52" s="9" t="inlineStr">
        <is>
          <t>ORDER_00036</t>
        </is>
      </c>
      <c r="P52" s="9" t="inlineStr">
        <is>
          <t>3</t>
        </is>
      </c>
    </row>
    <row r="53">
      <c r="A53" s="10" t="inlineStr"/>
      <c r="B53" s="10" t="inlineStr"/>
      <c r="C53" s="10" t="inlineStr"/>
      <c r="D53" s="10" t="inlineStr"/>
      <c r="E53" s="10" t="inlineStr"/>
      <c r="F53" s="10" t="inlineStr"/>
      <c r="G53" s="10" t="inlineStr"/>
      <c r="H53" s="10" t="inlineStr"/>
      <c r="I53" s="10" t="inlineStr"/>
      <c r="J53" s="10" t="inlineStr"/>
      <c r="K53" s="10" t="inlineStr">
        <is>
          <t>1</t>
        </is>
      </c>
      <c r="L53" s="10" t="inlineStr"/>
      <c r="M53" s="10" t="inlineStr"/>
      <c r="N53" s="10" t="inlineStr"/>
      <c r="O53" s="10" t="inlineStr">
        <is>
          <t>ORDER_00037</t>
        </is>
      </c>
      <c r="P53" s="10" t="inlineStr">
        <is>
          <t>1</t>
        </is>
      </c>
    </row>
    <row r="54">
      <c r="A54" s="9" t="inlineStr"/>
      <c r="B54" s="9" t="inlineStr"/>
      <c r="C54" s="9" t="inlineStr"/>
      <c r="D54" s="9" t="inlineStr"/>
      <c r="E54" s="9" t="inlineStr"/>
      <c r="F54" s="9" t="inlineStr"/>
      <c r="G54" s="9" t="inlineStr"/>
      <c r="H54" s="9" t="inlineStr"/>
      <c r="I54" s="9" t="inlineStr"/>
      <c r="J54" s="9" t="inlineStr"/>
      <c r="K54" s="9" t="inlineStr">
        <is>
          <t>1</t>
        </is>
      </c>
      <c r="L54" s="9" t="inlineStr"/>
      <c r="M54" s="9" t="inlineStr"/>
      <c r="N54" s="9" t="inlineStr"/>
      <c r="O54" s="9" t="inlineStr">
        <is>
          <t>ORDER_00038</t>
        </is>
      </c>
      <c r="P54" s="9" t="inlineStr">
        <is>
          <t>1</t>
        </is>
      </c>
    </row>
    <row r="55">
      <c r="A55" s="10" t="inlineStr"/>
      <c r="B55" s="10" t="inlineStr"/>
      <c r="C55" s="10" t="inlineStr"/>
      <c r="D55" s="10" t="inlineStr"/>
      <c r="E55" s="10" t="inlineStr"/>
      <c r="F55" s="10" t="inlineStr"/>
      <c r="G55" s="10" t="inlineStr"/>
      <c r="H55" s="10" t="inlineStr"/>
      <c r="I55" s="10" t="inlineStr"/>
      <c r="J55" s="10" t="inlineStr"/>
      <c r="K55" s="10" t="inlineStr">
        <is>
          <t>1</t>
        </is>
      </c>
      <c r="L55" s="10" t="inlineStr"/>
      <c r="M55" s="10" t="inlineStr"/>
      <c r="N55" s="10" t="inlineStr"/>
      <c r="O55" s="10" t="inlineStr">
        <is>
          <t>ORDER_00039</t>
        </is>
      </c>
      <c r="P55" s="10" t="inlineStr">
        <is>
          <t>1</t>
        </is>
      </c>
    </row>
    <row r="56">
      <c r="A56" s="9" t="inlineStr"/>
      <c r="B56" s="9" t="inlineStr"/>
      <c r="C56" s="9" t="inlineStr"/>
      <c r="D56" s="9" t="inlineStr"/>
      <c r="E56" s="9" t="inlineStr"/>
      <c r="F56" s="9" t="inlineStr"/>
      <c r="G56" s="9" t="inlineStr"/>
      <c r="H56" s="9" t="inlineStr"/>
      <c r="I56" s="9" t="inlineStr"/>
      <c r="J56" s="9" t="inlineStr"/>
      <c r="K56" s="9" t="inlineStr">
        <is>
          <t>2</t>
        </is>
      </c>
      <c r="L56" s="9" t="inlineStr"/>
      <c r="M56" s="9" t="inlineStr"/>
      <c r="N56" s="9" t="inlineStr"/>
      <c r="O56" s="9" t="inlineStr">
        <is>
          <t>ORDER_00039</t>
        </is>
      </c>
      <c r="P56" s="9" t="inlineStr">
        <is>
          <t>2</t>
        </is>
      </c>
    </row>
    <row r="57">
      <c r="A57" s="10" t="inlineStr"/>
      <c r="B57" s="10" t="inlineStr"/>
      <c r="C57" s="10" t="inlineStr"/>
      <c r="D57" s="10" t="inlineStr"/>
      <c r="E57" s="10" t="inlineStr"/>
      <c r="F57" s="10" t="inlineStr"/>
      <c r="G57" s="10" t="inlineStr"/>
      <c r="H57" s="10" t="inlineStr"/>
      <c r="I57" s="10" t="inlineStr"/>
      <c r="J57" s="10" t="inlineStr"/>
      <c r="K57" s="10" t="inlineStr">
        <is>
          <t>1</t>
        </is>
      </c>
      <c r="L57" s="10" t="inlineStr"/>
      <c r="M57" s="10" t="inlineStr"/>
      <c r="N57" s="10" t="inlineStr"/>
      <c r="O57" s="10" t="inlineStr">
        <is>
          <t>ORDER_00040</t>
        </is>
      </c>
      <c r="P57" s="10" t="inlineStr">
        <is>
          <t>1</t>
        </is>
      </c>
    </row>
    <row r="58">
      <c r="A58" s="9" t="inlineStr"/>
      <c r="B58" s="9" t="inlineStr"/>
      <c r="C58" s="9" t="inlineStr"/>
      <c r="D58" s="9" t="inlineStr"/>
      <c r="E58" s="9" t="inlineStr"/>
      <c r="F58" s="9" t="inlineStr"/>
      <c r="G58" s="9" t="inlineStr"/>
      <c r="H58" s="9" t="inlineStr"/>
      <c r="I58" s="9" t="inlineStr"/>
      <c r="J58" s="9" t="inlineStr"/>
      <c r="K58" s="9" t="inlineStr">
        <is>
          <t>1</t>
        </is>
      </c>
      <c r="L58" s="9" t="inlineStr"/>
      <c r="M58" s="9" t="inlineStr"/>
      <c r="N58" s="9" t="inlineStr"/>
      <c r="O58" s="9" t="inlineStr">
        <is>
          <t>ORDER_00041</t>
        </is>
      </c>
      <c r="P58" s="9" t="inlineStr">
        <is>
          <t>1</t>
        </is>
      </c>
    </row>
    <row r="59">
      <c r="A59" s="10" t="inlineStr"/>
      <c r="B59" s="10" t="inlineStr"/>
      <c r="C59" s="10" t="inlineStr"/>
      <c r="D59" s="10" t="inlineStr"/>
      <c r="E59" s="10" t="inlineStr"/>
      <c r="F59" s="10" t="inlineStr"/>
      <c r="G59" s="10" t="inlineStr"/>
      <c r="H59" s="10" t="inlineStr"/>
      <c r="I59" s="10" t="inlineStr"/>
      <c r="J59" s="10" t="inlineStr"/>
      <c r="K59" s="10" t="inlineStr">
        <is>
          <t>2</t>
        </is>
      </c>
      <c r="L59" s="10" t="inlineStr"/>
      <c r="M59" s="10" t="inlineStr"/>
      <c r="N59" s="10" t="inlineStr"/>
      <c r="O59" s="10" t="inlineStr">
        <is>
          <t>ORDER_00041</t>
        </is>
      </c>
      <c r="P59" s="10" t="inlineStr">
        <is>
          <t>2</t>
        </is>
      </c>
    </row>
    <row r="60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/>
      <c r="I60" s="9" t="inlineStr"/>
      <c r="J60" s="9" t="inlineStr"/>
      <c r="K60" s="9" t="inlineStr">
        <is>
          <t>1</t>
        </is>
      </c>
      <c r="L60" s="9" t="inlineStr"/>
      <c r="M60" s="9" t="inlineStr"/>
      <c r="N60" s="9" t="inlineStr"/>
      <c r="O60" s="9" t="inlineStr">
        <is>
          <t>ORDER_00042</t>
        </is>
      </c>
      <c r="P60" s="9" t="inlineStr">
        <is>
          <t>1</t>
        </is>
      </c>
    </row>
    <row r="61">
      <c r="A61" s="10" t="inlineStr"/>
      <c r="B61" s="10" t="inlineStr"/>
      <c r="C61" s="10" t="inlineStr"/>
      <c r="D61" s="10" t="inlineStr"/>
      <c r="E61" s="10" t="inlineStr"/>
      <c r="F61" s="10" t="inlineStr"/>
      <c r="G61" s="10" t="inlineStr"/>
      <c r="H61" s="10" t="inlineStr"/>
      <c r="I61" s="10" t="inlineStr"/>
      <c r="J61" s="10" t="inlineStr"/>
      <c r="K61" s="10" t="inlineStr">
        <is>
          <t>2</t>
        </is>
      </c>
      <c r="L61" s="10" t="inlineStr"/>
      <c r="M61" s="10" t="inlineStr"/>
      <c r="N61" s="10" t="inlineStr"/>
      <c r="O61" s="10" t="inlineStr">
        <is>
          <t>ORDER_00042</t>
        </is>
      </c>
      <c r="P61" s="10" t="inlineStr">
        <is>
          <t>2</t>
        </is>
      </c>
    </row>
    <row r="62">
      <c r="A62" s="9" t="inlineStr"/>
      <c r="B62" s="9" t="inlineStr"/>
      <c r="C62" s="9" t="inlineStr"/>
      <c r="D62" s="9" t="inlineStr"/>
      <c r="E62" s="9" t="inlineStr"/>
      <c r="F62" s="9" t="inlineStr"/>
      <c r="G62" s="9" t="inlineStr"/>
      <c r="H62" s="9" t="inlineStr"/>
      <c r="I62" s="9" t="inlineStr"/>
      <c r="J62" s="9" t="inlineStr"/>
      <c r="K62" s="9" t="inlineStr">
        <is>
          <t>1</t>
        </is>
      </c>
      <c r="L62" s="9" t="inlineStr"/>
      <c r="M62" s="9" t="inlineStr"/>
      <c r="N62" s="9" t="inlineStr"/>
      <c r="O62" s="9" t="inlineStr">
        <is>
          <t>ORDER_00043</t>
        </is>
      </c>
      <c r="P62" s="9" t="inlineStr">
        <is>
          <t>1</t>
        </is>
      </c>
    </row>
    <row r="63">
      <c r="A63" s="10" t="inlineStr"/>
      <c r="B63" s="10" t="inlineStr"/>
      <c r="C63" s="10" t="inlineStr"/>
      <c r="D63" s="10" t="inlineStr"/>
      <c r="E63" s="10" t="inlineStr"/>
      <c r="F63" s="10" t="inlineStr"/>
      <c r="G63" s="10" t="inlineStr"/>
      <c r="H63" s="10" t="inlineStr"/>
      <c r="I63" s="10" t="inlineStr"/>
      <c r="J63" s="10" t="inlineStr"/>
      <c r="K63" s="10" t="inlineStr">
        <is>
          <t>2</t>
        </is>
      </c>
      <c r="L63" s="10" t="inlineStr"/>
      <c r="M63" s="10" t="inlineStr"/>
      <c r="N63" s="10" t="inlineStr"/>
      <c r="O63" s="10" t="inlineStr">
        <is>
          <t>ORDER_00043</t>
        </is>
      </c>
      <c r="P63" s="10" t="inlineStr">
        <is>
          <t>2</t>
        </is>
      </c>
    </row>
    <row r="64">
      <c r="A64" s="9" t="inlineStr"/>
      <c r="B64" s="9" t="inlineStr"/>
      <c r="C64" s="9" t="inlineStr"/>
      <c r="D64" s="9" t="inlineStr"/>
      <c r="E64" s="9" t="inlineStr"/>
      <c r="F64" s="9" t="inlineStr"/>
      <c r="G64" s="9" t="inlineStr"/>
      <c r="H64" s="9" t="inlineStr"/>
      <c r="I64" s="9" t="inlineStr"/>
      <c r="J64" s="9" t="inlineStr"/>
      <c r="K64" s="9" t="inlineStr">
        <is>
          <t>1</t>
        </is>
      </c>
      <c r="L64" s="9" t="inlineStr"/>
      <c r="M64" s="9" t="inlineStr"/>
      <c r="N64" s="9" t="inlineStr"/>
      <c r="O64" s="9" t="inlineStr">
        <is>
          <t>ORDER_00044</t>
        </is>
      </c>
      <c r="P64" s="9" t="inlineStr">
        <is>
          <t>1</t>
        </is>
      </c>
    </row>
    <row r="65">
      <c r="A65" s="10" t="inlineStr"/>
      <c r="B65" s="10" t="inlineStr"/>
      <c r="C65" s="10" t="inlineStr"/>
      <c r="D65" s="10" t="inlineStr"/>
      <c r="E65" s="10" t="inlineStr"/>
      <c r="F65" s="10" t="inlineStr"/>
      <c r="G65" s="10" t="inlineStr"/>
      <c r="H65" s="10" t="inlineStr"/>
      <c r="I65" s="10" t="inlineStr"/>
      <c r="J65" s="10" t="inlineStr"/>
      <c r="K65" s="10" t="inlineStr">
        <is>
          <t>2</t>
        </is>
      </c>
      <c r="L65" s="10" t="inlineStr"/>
      <c r="M65" s="10" t="inlineStr"/>
      <c r="N65" s="10" t="inlineStr"/>
      <c r="O65" s="10" t="inlineStr">
        <is>
          <t>ORDER_00044</t>
        </is>
      </c>
      <c r="P65" s="10" t="inlineStr">
        <is>
          <t>2</t>
        </is>
      </c>
    </row>
    <row r="66">
      <c r="A66" s="9" t="inlineStr"/>
      <c r="B66" s="9" t="inlineStr"/>
      <c r="C66" s="9" t="inlineStr"/>
      <c r="D66" s="9" t="inlineStr"/>
      <c r="E66" s="9" t="inlineStr"/>
      <c r="F66" s="9" t="inlineStr"/>
      <c r="G66" s="9" t="inlineStr"/>
      <c r="H66" s="9" t="inlineStr"/>
      <c r="I66" s="9" t="inlineStr"/>
      <c r="J66" s="9" t="inlineStr"/>
      <c r="K66" s="9" t="inlineStr">
        <is>
          <t>1</t>
        </is>
      </c>
      <c r="L66" s="9" t="inlineStr"/>
      <c r="M66" s="9" t="inlineStr"/>
      <c r="N66" s="9" t="inlineStr"/>
      <c r="O66" s="9" t="inlineStr">
        <is>
          <t>ORDER_00045</t>
        </is>
      </c>
      <c r="P66" s="9" t="inlineStr">
        <is>
          <t>1</t>
        </is>
      </c>
    </row>
    <row r="67">
      <c r="A67" s="10" t="inlineStr"/>
      <c r="B67" s="10" t="inlineStr"/>
      <c r="C67" s="10" t="inlineStr"/>
      <c r="D67" s="10" t="inlineStr"/>
      <c r="E67" s="10" t="inlineStr"/>
      <c r="F67" s="10" t="inlineStr"/>
      <c r="G67" s="10" t="inlineStr"/>
      <c r="H67" s="10" t="inlineStr"/>
      <c r="I67" s="10" t="inlineStr"/>
      <c r="J67" s="10" t="inlineStr"/>
      <c r="K67" s="10" t="inlineStr">
        <is>
          <t>2</t>
        </is>
      </c>
      <c r="L67" s="10" t="inlineStr"/>
      <c r="M67" s="10" t="inlineStr"/>
      <c r="N67" s="10" t="inlineStr"/>
      <c r="O67" s="10" t="inlineStr">
        <is>
          <t>ORDER_00045</t>
        </is>
      </c>
      <c r="P67" s="10" t="inlineStr">
        <is>
          <t>2</t>
        </is>
      </c>
    </row>
    <row r="68">
      <c r="A68" s="9" t="inlineStr"/>
      <c r="B68" s="9" t="inlineStr"/>
      <c r="C68" s="9" t="inlineStr"/>
      <c r="D68" s="9" t="inlineStr"/>
      <c r="E68" s="9" t="inlineStr"/>
      <c r="F68" s="9" t="inlineStr"/>
      <c r="G68" s="9" t="inlineStr"/>
      <c r="H68" s="9" t="inlineStr"/>
      <c r="I68" s="9" t="inlineStr"/>
      <c r="J68" s="9" t="inlineStr"/>
      <c r="K68" s="9" t="inlineStr">
        <is>
          <t>1</t>
        </is>
      </c>
      <c r="L68" s="9" t="inlineStr"/>
      <c r="M68" s="9" t="inlineStr"/>
      <c r="N68" s="9" t="inlineStr"/>
      <c r="O68" s="9" t="inlineStr">
        <is>
          <t>ORDER_00046</t>
        </is>
      </c>
      <c r="P68" s="9" t="inlineStr">
        <is>
          <t>1</t>
        </is>
      </c>
    </row>
    <row r="69">
      <c r="A69" s="10" t="inlineStr"/>
      <c r="B69" s="10" t="inlineStr"/>
      <c r="C69" s="10" t="inlineStr"/>
      <c r="D69" s="10" t="inlineStr"/>
      <c r="E69" s="10" t="inlineStr"/>
      <c r="F69" s="10" t="inlineStr"/>
      <c r="G69" s="10" t="inlineStr"/>
      <c r="H69" s="10" t="inlineStr"/>
      <c r="I69" s="10" t="inlineStr"/>
      <c r="J69" s="10" t="inlineStr"/>
      <c r="K69" s="10" t="inlineStr">
        <is>
          <t>2</t>
        </is>
      </c>
      <c r="L69" s="10" t="inlineStr"/>
      <c r="M69" s="10" t="inlineStr"/>
      <c r="N69" s="10" t="inlineStr"/>
      <c r="O69" s="10" t="inlineStr">
        <is>
          <t>ORDER_00046</t>
        </is>
      </c>
      <c r="P69" s="10" t="inlineStr">
        <is>
          <t>2</t>
        </is>
      </c>
    </row>
    <row r="70">
      <c r="A70" s="9" t="inlineStr"/>
      <c r="B70" s="9" t="inlineStr"/>
      <c r="C70" s="9" t="inlineStr"/>
      <c r="D70" s="9" t="inlineStr"/>
      <c r="E70" s="9" t="inlineStr"/>
      <c r="F70" s="9" t="inlineStr"/>
      <c r="G70" s="9" t="inlineStr"/>
      <c r="H70" s="9" t="inlineStr"/>
      <c r="I70" s="9" t="inlineStr"/>
      <c r="J70" s="9" t="inlineStr"/>
      <c r="K70" s="9" t="inlineStr">
        <is>
          <t>1</t>
        </is>
      </c>
      <c r="L70" s="9" t="inlineStr"/>
      <c r="M70" s="9" t="inlineStr"/>
      <c r="N70" s="9" t="inlineStr"/>
      <c r="O70" s="9" t="inlineStr">
        <is>
          <t>ORDER_00047</t>
        </is>
      </c>
      <c r="P70" s="9" t="inlineStr">
        <is>
          <t>1</t>
        </is>
      </c>
    </row>
    <row r="71">
      <c r="A71" s="10" t="inlineStr"/>
      <c r="B71" s="10" t="inlineStr"/>
      <c r="C71" s="10" t="inlineStr"/>
      <c r="D71" s="10" t="inlineStr"/>
      <c r="E71" s="10" t="inlineStr"/>
      <c r="F71" s="10" t="inlineStr"/>
      <c r="G71" s="10" t="inlineStr"/>
      <c r="H71" s="10" t="inlineStr"/>
      <c r="I71" s="10" t="inlineStr"/>
      <c r="J71" s="10" t="inlineStr"/>
      <c r="K71" s="10" t="inlineStr">
        <is>
          <t>2</t>
        </is>
      </c>
      <c r="L71" s="10" t="inlineStr"/>
      <c r="M71" s="10" t="inlineStr"/>
      <c r="N71" s="10" t="inlineStr"/>
      <c r="O71" s="10" t="inlineStr">
        <is>
          <t>ORDER_00047</t>
        </is>
      </c>
      <c r="P71" s="10" t="inlineStr">
        <is>
          <t>2</t>
        </is>
      </c>
    </row>
    <row r="72">
      <c r="A72" s="9" t="inlineStr"/>
      <c r="B72" s="9" t="inlineStr"/>
      <c r="C72" s="9" t="inlineStr"/>
      <c r="D72" s="9" t="inlineStr"/>
      <c r="E72" s="9" t="inlineStr"/>
      <c r="F72" s="9" t="inlineStr"/>
      <c r="G72" s="9" t="inlineStr"/>
      <c r="H72" s="9" t="inlineStr"/>
      <c r="I72" s="9" t="inlineStr"/>
      <c r="J72" s="9" t="inlineStr"/>
      <c r="K72" s="9" t="inlineStr">
        <is>
          <t>1</t>
        </is>
      </c>
      <c r="L72" s="9" t="inlineStr"/>
      <c r="M72" s="9" t="inlineStr"/>
      <c r="N72" s="9" t="inlineStr"/>
      <c r="O72" s="9" t="inlineStr">
        <is>
          <t>ORDER_00048</t>
        </is>
      </c>
      <c r="P72" s="9" t="inlineStr">
        <is>
          <t>1</t>
        </is>
      </c>
    </row>
    <row r="73">
      <c r="A73" s="10" t="inlineStr"/>
      <c r="B73" s="10" t="inlineStr"/>
      <c r="C73" s="10" t="inlineStr"/>
      <c r="D73" s="10" t="inlineStr"/>
      <c r="E73" s="10" t="inlineStr"/>
      <c r="F73" s="10" t="inlineStr"/>
      <c r="G73" s="10" t="inlineStr"/>
      <c r="H73" s="10" t="inlineStr"/>
      <c r="I73" s="10" t="inlineStr"/>
      <c r="J73" s="10" t="inlineStr"/>
      <c r="K73" s="10" t="inlineStr">
        <is>
          <t>1</t>
        </is>
      </c>
      <c r="L73" s="10" t="inlineStr"/>
      <c r="M73" s="10" t="inlineStr"/>
      <c r="N73" s="10" t="inlineStr"/>
      <c r="O73" s="10" t="inlineStr">
        <is>
          <t>ORDER_00049</t>
        </is>
      </c>
      <c r="P73" s="10" t="inlineStr">
        <is>
          <t>1</t>
        </is>
      </c>
    </row>
    <row r="74">
      <c r="A74" s="9" t="inlineStr"/>
      <c r="B74" s="9" t="inlineStr"/>
      <c r="C74" s="9" t="inlineStr"/>
      <c r="D74" s="9" t="inlineStr"/>
      <c r="E74" s="9" t="inlineStr"/>
      <c r="F74" s="9" t="inlineStr"/>
      <c r="G74" s="9" t="inlineStr"/>
      <c r="H74" s="9" t="inlineStr"/>
      <c r="I74" s="9" t="inlineStr"/>
      <c r="J74" s="9" t="inlineStr"/>
      <c r="K74" s="9" t="inlineStr">
        <is>
          <t>1</t>
        </is>
      </c>
      <c r="L74" s="9" t="inlineStr"/>
      <c r="M74" s="9" t="inlineStr"/>
      <c r="N74" s="9" t="inlineStr"/>
      <c r="O74" s="9" t="inlineStr">
        <is>
          <t>ORDER_00050</t>
        </is>
      </c>
      <c r="P74" s="9" t="inlineStr">
        <is>
          <t>1</t>
        </is>
      </c>
    </row>
    <row r="75">
      <c r="A75" s="10" t="inlineStr"/>
      <c r="B75" s="10" t="inlineStr"/>
      <c r="C75" s="10" t="inlineStr"/>
      <c r="D75" s="10" t="inlineStr"/>
      <c r="E75" s="10" t="inlineStr"/>
      <c r="F75" s="10" t="inlineStr"/>
      <c r="G75" s="10" t="inlineStr"/>
      <c r="H75" s="10" t="inlineStr"/>
      <c r="I75" s="10" t="inlineStr"/>
      <c r="J75" s="10" t="inlineStr"/>
      <c r="K75" s="10" t="inlineStr">
        <is>
          <t>2</t>
        </is>
      </c>
      <c r="L75" s="10" t="inlineStr"/>
      <c r="M75" s="10" t="inlineStr"/>
      <c r="N75" s="10" t="inlineStr"/>
      <c r="O75" s="10" t="inlineStr">
        <is>
          <t>ORDER_00050</t>
        </is>
      </c>
      <c r="P75" s="10" t="inlineStr">
        <is>
          <t>2</t>
        </is>
      </c>
    </row>
    <row r="76">
      <c r="A76" s="9" t="inlineStr"/>
      <c r="B76" s="9" t="inlineStr"/>
      <c r="C76" s="9" t="inlineStr"/>
      <c r="D76" s="9" t="inlineStr"/>
      <c r="E76" s="9" t="inlineStr"/>
      <c r="F76" s="9" t="inlineStr"/>
      <c r="G76" s="9" t="inlineStr"/>
      <c r="H76" s="9" t="inlineStr"/>
      <c r="I76" s="9" t="inlineStr"/>
      <c r="J76" s="9" t="inlineStr"/>
      <c r="K76" s="9" t="inlineStr">
        <is>
          <t>1</t>
        </is>
      </c>
      <c r="L76" s="9" t="inlineStr"/>
      <c r="M76" s="9" t="inlineStr"/>
      <c r="N76" s="9" t="inlineStr"/>
      <c r="O76" s="9" t="inlineStr">
        <is>
          <t>ORDER_00051</t>
        </is>
      </c>
      <c r="P76" s="9" t="inlineStr">
        <is>
          <t>1</t>
        </is>
      </c>
    </row>
    <row r="77">
      <c r="A77" s="10" t="inlineStr"/>
      <c r="B77" s="10" t="inlineStr"/>
      <c r="C77" s="10" t="inlineStr"/>
      <c r="D77" s="10" t="inlineStr"/>
      <c r="E77" s="10" t="inlineStr"/>
      <c r="F77" s="10" t="inlineStr"/>
      <c r="G77" s="10" t="inlineStr"/>
      <c r="H77" s="10" t="inlineStr"/>
      <c r="I77" s="10" t="inlineStr"/>
      <c r="J77" s="10" t="inlineStr"/>
      <c r="K77" s="10" t="inlineStr">
        <is>
          <t>2</t>
        </is>
      </c>
      <c r="L77" s="10" t="inlineStr"/>
      <c r="M77" s="10" t="inlineStr"/>
      <c r="N77" s="10" t="inlineStr"/>
      <c r="O77" s="10" t="inlineStr">
        <is>
          <t>ORDER_00051</t>
        </is>
      </c>
      <c r="P77" s="10" t="inlineStr">
        <is>
          <t>2</t>
        </is>
      </c>
    </row>
    <row r="78">
      <c r="A78" s="9" t="inlineStr"/>
      <c r="B78" s="9" t="inlineStr"/>
      <c r="C78" s="9" t="inlineStr"/>
      <c r="D78" s="9" t="inlineStr"/>
      <c r="E78" s="9" t="inlineStr"/>
      <c r="F78" s="9" t="inlineStr"/>
      <c r="G78" s="9" t="inlineStr"/>
      <c r="H78" s="9" t="inlineStr"/>
      <c r="I78" s="9" t="inlineStr"/>
      <c r="J78" s="9" t="inlineStr"/>
      <c r="K78" s="9" t="inlineStr">
        <is>
          <t>1</t>
        </is>
      </c>
      <c r="L78" s="9" t="inlineStr"/>
      <c r="M78" s="9" t="inlineStr"/>
      <c r="N78" s="9" t="inlineStr"/>
      <c r="O78" s="9" t="inlineStr">
        <is>
          <t>ORDER_00052</t>
        </is>
      </c>
      <c r="P78" s="9" t="inlineStr">
        <is>
          <t>1</t>
        </is>
      </c>
    </row>
    <row r="79">
      <c r="A79" s="10" t="inlineStr"/>
      <c r="B79" s="10" t="inlineStr"/>
      <c r="C79" s="10" t="inlineStr"/>
      <c r="D79" s="10" t="inlineStr"/>
      <c r="E79" s="10" t="inlineStr"/>
      <c r="F79" s="10" t="inlineStr"/>
      <c r="G79" s="10" t="inlineStr"/>
      <c r="H79" s="10" t="inlineStr"/>
      <c r="I79" s="10" t="inlineStr"/>
      <c r="J79" s="10" t="inlineStr"/>
      <c r="K79" s="10" t="inlineStr">
        <is>
          <t>2</t>
        </is>
      </c>
      <c r="L79" s="10" t="inlineStr"/>
      <c r="M79" s="10" t="inlineStr"/>
      <c r="N79" s="10" t="inlineStr"/>
      <c r="O79" s="10" t="inlineStr">
        <is>
          <t>ORDER_00052</t>
        </is>
      </c>
      <c r="P79" s="10" t="inlineStr">
        <is>
          <t>2</t>
        </is>
      </c>
    </row>
    <row r="80">
      <c r="A80" s="9" t="inlineStr"/>
      <c r="B80" s="9" t="inlineStr"/>
      <c r="C80" s="9" t="inlineStr"/>
      <c r="D80" s="9" t="inlineStr"/>
      <c r="E80" s="9" t="inlineStr"/>
      <c r="F80" s="9" t="inlineStr"/>
      <c r="G80" s="9" t="inlineStr"/>
      <c r="H80" s="9" t="inlineStr"/>
      <c r="I80" s="9" t="inlineStr"/>
      <c r="J80" s="9" t="inlineStr"/>
      <c r="K80" s="9" t="inlineStr">
        <is>
          <t>1</t>
        </is>
      </c>
      <c r="L80" s="9" t="inlineStr"/>
      <c r="M80" s="9" t="inlineStr"/>
      <c r="N80" s="9" t="inlineStr"/>
      <c r="O80" s="9" t="inlineStr">
        <is>
          <t>ORDER_00053</t>
        </is>
      </c>
      <c r="P80" s="9" t="inlineStr">
        <is>
          <t>1</t>
        </is>
      </c>
    </row>
    <row r="81">
      <c r="A81" s="10" t="inlineStr"/>
      <c r="B81" s="10" t="inlineStr"/>
      <c r="C81" s="10" t="inlineStr"/>
      <c r="D81" s="10" t="inlineStr"/>
      <c r="E81" s="10" t="inlineStr"/>
      <c r="F81" s="10" t="inlineStr"/>
      <c r="G81" s="10" t="inlineStr"/>
      <c r="H81" s="10" t="inlineStr"/>
      <c r="I81" s="10" t="inlineStr"/>
      <c r="J81" s="10" t="inlineStr"/>
      <c r="K81" s="10" t="inlineStr">
        <is>
          <t>2</t>
        </is>
      </c>
      <c r="L81" s="10" t="inlineStr"/>
      <c r="M81" s="10" t="inlineStr"/>
      <c r="N81" s="10" t="inlineStr"/>
      <c r="O81" s="10" t="inlineStr">
        <is>
          <t>ORDER_00053</t>
        </is>
      </c>
      <c r="P81" s="10" t="inlineStr">
        <is>
          <t>2</t>
        </is>
      </c>
    </row>
    <row r="82">
      <c r="A82" s="9" t="inlineStr"/>
      <c r="B82" s="9" t="inlineStr"/>
      <c r="C82" s="9" t="inlineStr"/>
      <c r="D82" s="9" t="inlineStr"/>
      <c r="E82" s="9" t="inlineStr"/>
      <c r="F82" s="9" t="inlineStr"/>
      <c r="G82" s="9" t="inlineStr"/>
      <c r="H82" s="9" t="inlineStr"/>
      <c r="I82" s="9" t="inlineStr"/>
      <c r="J82" s="9" t="inlineStr"/>
      <c r="K82" s="9" t="inlineStr">
        <is>
          <t>1</t>
        </is>
      </c>
      <c r="L82" s="9" t="inlineStr"/>
      <c r="M82" s="9" t="inlineStr"/>
      <c r="N82" s="9" t="inlineStr"/>
      <c r="O82" s="9" t="inlineStr">
        <is>
          <t>ORDER_00054</t>
        </is>
      </c>
      <c r="P82" s="9" t="inlineStr">
        <is>
          <t>1</t>
        </is>
      </c>
    </row>
    <row r="83">
      <c r="A83" s="10" t="inlineStr"/>
      <c r="B83" s="10" t="inlineStr"/>
      <c r="C83" s="10" t="inlineStr"/>
      <c r="D83" s="10" t="inlineStr"/>
      <c r="E83" s="10" t="inlineStr"/>
      <c r="F83" s="10" t="inlineStr"/>
      <c r="G83" s="10" t="inlineStr"/>
      <c r="H83" s="10" t="inlineStr"/>
      <c r="I83" s="10" t="inlineStr"/>
      <c r="J83" s="10" t="inlineStr"/>
      <c r="K83" s="10" t="inlineStr">
        <is>
          <t>1</t>
        </is>
      </c>
      <c r="L83" s="10" t="inlineStr"/>
      <c r="M83" s="10" t="inlineStr"/>
      <c r="N83" s="10" t="inlineStr"/>
      <c r="O83" s="10" t="inlineStr">
        <is>
          <t>ORDER_00055</t>
        </is>
      </c>
      <c r="P83" s="10" t="inlineStr">
        <is>
          <t>1</t>
        </is>
      </c>
    </row>
    <row r="84">
      <c r="A84" s="9" t="inlineStr"/>
      <c r="B84" s="9" t="inlineStr"/>
      <c r="C84" s="9" t="inlineStr"/>
      <c r="D84" s="9" t="inlineStr"/>
      <c r="E84" s="9" t="inlineStr"/>
      <c r="F84" s="9" t="inlineStr"/>
      <c r="G84" s="9" t="inlineStr"/>
      <c r="H84" s="9" t="inlineStr"/>
      <c r="I84" s="9" t="inlineStr"/>
      <c r="J84" s="9" t="inlineStr"/>
      <c r="K84" s="9" t="inlineStr">
        <is>
          <t>1</t>
        </is>
      </c>
      <c r="L84" s="9" t="inlineStr"/>
      <c r="M84" s="9" t="inlineStr"/>
      <c r="N84" s="9" t="inlineStr"/>
      <c r="O84" s="9" t="inlineStr">
        <is>
          <t>ORDER_00056</t>
        </is>
      </c>
      <c r="P84" s="9" t="inlineStr">
        <is>
          <t>1</t>
        </is>
      </c>
    </row>
    <row r="85">
      <c r="A85" s="10" t="inlineStr"/>
      <c r="B85" s="10" t="inlineStr"/>
      <c r="C85" s="10" t="inlineStr"/>
      <c r="D85" s="10" t="inlineStr"/>
      <c r="E85" s="10" t="inlineStr"/>
      <c r="F85" s="10" t="inlineStr"/>
      <c r="G85" s="10" t="inlineStr"/>
      <c r="H85" s="10" t="inlineStr"/>
      <c r="I85" s="10" t="inlineStr"/>
      <c r="J85" s="10" t="inlineStr"/>
      <c r="K85" s="10" t="inlineStr">
        <is>
          <t>1</t>
        </is>
      </c>
      <c r="L85" s="10" t="inlineStr"/>
      <c r="M85" s="10" t="inlineStr"/>
      <c r="N85" s="10" t="inlineStr"/>
      <c r="O85" s="10" t="inlineStr">
        <is>
          <t>ORDER_00057</t>
        </is>
      </c>
      <c r="P85" s="10" t="inlineStr">
        <is>
          <t>1</t>
        </is>
      </c>
    </row>
    <row r="86">
      <c r="A86" s="9" t="inlineStr"/>
      <c r="B86" s="9" t="inlineStr"/>
      <c r="C86" s="9" t="inlineStr"/>
      <c r="D86" s="9" t="inlineStr"/>
      <c r="E86" s="9" t="inlineStr"/>
      <c r="F86" s="9" t="inlineStr"/>
      <c r="G86" s="9" t="inlineStr"/>
      <c r="H86" s="9" t="inlineStr"/>
      <c r="I86" s="9" t="inlineStr"/>
      <c r="J86" s="9" t="inlineStr"/>
      <c r="K86" s="9" t="inlineStr">
        <is>
          <t>1</t>
        </is>
      </c>
      <c r="L86" s="9" t="inlineStr"/>
      <c r="M86" s="9" t="inlineStr"/>
      <c r="N86" s="9" t="inlineStr"/>
      <c r="O86" s="9" t="inlineStr">
        <is>
          <t>ORDER_00058</t>
        </is>
      </c>
      <c r="P86" s="9" t="inlineStr">
        <is>
          <t>1</t>
        </is>
      </c>
    </row>
    <row r="87">
      <c r="A87" s="10" t="inlineStr"/>
      <c r="B87" s="10" t="inlineStr"/>
      <c r="C87" s="10" t="inlineStr"/>
      <c r="D87" s="10" t="inlineStr"/>
      <c r="E87" s="10" t="inlineStr"/>
      <c r="F87" s="10" t="inlineStr"/>
      <c r="G87" s="10" t="inlineStr"/>
      <c r="H87" s="10" t="inlineStr"/>
      <c r="I87" s="10" t="inlineStr"/>
      <c r="J87" s="10" t="inlineStr"/>
      <c r="K87" s="10" t="inlineStr">
        <is>
          <t>2</t>
        </is>
      </c>
      <c r="L87" s="10" t="inlineStr"/>
      <c r="M87" s="10" t="inlineStr"/>
      <c r="N87" s="10" t="inlineStr"/>
      <c r="O87" s="10" t="inlineStr">
        <is>
          <t>ORDER_00058</t>
        </is>
      </c>
      <c r="P87" s="10" t="inlineStr">
        <is>
          <t>2</t>
        </is>
      </c>
    </row>
    <row r="88">
      <c r="A88" s="9" t="inlineStr"/>
      <c r="B88" s="9" t="inlineStr"/>
      <c r="C88" s="9" t="inlineStr"/>
      <c r="D88" s="9" t="inlineStr"/>
      <c r="E88" s="9" t="inlineStr"/>
      <c r="F88" s="9" t="inlineStr"/>
      <c r="G88" s="9" t="inlineStr"/>
      <c r="H88" s="9" t="inlineStr"/>
      <c r="I88" s="9" t="inlineStr"/>
      <c r="J88" s="9" t="inlineStr"/>
      <c r="K88" s="9" t="inlineStr">
        <is>
          <t>1</t>
        </is>
      </c>
      <c r="L88" s="9" t="inlineStr"/>
      <c r="M88" s="9" t="inlineStr"/>
      <c r="N88" s="9" t="inlineStr"/>
      <c r="O88" s="9" t="inlineStr">
        <is>
          <t>ORDER_00059</t>
        </is>
      </c>
      <c r="P88" s="9" t="inlineStr">
        <is>
          <t>1</t>
        </is>
      </c>
    </row>
    <row r="89">
      <c r="A89" s="10" t="inlineStr"/>
      <c r="B89" s="10" t="inlineStr"/>
      <c r="C89" s="10" t="inlineStr"/>
      <c r="D89" s="10" t="inlineStr"/>
      <c r="E89" s="10" t="inlineStr"/>
      <c r="F89" s="10" t="inlineStr"/>
      <c r="G89" s="10" t="inlineStr"/>
      <c r="H89" s="10" t="inlineStr"/>
      <c r="I89" s="10" t="inlineStr"/>
      <c r="J89" s="10" t="inlineStr"/>
      <c r="K89" s="10" t="inlineStr">
        <is>
          <t>1</t>
        </is>
      </c>
      <c r="L89" s="10" t="inlineStr"/>
      <c r="M89" s="10" t="inlineStr"/>
      <c r="N89" s="10" t="inlineStr"/>
      <c r="O89" s="10" t="inlineStr">
        <is>
          <t>ORDER_00060</t>
        </is>
      </c>
      <c r="P89" s="10" t="inlineStr">
        <is>
          <t>1</t>
        </is>
      </c>
    </row>
    <row r="90">
      <c r="A90" s="9" t="inlineStr"/>
      <c r="B90" s="9" t="inlineStr"/>
      <c r="C90" s="9" t="inlineStr"/>
      <c r="D90" s="9" t="inlineStr"/>
      <c r="E90" s="9" t="inlineStr"/>
      <c r="F90" s="9" t="inlineStr"/>
      <c r="G90" s="9" t="inlineStr"/>
      <c r="H90" s="9" t="inlineStr"/>
      <c r="I90" s="9" t="inlineStr"/>
      <c r="J90" s="9" t="inlineStr"/>
      <c r="K90" s="9" t="inlineStr">
        <is>
          <t>1</t>
        </is>
      </c>
      <c r="L90" s="9" t="inlineStr"/>
      <c r="M90" s="9" t="inlineStr"/>
      <c r="N90" s="9" t="inlineStr"/>
      <c r="O90" s="9" t="inlineStr">
        <is>
          <t>ORDER_00061</t>
        </is>
      </c>
      <c r="P90" s="9" t="inlineStr">
        <is>
          <t>1</t>
        </is>
      </c>
    </row>
    <row r="91">
      <c r="A91" s="10" t="inlineStr"/>
      <c r="B91" s="10" t="inlineStr"/>
      <c r="C91" s="10" t="inlineStr"/>
      <c r="D91" s="10" t="inlineStr"/>
      <c r="E91" s="10" t="inlineStr"/>
      <c r="F91" s="10" t="inlineStr"/>
      <c r="G91" s="10" t="inlineStr"/>
      <c r="H91" s="10" t="inlineStr"/>
      <c r="I91" s="10" t="inlineStr"/>
      <c r="J91" s="10" t="inlineStr"/>
      <c r="K91" s="10" t="inlineStr">
        <is>
          <t>1</t>
        </is>
      </c>
      <c r="L91" s="10" t="inlineStr"/>
      <c r="M91" s="10" t="inlineStr"/>
      <c r="N91" s="10" t="inlineStr"/>
      <c r="O91" s="10" t="inlineStr">
        <is>
          <t>ORDER_00062</t>
        </is>
      </c>
      <c r="P91" s="10" t="inlineStr">
        <is>
          <t>1</t>
        </is>
      </c>
    </row>
    <row r="92">
      <c r="A92" s="9" t="inlineStr"/>
      <c r="B92" s="9" t="inlineStr"/>
      <c r="C92" s="9" t="inlineStr"/>
      <c r="D92" s="9" t="inlineStr"/>
      <c r="E92" s="9" t="inlineStr"/>
      <c r="F92" s="9" t="inlineStr"/>
      <c r="G92" s="9" t="inlineStr"/>
      <c r="H92" s="9" t="inlineStr"/>
      <c r="I92" s="9" t="inlineStr"/>
      <c r="J92" s="9" t="inlineStr"/>
      <c r="K92" s="9" t="inlineStr">
        <is>
          <t>2</t>
        </is>
      </c>
      <c r="L92" s="9" t="inlineStr"/>
      <c r="M92" s="9" t="inlineStr"/>
      <c r="N92" s="9" t="inlineStr"/>
      <c r="O92" s="9" t="inlineStr">
        <is>
          <t>ORDER_00062</t>
        </is>
      </c>
      <c r="P92" s="9" t="inlineStr">
        <is>
          <t>2</t>
        </is>
      </c>
    </row>
    <row r="93">
      <c r="A93" s="10" t="inlineStr"/>
      <c r="B93" s="10" t="inlineStr"/>
      <c r="C93" s="10" t="inlineStr"/>
      <c r="D93" s="10" t="inlineStr"/>
      <c r="E93" s="10" t="inlineStr"/>
      <c r="F93" s="10" t="inlineStr"/>
      <c r="G93" s="10" t="inlineStr"/>
      <c r="H93" s="10" t="inlineStr"/>
      <c r="I93" s="10" t="inlineStr"/>
      <c r="J93" s="10" t="inlineStr"/>
      <c r="K93" s="10" t="inlineStr">
        <is>
          <t>1</t>
        </is>
      </c>
      <c r="L93" s="10" t="inlineStr"/>
      <c r="M93" s="10" t="inlineStr"/>
      <c r="N93" s="10" t="inlineStr"/>
      <c r="O93" s="10" t="inlineStr">
        <is>
          <t>ORDER_00063</t>
        </is>
      </c>
      <c r="P93" s="10" t="inlineStr">
        <is>
          <t>1</t>
        </is>
      </c>
    </row>
    <row r="94">
      <c r="A94" s="9" t="inlineStr"/>
      <c r="B94" s="9" t="inlineStr"/>
      <c r="C94" s="9" t="inlineStr"/>
      <c r="D94" s="9" t="inlineStr"/>
      <c r="E94" s="9" t="inlineStr"/>
      <c r="F94" s="9" t="inlineStr"/>
      <c r="G94" s="9" t="inlineStr"/>
      <c r="H94" s="9" t="inlineStr"/>
      <c r="I94" s="9" t="inlineStr"/>
      <c r="J94" s="9" t="inlineStr"/>
      <c r="K94" s="9" t="inlineStr">
        <is>
          <t>1</t>
        </is>
      </c>
      <c r="L94" s="9" t="inlineStr"/>
      <c r="M94" s="9" t="inlineStr"/>
      <c r="N94" s="9" t="inlineStr"/>
      <c r="O94" s="9" t="inlineStr">
        <is>
          <t>ORDER_00064</t>
        </is>
      </c>
      <c r="P94" s="9" t="inlineStr">
        <is>
          <t>1</t>
        </is>
      </c>
    </row>
    <row r="95">
      <c r="A95" s="10" t="inlineStr"/>
      <c r="B95" s="10" t="inlineStr"/>
      <c r="C95" s="10" t="inlineStr"/>
      <c r="D95" s="10" t="inlineStr"/>
      <c r="E95" s="10" t="inlineStr"/>
      <c r="F95" s="10" t="inlineStr"/>
      <c r="G95" s="10" t="inlineStr"/>
      <c r="H95" s="10" t="inlineStr"/>
      <c r="I95" s="10" t="inlineStr"/>
      <c r="J95" s="10" t="inlineStr"/>
      <c r="K95" s="10" t="inlineStr">
        <is>
          <t>2</t>
        </is>
      </c>
      <c r="L95" s="10" t="inlineStr"/>
      <c r="M95" s="10" t="inlineStr"/>
      <c r="N95" s="10" t="inlineStr"/>
      <c r="O95" s="10" t="inlineStr">
        <is>
          <t>ORDER_00064</t>
        </is>
      </c>
      <c r="P95" s="10" t="inlineStr">
        <is>
          <t>2</t>
        </is>
      </c>
    </row>
    <row r="96">
      <c r="A96" s="9" t="inlineStr"/>
      <c r="B96" s="9" t="inlineStr"/>
      <c r="C96" s="9" t="inlineStr"/>
      <c r="D96" s="9" t="inlineStr"/>
      <c r="E96" s="9" t="inlineStr"/>
      <c r="F96" s="9" t="inlineStr"/>
      <c r="G96" s="9" t="inlineStr"/>
      <c r="H96" s="9" t="inlineStr"/>
      <c r="I96" s="9" t="inlineStr"/>
      <c r="J96" s="9" t="inlineStr"/>
      <c r="K96" s="9" t="inlineStr">
        <is>
          <t>1</t>
        </is>
      </c>
      <c r="L96" s="9" t="inlineStr"/>
      <c r="M96" s="9" t="inlineStr"/>
      <c r="N96" s="9" t="inlineStr"/>
      <c r="O96" s="9" t="inlineStr">
        <is>
          <t>ORDER_00065</t>
        </is>
      </c>
      <c r="P96" s="9" t="inlineStr">
        <is>
          <t>1</t>
        </is>
      </c>
    </row>
    <row r="97">
      <c r="A97" s="10" t="inlineStr"/>
      <c r="B97" s="10" t="inlineStr"/>
      <c r="C97" s="10" t="inlineStr"/>
      <c r="D97" s="10" t="inlineStr"/>
      <c r="E97" s="10" t="inlineStr"/>
      <c r="F97" s="10" t="inlineStr"/>
      <c r="G97" s="10" t="inlineStr"/>
      <c r="H97" s="10" t="inlineStr"/>
      <c r="I97" s="10" t="inlineStr"/>
      <c r="J97" s="10" t="inlineStr"/>
      <c r="K97" s="10" t="inlineStr">
        <is>
          <t>2</t>
        </is>
      </c>
      <c r="L97" s="10" t="inlineStr"/>
      <c r="M97" s="10" t="inlineStr"/>
      <c r="N97" s="10" t="inlineStr"/>
      <c r="O97" s="10" t="inlineStr">
        <is>
          <t>ORDER_00065</t>
        </is>
      </c>
      <c r="P97" s="10" t="inlineStr">
        <is>
          <t>2</t>
        </is>
      </c>
    </row>
    <row r="98">
      <c r="A98" s="9" t="inlineStr"/>
      <c r="B98" s="9" t="inlineStr"/>
      <c r="C98" s="9" t="inlineStr"/>
      <c r="D98" s="9" t="inlineStr"/>
      <c r="E98" s="9" t="inlineStr"/>
      <c r="F98" s="9" t="inlineStr"/>
      <c r="G98" s="9" t="inlineStr"/>
      <c r="H98" s="9" t="inlineStr"/>
      <c r="I98" s="9" t="inlineStr"/>
      <c r="J98" s="9" t="inlineStr"/>
      <c r="K98" s="9" t="inlineStr">
        <is>
          <t>1</t>
        </is>
      </c>
      <c r="L98" s="9" t="inlineStr"/>
      <c r="M98" s="9" t="inlineStr"/>
      <c r="N98" s="9" t="inlineStr"/>
      <c r="O98" s="9" t="inlineStr">
        <is>
          <t>ORDER_00066</t>
        </is>
      </c>
      <c r="P98" s="9" t="inlineStr">
        <is>
          <t>1</t>
        </is>
      </c>
    </row>
    <row r="99">
      <c r="A99" s="10" t="inlineStr"/>
      <c r="B99" s="10" t="inlineStr"/>
      <c r="C99" s="10" t="inlineStr"/>
      <c r="D99" s="10" t="inlineStr"/>
      <c r="E99" s="10" t="inlineStr"/>
      <c r="F99" s="10" t="inlineStr"/>
      <c r="G99" s="10" t="inlineStr"/>
      <c r="H99" s="10" t="inlineStr"/>
      <c r="I99" s="10" t="inlineStr"/>
      <c r="J99" s="10" t="inlineStr"/>
      <c r="K99" s="10" t="inlineStr">
        <is>
          <t>1</t>
        </is>
      </c>
      <c r="L99" s="10" t="inlineStr"/>
      <c r="M99" s="10" t="inlineStr"/>
      <c r="N99" s="10" t="inlineStr"/>
      <c r="O99" s="10" t="inlineStr">
        <is>
          <t>ORDER_00067</t>
        </is>
      </c>
      <c r="P99" s="10" t="inlineStr">
        <is>
          <t>1</t>
        </is>
      </c>
    </row>
    <row r="100">
      <c r="A100" s="9" t="inlineStr"/>
      <c r="B100" s="9" t="inlineStr"/>
      <c r="C100" s="9" t="inlineStr"/>
      <c r="D100" s="9" t="inlineStr"/>
      <c r="E100" s="9" t="inlineStr"/>
      <c r="F100" s="9" t="inlineStr"/>
      <c r="G100" s="9" t="inlineStr"/>
      <c r="H100" s="9" t="inlineStr"/>
      <c r="I100" s="9" t="inlineStr"/>
      <c r="J100" s="9" t="inlineStr"/>
      <c r="K100" s="9" t="inlineStr">
        <is>
          <t>2</t>
        </is>
      </c>
      <c r="L100" s="9" t="inlineStr"/>
      <c r="M100" s="9" t="inlineStr"/>
      <c r="N100" s="9" t="inlineStr"/>
      <c r="O100" s="9" t="inlineStr">
        <is>
          <t>ORDER_00067</t>
        </is>
      </c>
      <c r="P100" s="9" t="inlineStr">
        <is>
          <t>2</t>
        </is>
      </c>
    </row>
    <row r="101">
      <c r="A101" s="10" t="inlineStr"/>
      <c r="B101" s="10" t="inlineStr"/>
      <c r="C101" s="10" t="inlineStr"/>
      <c r="D101" s="10" t="inlineStr"/>
      <c r="E101" s="10" t="inlineStr"/>
      <c r="F101" s="10" t="inlineStr"/>
      <c r="G101" s="10" t="inlineStr"/>
      <c r="H101" s="10" t="inlineStr"/>
      <c r="I101" s="10" t="inlineStr"/>
      <c r="J101" s="10" t="inlineStr"/>
      <c r="K101" s="10" t="inlineStr">
        <is>
          <t>3</t>
        </is>
      </c>
      <c r="L101" s="10" t="inlineStr"/>
      <c r="M101" s="10" t="inlineStr"/>
      <c r="N101" s="10" t="inlineStr"/>
      <c r="O101" s="10" t="inlineStr">
        <is>
          <t>ORDER_00067</t>
        </is>
      </c>
      <c r="P101" s="10" t="inlineStr">
        <is>
          <t>3</t>
        </is>
      </c>
    </row>
    <row r="102">
      <c r="A102" s="9" t="inlineStr"/>
      <c r="B102" s="9" t="inlineStr"/>
      <c r="C102" s="9" t="inlineStr"/>
      <c r="D102" s="9" t="inlineStr"/>
      <c r="E102" s="9" t="inlineStr"/>
      <c r="F102" s="9" t="inlineStr"/>
      <c r="G102" s="9" t="inlineStr"/>
      <c r="H102" s="9" t="inlineStr"/>
      <c r="I102" s="9" t="inlineStr"/>
      <c r="J102" s="9" t="inlineStr"/>
      <c r="K102" s="9" t="inlineStr">
        <is>
          <t>1</t>
        </is>
      </c>
      <c r="L102" s="9" t="inlineStr"/>
      <c r="M102" s="9" t="inlineStr"/>
      <c r="N102" s="9" t="inlineStr"/>
      <c r="O102" s="9" t="inlineStr">
        <is>
          <t>ORDER_00068</t>
        </is>
      </c>
      <c r="P102" s="9" t="inlineStr">
        <is>
          <t>1</t>
        </is>
      </c>
    </row>
    <row r="103">
      <c r="A103" s="10" t="inlineStr"/>
      <c r="B103" s="10" t="inlineStr"/>
      <c r="C103" s="10" t="inlineStr"/>
      <c r="D103" s="10" t="inlineStr"/>
      <c r="E103" s="10" t="inlineStr"/>
      <c r="F103" s="10" t="inlineStr"/>
      <c r="G103" s="10" t="inlineStr"/>
      <c r="H103" s="10" t="inlineStr"/>
      <c r="I103" s="10" t="inlineStr"/>
      <c r="J103" s="10" t="inlineStr"/>
      <c r="K103" s="10" t="inlineStr">
        <is>
          <t>1</t>
        </is>
      </c>
      <c r="L103" s="10" t="inlineStr"/>
      <c r="M103" s="10" t="inlineStr"/>
      <c r="N103" s="10" t="inlineStr"/>
      <c r="O103" s="10" t="inlineStr">
        <is>
          <t>ORDER_00069</t>
        </is>
      </c>
      <c r="P103" s="10" t="inlineStr">
        <is>
          <t>1</t>
        </is>
      </c>
    </row>
    <row r="104">
      <c r="A104" s="9" t="inlineStr"/>
      <c r="B104" s="9" t="inlineStr"/>
      <c r="C104" s="9" t="inlineStr"/>
      <c r="D104" s="9" t="inlineStr"/>
      <c r="E104" s="9" t="inlineStr"/>
      <c r="F104" s="9" t="inlineStr"/>
      <c r="G104" s="9" t="inlineStr"/>
      <c r="H104" s="9" t="inlineStr"/>
      <c r="I104" s="9" t="inlineStr"/>
      <c r="J104" s="9" t="inlineStr"/>
      <c r="K104" s="9" t="inlineStr">
        <is>
          <t>1</t>
        </is>
      </c>
      <c r="L104" s="9" t="inlineStr"/>
      <c r="M104" s="9" t="inlineStr"/>
      <c r="N104" s="9" t="inlineStr"/>
      <c r="O104" s="9" t="inlineStr">
        <is>
          <t>ORDER_00070</t>
        </is>
      </c>
      <c r="P104" s="9" t="inlineStr">
        <is>
          <t>1</t>
        </is>
      </c>
    </row>
    <row r="105">
      <c r="A105" s="10" t="inlineStr"/>
      <c r="B105" s="10" t="inlineStr"/>
      <c r="C105" s="10" t="inlineStr"/>
      <c r="D105" s="10" t="inlineStr"/>
      <c r="E105" s="10" t="inlineStr"/>
      <c r="F105" s="10" t="inlineStr"/>
      <c r="G105" s="10" t="inlineStr"/>
      <c r="H105" s="10" t="inlineStr"/>
      <c r="I105" s="10" t="inlineStr"/>
      <c r="J105" s="10" t="inlineStr"/>
      <c r="K105" s="10" t="inlineStr">
        <is>
          <t>2</t>
        </is>
      </c>
      <c r="L105" s="10" t="inlineStr"/>
      <c r="M105" s="10" t="inlineStr"/>
      <c r="N105" s="10" t="inlineStr"/>
      <c r="O105" s="10" t="inlineStr">
        <is>
          <t>ORDER_00070</t>
        </is>
      </c>
      <c r="P105" s="10" t="inlineStr">
        <is>
          <t>2</t>
        </is>
      </c>
    </row>
    <row r="106">
      <c r="A106" s="9" t="inlineStr"/>
      <c r="B106" s="9" t="inlineStr"/>
      <c r="C106" s="9" t="inlineStr"/>
      <c r="D106" s="9" t="inlineStr"/>
      <c r="E106" s="9" t="inlineStr"/>
      <c r="F106" s="9" t="inlineStr"/>
      <c r="G106" s="9" t="inlineStr"/>
      <c r="H106" s="9" t="inlineStr"/>
      <c r="I106" s="9" t="inlineStr"/>
      <c r="J106" s="9" t="inlineStr"/>
      <c r="K106" s="9" t="inlineStr">
        <is>
          <t>1</t>
        </is>
      </c>
      <c r="L106" s="9" t="inlineStr"/>
      <c r="M106" s="9" t="inlineStr"/>
      <c r="N106" s="9" t="inlineStr"/>
      <c r="O106" s="9" t="inlineStr">
        <is>
          <t>ORDER_00071</t>
        </is>
      </c>
      <c r="P106" s="9" t="inlineStr">
        <is>
          <t>1</t>
        </is>
      </c>
    </row>
    <row r="107">
      <c r="A107" s="10" t="inlineStr"/>
      <c r="B107" s="10" t="inlineStr"/>
      <c r="C107" s="10" t="inlineStr"/>
      <c r="D107" s="10" t="inlineStr"/>
      <c r="E107" s="10" t="inlineStr"/>
      <c r="F107" s="10" t="inlineStr"/>
      <c r="G107" s="10" t="inlineStr"/>
      <c r="H107" s="10" t="inlineStr"/>
      <c r="I107" s="10" t="inlineStr"/>
      <c r="J107" s="10" t="inlineStr"/>
      <c r="K107" s="10" t="inlineStr">
        <is>
          <t>2</t>
        </is>
      </c>
      <c r="L107" s="10" t="inlineStr"/>
      <c r="M107" s="10" t="inlineStr"/>
      <c r="N107" s="10" t="inlineStr"/>
      <c r="O107" s="10" t="inlineStr">
        <is>
          <t>ORDER_00071</t>
        </is>
      </c>
      <c r="P107" s="10" t="inlineStr">
        <is>
          <t>2</t>
        </is>
      </c>
    </row>
    <row r="108">
      <c r="A108" s="9" t="inlineStr"/>
      <c r="B108" s="9" t="inlineStr"/>
      <c r="C108" s="9" t="inlineStr"/>
      <c r="D108" s="9" t="inlineStr"/>
      <c r="E108" s="9" t="inlineStr"/>
      <c r="F108" s="9" t="inlineStr"/>
      <c r="G108" s="9" t="inlineStr"/>
      <c r="H108" s="9" t="inlineStr"/>
      <c r="I108" s="9" t="inlineStr"/>
      <c r="J108" s="9" t="inlineStr"/>
      <c r="K108" s="9" t="inlineStr">
        <is>
          <t>3</t>
        </is>
      </c>
      <c r="L108" s="9" t="inlineStr"/>
      <c r="M108" s="9" t="inlineStr"/>
      <c r="N108" s="9" t="inlineStr"/>
      <c r="O108" s="9" t="inlineStr">
        <is>
          <t>ORDER_00071</t>
        </is>
      </c>
      <c r="P108" s="9" t="inlineStr">
        <is>
          <t>3</t>
        </is>
      </c>
    </row>
  </sheetData>
  <mergeCells count="1">
    <mergeCell ref="A1:L1"/>
  </mergeCells>
  <dataValidations count="1">
    <dataValidation sqref="N5:N2000" showDropDown="0" showInputMessage="0" showErrorMessage="0" allowBlank="1" type="list">
      <formula1>"Pending,Imported,Error,Review,Skipped"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M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 ht="22" customHeight="1">
      <c r="A1" s="3" t="inlineStr">
        <is>
          <t>UBL InvoiceLines - Data Entry Template (from UBL 2.5 XSD). Enter data starting row 4. See README.</t>
        </is>
      </c>
    </row>
    <row r="2" ht="20" customHeight="1">
      <c r="A2" s="4" t="inlineStr">
        <is>
          <t>ID</t>
        </is>
      </c>
      <c r="B2" s="4" t="inlineStr">
        <is>
          <t>UUID</t>
        </is>
      </c>
      <c r="C2" s="4" t="inlineStr">
        <is>
          <t>Note</t>
        </is>
      </c>
      <c r="D2" s="4" t="inlineStr">
        <is>
          <t>InvoicedQuantity</t>
        </is>
      </c>
      <c r="E2" s="4" t="inlineStr">
        <is>
          <t>LineExtensionAmount</t>
        </is>
      </c>
      <c r="F2" s="4" t="inlineStr">
        <is>
          <t>TaxInclusiveLineExtensionAmount</t>
        </is>
      </c>
      <c r="G2" s="4" t="inlineStr">
        <is>
          <t>TaxPointDate</t>
        </is>
      </c>
      <c r="H2" s="4" t="inlineStr">
        <is>
          <t>AccountingCostCode</t>
        </is>
      </c>
      <c r="I2" s="4" t="inlineStr">
        <is>
          <t>AccountingCost</t>
        </is>
      </c>
      <c r="J2" s="4" t="inlineStr">
        <is>
          <t>PaymentPurposeCode</t>
        </is>
      </c>
      <c r="K2" s="4" t="inlineStr">
        <is>
          <t>FreeOfChargeIndicator</t>
        </is>
      </c>
      <c r="L2" s="4" t="inlineStr">
        <is>
          <t>InvoicePeriod</t>
        </is>
      </c>
      <c r="M2" s="4" t="inlineStr">
        <is>
          <t>OrderLineReference</t>
        </is>
      </c>
      <c r="N2" s="4" t="inlineStr">
        <is>
          <t>DespatchLineReference</t>
        </is>
      </c>
      <c r="O2" s="4" t="inlineStr">
        <is>
          <t>ReceiptLineReference</t>
        </is>
      </c>
      <c r="P2" s="4" t="inlineStr">
        <is>
          <t>WorkReportLineReference</t>
        </is>
      </c>
      <c r="Q2" s="4" t="inlineStr">
        <is>
          <t>BillingReference</t>
        </is>
      </c>
      <c r="R2" s="4" t="inlineStr">
        <is>
          <t>DocumentReference</t>
        </is>
      </c>
      <c r="S2" s="4" t="inlineStr">
        <is>
          <t>PricingReference</t>
        </is>
      </c>
      <c r="T2" s="4" t="inlineStr">
        <is>
          <t>PurchaseReference</t>
        </is>
      </c>
      <c r="U2" s="4" t="inlineStr">
        <is>
          <t>OriginatorParty</t>
        </is>
      </c>
      <c r="V2" s="4" t="inlineStr">
        <is>
          <t>BeneficiaryParty</t>
        </is>
      </c>
      <c r="W2" s="4" t="inlineStr">
        <is>
          <t>CollectedForParty</t>
        </is>
      </c>
      <c r="X2" s="4" t="inlineStr">
        <is>
          <t>Delivery</t>
        </is>
      </c>
      <c r="Y2" s="4" t="inlineStr">
        <is>
          <t>PaymentTerms</t>
        </is>
      </c>
      <c r="Z2" s="4" t="inlineStr">
        <is>
          <t>AllowanceCharge</t>
        </is>
      </c>
      <c r="AA2" s="4" t="inlineStr">
        <is>
          <t>TaxTotal</t>
        </is>
      </c>
      <c r="AB2" s="4" t="inlineStr">
        <is>
          <t>WithholdingTaxTotal</t>
        </is>
      </c>
      <c r="AC2" s="4" t="inlineStr">
        <is>
          <t>Item</t>
        </is>
      </c>
      <c r="AD2" s="4" t="inlineStr">
        <is>
          <t>Price</t>
        </is>
      </c>
      <c r="AE2" s="4" t="inlineStr">
        <is>
          <t>DeliveryTerms</t>
        </is>
      </c>
      <c r="AF2" s="4" t="inlineStr">
        <is>
          <t>SubInvoiceLine</t>
        </is>
      </c>
      <c r="AG2" s="4" t="inlineStr">
        <is>
          <t>ItemPriceExtension</t>
        </is>
      </c>
      <c r="AH2" s="4" t="inlineStr">
        <is>
          <t>Legacy_ID</t>
        </is>
      </c>
      <c r="AI2" s="4" t="inlineStr">
        <is>
          <t>Notes</t>
        </is>
      </c>
      <c r="AJ2" s="4" t="inlineStr">
        <is>
          <t>Source_System</t>
        </is>
      </c>
      <c r="AK2" s="4" t="inlineStr">
        <is>
          <t>Import_Status</t>
        </is>
      </c>
      <c r="AL2" s="4" t="inlineStr">
        <is>
          <t>Parent_Document_ID</t>
        </is>
      </c>
      <c r="AM2" s="4" t="inlineStr">
        <is>
          <t>Line_Number</t>
        </is>
      </c>
    </row>
    <row r="3">
      <c r="A3" s="5" t="inlineStr">
        <is>
          <t>String (Code/ID)</t>
        </is>
      </c>
      <c r="B3" s="5" t="inlineStr">
        <is>
          <t>String (Code/ID)</t>
        </is>
      </c>
      <c r="C3" s="5" t="inlineStr">
        <is>
          <t>String / Text</t>
        </is>
      </c>
      <c r="D3" s="5" t="inlineStr">
        <is>
          <t>Decimal / Quantity</t>
        </is>
      </c>
      <c r="E3" s="5" t="inlineStr">
        <is>
          <t>Decimal (Amount)</t>
        </is>
      </c>
      <c r="F3" s="5" t="inlineStr">
        <is>
          <t>Decimal (Amount)</t>
        </is>
      </c>
      <c r="G3" s="5" t="inlineStr">
        <is>
          <t>Date / DateTime</t>
        </is>
      </c>
      <c r="H3" s="5" t="inlineStr">
        <is>
          <t>Decimal / Quantity</t>
        </is>
      </c>
      <c r="I3" s="5" t="inlineStr">
        <is>
          <t>Decimal / Quantity</t>
        </is>
      </c>
      <c r="J3" s="5" t="inlineStr">
        <is>
          <t>String (Code/ID)</t>
        </is>
      </c>
      <c r="K3" s="5" t="inlineStr">
        <is>
          <t>Boolean</t>
        </is>
      </c>
      <c r="L3" s="5" t="inlineStr">
        <is>
          <t>Aggregate (ref Party/Item ID or key fields)</t>
        </is>
      </c>
      <c r="M3" s="5" t="inlineStr">
        <is>
          <t>Aggregate (ref Party/Item ID or key fields)</t>
        </is>
      </c>
      <c r="N3" s="5" t="inlineStr">
        <is>
          <t>Aggregate (ref Party/Item ID or key fields)</t>
        </is>
      </c>
      <c r="O3" s="5" t="inlineStr">
        <is>
          <t>Aggregate (ref Party/Item ID or key fields)</t>
        </is>
      </c>
      <c r="P3" s="5" t="inlineStr">
        <is>
          <t>Aggregate (ref Party/Item ID or key fields)</t>
        </is>
      </c>
      <c r="Q3" s="5" t="inlineStr">
        <is>
          <t>Aggregate (ref Party/Item ID or key fields)</t>
        </is>
      </c>
      <c r="R3" s="5" t="inlineStr">
        <is>
          <t>Aggregate (ref Party/Item ID or key fields)</t>
        </is>
      </c>
      <c r="S3" s="5" t="inlineStr">
        <is>
          <t>Aggregate (ref Party/Item ID or key fields)</t>
        </is>
      </c>
      <c r="T3" s="5" t="inlineStr">
        <is>
          <t>Aggregate (ref Party/Item ID or key fields)</t>
        </is>
      </c>
      <c r="U3" s="5" t="inlineStr">
        <is>
          <t>Aggregate (ref Party/Item ID or key fields)</t>
        </is>
      </c>
      <c r="V3" s="5" t="inlineStr">
        <is>
          <t>Aggregate (ref Party/Item ID or key fields)</t>
        </is>
      </c>
      <c r="W3" s="5" t="inlineStr">
        <is>
          <t>Aggregate (ref Party/Item ID or key fields)</t>
        </is>
      </c>
      <c r="X3" s="5" t="inlineStr">
        <is>
          <t>Aggregate (ref Party/Item ID or key fields)</t>
        </is>
      </c>
      <c r="Y3" s="5" t="inlineStr">
        <is>
          <t>Aggregate (ref Party/Item ID or key fields)</t>
        </is>
      </c>
      <c r="Z3" s="5" t="inlineStr">
        <is>
          <t>Aggregate (ref Party/Item ID or key fields)</t>
        </is>
      </c>
      <c r="AA3" s="5" t="inlineStr">
        <is>
          <t>Decimal (Amount)</t>
        </is>
      </c>
      <c r="AB3" s="5" t="inlineStr">
        <is>
          <t>Decimal (Amount)</t>
        </is>
      </c>
      <c r="AC3" s="5" t="inlineStr">
        <is>
          <t>Aggregate (ref Party/Item ID or key fields)</t>
        </is>
      </c>
      <c r="AD3" s="5" t="inlineStr">
        <is>
          <t>Decimal (Amount)</t>
        </is>
      </c>
      <c r="AE3" s="5" t="inlineStr">
        <is>
          <t>Aggregate (ref Party/Item ID or key fields)</t>
        </is>
      </c>
      <c r="AF3" s="5" t="inlineStr">
        <is>
          <t>Aggregate (ref Party/Item ID or key fields)</t>
        </is>
      </c>
      <c r="AG3" s="5" t="inlineStr">
        <is>
          <t>Decimal (Amount)</t>
        </is>
      </c>
      <c r="AH3" s="6" t="inlineStr">
        <is>
          <t>String / Meta</t>
        </is>
      </c>
      <c r="AI3" s="6" t="inlineStr">
        <is>
          <t>String / Meta</t>
        </is>
      </c>
      <c r="AJ3" s="6" t="inlineStr">
        <is>
          <t>String / Meta</t>
        </is>
      </c>
      <c r="AK3" s="6" t="inlineStr">
        <is>
          <t>String / Meta</t>
        </is>
      </c>
      <c r="AL3" s="6" t="inlineStr">
        <is>
          <t>String / Meta</t>
        </is>
      </c>
      <c r="AM3" s="6" t="inlineStr">
        <is>
          <t>String / Meta</t>
        </is>
      </c>
    </row>
    <row r="4">
      <c r="A4" s="8" t="inlineStr">
        <is>
          <t>EXAMPLE-001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  <c r="W4" s="7" t="inlineStr"/>
      <c r="X4" s="7" t="inlineStr"/>
      <c r="Y4" s="7" t="inlineStr"/>
      <c r="Z4" s="7" t="inlineStr"/>
      <c r="AA4" s="7" t="inlineStr"/>
      <c r="AB4" s="7" t="inlineStr"/>
      <c r="AC4" s="7" t="inlineStr"/>
      <c r="AD4" s="7" t="inlineStr"/>
      <c r="AE4" s="7" t="inlineStr"/>
      <c r="AF4" s="7" t="inlineStr"/>
      <c r="AG4" s="7" t="inlineStr"/>
      <c r="AH4" s="7" t="inlineStr"/>
      <c r="AI4" s="7" t="inlineStr"/>
      <c r="AJ4" s="7" t="inlineStr"/>
      <c r="AK4" s="7" t="inlineStr"/>
      <c r="AL4" s="7" t="inlineStr"/>
      <c r="AM4" s="7" t="inlineStr"/>
    </row>
    <row r="5">
      <c r="A5" s="9" t="inlineStr"/>
      <c r="B5" s="9" t="inlineStr"/>
      <c r="C5" s="9" t="inlineStr"/>
      <c r="D5" s="9" t="inlineStr"/>
      <c r="E5" s="9" t="inlineStr"/>
      <c r="F5" s="9" t="inlineStr"/>
      <c r="G5" s="9" t="inlineStr"/>
      <c r="H5" s="9" t="inlineStr"/>
      <c r="I5" s="9" t="inlineStr"/>
      <c r="J5" s="9" t="inlineStr"/>
      <c r="K5" s="9" t="inlineStr"/>
      <c r="L5" s="9" t="inlineStr"/>
      <c r="M5" s="9" t="inlineStr"/>
      <c r="N5" s="9" t="inlineStr"/>
      <c r="O5" s="9" t="inlineStr"/>
      <c r="P5" s="9" t="inlineStr"/>
      <c r="Q5" s="9" t="inlineStr"/>
      <c r="R5" s="9" t="inlineStr"/>
      <c r="S5" s="9" t="inlineStr"/>
      <c r="T5" s="9" t="inlineStr"/>
      <c r="U5" s="9" t="inlineStr"/>
      <c r="V5" s="9" t="inlineStr"/>
      <c r="W5" s="9" t="inlineStr"/>
      <c r="X5" s="9" t="inlineStr"/>
      <c r="Y5" s="9" t="inlineStr"/>
      <c r="Z5" s="9" t="inlineStr"/>
      <c r="AA5" s="9" t="inlineStr"/>
      <c r="AB5" s="9" t="inlineStr"/>
      <c r="AC5" s="9" t="inlineStr"/>
      <c r="AD5" s="9" t="inlineStr"/>
      <c r="AE5" s="9" t="inlineStr"/>
      <c r="AF5" s="9" t="inlineStr"/>
      <c r="AG5" s="9" t="inlineStr"/>
      <c r="AH5" s="9" t="inlineStr"/>
      <c r="AI5" s="9" t="inlineStr"/>
      <c r="AJ5" s="9" t="inlineStr"/>
      <c r="AK5" s="9" t="inlineStr"/>
      <c r="AL5" s="9" t="inlineStr"/>
      <c r="AM5" s="9" t="inlineStr"/>
    </row>
    <row r="6">
      <c r="A6" s="9" t="inlineStr"/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  <c r="P6" s="9" t="inlineStr"/>
      <c r="Q6" s="9" t="inlineStr"/>
      <c r="R6" s="9" t="inlineStr"/>
      <c r="S6" s="9" t="inlineStr"/>
      <c r="T6" s="9" t="inlineStr"/>
      <c r="U6" s="9" t="inlineStr"/>
      <c r="V6" s="9" t="inlineStr"/>
      <c r="W6" s="9" t="inlineStr"/>
      <c r="X6" s="9" t="inlineStr"/>
      <c r="Y6" s="9" t="inlineStr"/>
      <c r="Z6" s="9" t="inlineStr"/>
      <c r="AA6" s="9" t="inlineStr"/>
      <c r="AB6" s="9" t="inlineStr"/>
      <c r="AC6" s="9" t="inlineStr"/>
      <c r="AD6" s="9" t="inlineStr"/>
      <c r="AE6" s="9" t="inlineStr"/>
      <c r="AF6" s="9" t="inlineStr"/>
      <c r="AG6" s="9" t="inlineStr"/>
      <c r="AH6" s="9" t="inlineStr"/>
      <c r="AI6" s="9" t="inlineStr"/>
      <c r="AJ6" s="9" t="inlineStr"/>
      <c r="AK6" s="9" t="inlineStr"/>
      <c r="AL6" s="9" t="inlineStr"/>
      <c r="AM6" s="9" t="inlineStr"/>
    </row>
    <row r="7">
      <c r="A7" s="9" t="inlineStr"/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  <c r="V7" s="9" t="inlineStr"/>
      <c r="W7" s="9" t="inlineStr"/>
      <c r="X7" s="9" t="inlineStr"/>
      <c r="Y7" s="9" t="inlineStr"/>
      <c r="Z7" s="9" t="inlineStr"/>
      <c r="AA7" s="9" t="inlineStr"/>
      <c r="AB7" s="9" t="inlineStr"/>
      <c r="AC7" s="9" t="inlineStr"/>
      <c r="AD7" s="9" t="inlineStr"/>
      <c r="AE7" s="9" t="inlineStr"/>
      <c r="AF7" s="9" t="inlineStr"/>
      <c r="AG7" s="9" t="inlineStr"/>
      <c r="AH7" s="9" t="inlineStr"/>
      <c r="AI7" s="9" t="inlineStr"/>
      <c r="AJ7" s="9" t="inlineStr"/>
      <c r="AK7" s="9" t="inlineStr"/>
      <c r="AL7" s="9" t="inlineStr"/>
      <c r="AM7" s="9" t="inlineStr"/>
    </row>
  </sheetData>
  <mergeCells count="1">
    <mergeCell ref="A1:L1"/>
  </mergeCells>
  <dataValidations count="1">
    <dataValidation sqref="AK5:AK2000" showDropDown="0" showInputMessage="0" showErrorMessage="0" allowBlank="1" type="list">
      <formula1>"Pending,Imported,Error,Review,Skipped"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 ht="22" customHeight="1">
      <c r="A1" s="3" t="inlineStr">
        <is>
          <t>UBL DespatchLines - Data Entry Template (from UBL 2.5 XSD). Enter data starting row 4. See README.</t>
        </is>
      </c>
    </row>
    <row r="2" ht="20" customHeight="1">
      <c r="A2" s="4" t="inlineStr">
        <is>
          <t>ID</t>
        </is>
      </c>
      <c r="B2" s="4" t="inlineStr">
        <is>
          <t>UUID</t>
        </is>
      </c>
      <c r="C2" s="4" t="inlineStr">
        <is>
          <t>Note</t>
        </is>
      </c>
      <c r="D2" s="4" t="inlineStr">
        <is>
          <t>LineStatusCode</t>
        </is>
      </c>
      <c r="E2" s="4" t="inlineStr">
        <is>
          <t>DeliveredQuantity</t>
        </is>
      </c>
      <c r="F2" s="4" t="inlineStr">
        <is>
          <t>BackorderQuantity</t>
        </is>
      </c>
      <c r="G2" s="4" t="inlineStr">
        <is>
          <t>BackorderReason</t>
        </is>
      </c>
      <c r="H2" s="4" t="inlineStr">
        <is>
          <t>OutstandingQuantity</t>
        </is>
      </c>
      <c r="I2" s="4" t="inlineStr">
        <is>
          <t>OutstandingReason</t>
        </is>
      </c>
      <c r="J2" s="4" t="inlineStr">
        <is>
          <t>OversupplyQuantity</t>
        </is>
      </c>
      <c r="K2" s="4" t="inlineStr">
        <is>
          <t>AccountingCostCode</t>
        </is>
      </c>
      <c r="L2" s="4" t="inlineStr">
        <is>
          <t>AccountingCost</t>
        </is>
      </c>
      <c r="M2" s="4" t="inlineStr">
        <is>
          <t>OrderLineReference</t>
        </is>
      </c>
      <c r="N2" s="4" t="inlineStr">
        <is>
          <t>DocumentReference</t>
        </is>
      </c>
      <c r="O2" s="4" t="inlineStr">
        <is>
          <t>Item</t>
        </is>
      </c>
      <c r="P2" s="4" t="inlineStr">
        <is>
          <t>Shipment</t>
        </is>
      </c>
      <c r="Q2" s="4" t="inlineStr">
        <is>
          <t>SubDespatchLine</t>
        </is>
      </c>
      <c r="R2" s="4" t="inlineStr">
        <is>
          <t>Legacy_ID</t>
        </is>
      </c>
      <c r="S2" s="4" t="inlineStr">
        <is>
          <t>Notes</t>
        </is>
      </c>
      <c r="T2" s="4" t="inlineStr">
        <is>
          <t>Source_System</t>
        </is>
      </c>
      <c r="U2" s="4" t="inlineStr">
        <is>
          <t>Import_Status</t>
        </is>
      </c>
      <c r="V2" s="4" t="inlineStr">
        <is>
          <t>Parent_Document_ID</t>
        </is>
      </c>
      <c r="W2" s="4" t="inlineStr">
        <is>
          <t>Line_Number</t>
        </is>
      </c>
    </row>
    <row r="3">
      <c r="A3" s="5" t="inlineStr">
        <is>
          <t>String (Code/ID)</t>
        </is>
      </c>
      <c r="B3" s="5" t="inlineStr">
        <is>
          <t>String (Code/ID)</t>
        </is>
      </c>
      <c r="C3" s="5" t="inlineStr">
        <is>
          <t>String / Text</t>
        </is>
      </c>
      <c r="D3" s="5" t="inlineStr">
        <is>
          <t>String (Code/ID)</t>
        </is>
      </c>
      <c r="E3" s="5" t="inlineStr">
        <is>
          <t>Decimal / Quantity</t>
        </is>
      </c>
      <c r="F3" s="5" t="inlineStr">
        <is>
          <t>Decimal / Quantity</t>
        </is>
      </c>
      <c r="G3" s="5" t="inlineStr">
        <is>
          <t>String / Text</t>
        </is>
      </c>
      <c r="H3" s="5" t="inlineStr">
        <is>
          <t>Decimal / Quantity</t>
        </is>
      </c>
      <c r="I3" s="5" t="inlineStr">
        <is>
          <t>String / Text</t>
        </is>
      </c>
      <c r="J3" s="5" t="inlineStr">
        <is>
          <t>Decimal / Quantity</t>
        </is>
      </c>
      <c r="K3" s="5" t="inlineStr">
        <is>
          <t>Decimal / Quantity</t>
        </is>
      </c>
      <c r="L3" s="5" t="inlineStr">
        <is>
          <t>Decimal / Quantity</t>
        </is>
      </c>
      <c r="M3" s="5" t="inlineStr">
        <is>
          <t>Aggregate (ref Party/Item ID or key fields)</t>
        </is>
      </c>
      <c r="N3" s="5" t="inlineStr">
        <is>
          <t>Aggregate (ref Party/Item ID or key fields)</t>
        </is>
      </c>
      <c r="O3" s="5" t="inlineStr">
        <is>
          <t>Aggregate (ref Party/Item ID or key fields)</t>
        </is>
      </c>
      <c r="P3" s="5" t="inlineStr">
        <is>
          <t>Aggregate (ref Party/Item ID or key fields)</t>
        </is>
      </c>
      <c r="Q3" s="5" t="inlineStr">
        <is>
          <t>Aggregate (ref Party/Item ID or key fields)</t>
        </is>
      </c>
      <c r="R3" s="6" t="inlineStr">
        <is>
          <t>String / Meta</t>
        </is>
      </c>
      <c r="S3" s="6" t="inlineStr">
        <is>
          <t>String / Meta</t>
        </is>
      </c>
      <c r="T3" s="6" t="inlineStr">
        <is>
          <t>String / Meta</t>
        </is>
      </c>
      <c r="U3" s="6" t="inlineStr">
        <is>
          <t>String / Meta</t>
        </is>
      </c>
      <c r="V3" s="6" t="inlineStr">
        <is>
          <t>String / Meta</t>
        </is>
      </c>
      <c r="W3" s="6" t="inlineStr">
        <is>
          <t>String / Meta</t>
        </is>
      </c>
    </row>
    <row r="4">
      <c r="A4" s="8" t="inlineStr">
        <is>
          <t>EXAMPLE-001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  <c r="W4" s="7" t="inlineStr"/>
    </row>
    <row r="5">
      <c r="A5" s="9" t="inlineStr"/>
      <c r="B5" s="9" t="inlineStr"/>
      <c r="C5" s="9" t="inlineStr"/>
      <c r="D5" s="9" t="inlineStr"/>
      <c r="E5" s="9" t="inlineStr"/>
      <c r="F5" s="9" t="inlineStr"/>
      <c r="G5" s="9" t="inlineStr"/>
      <c r="H5" s="9" t="inlineStr"/>
      <c r="I5" s="9" t="inlineStr"/>
      <c r="J5" s="9" t="inlineStr"/>
      <c r="K5" s="9" t="inlineStr"/>
      <c r="L5" s="9" t="inlineStr"/>
      <c r="M5" s="9" t="inlineStr"/>
      <c r="N5" s="9" t="inlineStr"/>
      <c r="O5" s="9" t="inlineStr"/>
      <c r="P5" s="9" t="inlineStr"/>
      <c r="Q5" s="9" t="inlineStr"/>
      <c r="R5" s="9" t="inlineStr"/>
      <c r="S5" s="9" t="inlineStr"/>
      <c r="T5" s="9" t="inlineStr"/>
      <c r="U5" s="9" t="inlineStr"/>
      <c r="V5" s="9" t="inlineStr"/>
      <c r="W5" s="9" t="inlineStr"/>
    </row>
    <row r="6">
      <c r="A6" s="9" t="inlineStr"/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  <c r="P6" s="9" t="inlineStr"/>
      <c r="Q6" s="9" t="inlineStr"/>
      <c r="R6" s="9" t="inlineStr"/>
      <c r="S6" s="9" t="inlineStr"/>
      <c r="T6" s="9" t="inlineStr"/>
      <c r="U6" s="9" t="inlineStr"/>
      <c r="V6" s="9" t="inlineStr"/>
      <c r="W6" s="9" t="inlineStr"/>
    </row>
    <row r="7">
      <c r="A7" s="9" t="inlineStr"/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  <c r="V7" s="9" t="inlineStr"/>
      <c r="W7" s="9" t="inlineStr"/>
    </row>
  </sheetData>
  <mergeCells count="1">
    <mergeCell ref="A1:L1"/>
  </mergeCells>
  <dataValidations count="1">
    <dataValidation sqref="U5:U2000" showDropDown="0" showInputMessage="0" showErrorMessage="0" allowBlank="1" type="list">
      <formula1>"Pending,Imported,Error,Review,Skipped"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2026-06-17T14:22:09Z</dcterms:created>
  <dcterms:modified xsi:type="dcterms:W3CDTF">2026-06-17T14:49:41Z</dcterms:modified>
</cp:coreProperties>
</file>