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" sheetId="1" r:id="rId5"/>
  </sheets>
  <definedNames/>
  <calcPr/>
</workbook>
</file>

<file path=xl/sharedStrings.xml><?xml version="1.0" encoding="utf-8"?>
<sst xmlns="http://schemas.openxmlformats.org/spreadsheetml/2006/main" count="59" uniqueCount="29">
  <si>
    <r>
      <rPr>
        <rFont val="Arial"/>
        <b/>
        <color rgb="FFFFFFFF"/>
        <sz val="18.0"/>
      </rPr>
      <t xml:space="preserve">Plano de Ações para o Protótipo - Estrutura Analítica do Projeto
</t>
    </r>
    <r>
      <rPr>
        <rFont val="Arial"/>
        <b/>
        <color rgb="FFFFFFFF"/>
        <sz val="10.0"/>
      </rPr>
      <t>As colunas % já atribuem cor de fundo de acordo com a escala de 0 à 100</t>
    </r>
  </si>
  <si>
    <t>Metas (extraídas da COLUNA E da Planilha de Ideação)</t>
  </si>
  <si>
    <t>Task (Ação) 1</t>
  </si>
  <si>
    <t>Membro</t>
  </si>
  <si>
    <t>%</t>
  </si>
  <si>
    <t>Task (Ação) 2</t>
  </si>
  <si>
    <t>Task (Ação) 3</t>
  </si>
  <si>
    <t>Task (Ação) 4</t>
  </si>
  <si>
    <t>A plataforma não deve ser um livro digital, mas um ambiente de depuração (debugging) de experiência humana. O aprendizado ocorre quando o desenvolvedor vê o código frontend falhar visualmente e percebe que a acessibilidade é a ferramenta de correção para a interface voltar a "funcionar" para todos.</t>
  </si>
  <si>
    <t>Criar tela de desafio</t>
  </si>
  <si>
    <t>Renato</t>
  </si>
  <si>
    <t>Criar um ambiente de simulação em tempo real em vez de teoria estática. A plataforma funciona como um laboratório interativo onde o desenvolvedor manipula componentes e vê o impacto imediato das suas ações. A experiência foca no conceito de "quebrar para consertar": o usuário interage com interfaces inacessíveis, identifica visualmente a falha (como um foco perdido ou falta de contraste) e utiliza o código como ferramenta de reparo. Assim, a acessibilidade deixa de ser uma regra abstrata e se torna um ajuste prático na interface que ele está construindo.</t>
  </si>
  <si>
    <t>Criar explicações diversas e com diversos recursos, video/texto, para que o usuário escolha a melhor forma de fixar ou entender o conteúdo</t>
  </si>
  <si>
    <t>No protótipo, vamos colocar apenas um questionario no desafio com A, B, C ou D e uma explicação caso o usuário erre</t>
  </si>
  <si>
    <t>Renato e N. Arthur</t>
  </si>
  <si>
    <t>-</t>
  </si>
  <si>
    <t>Criar micro-desafios, contando pequenos passos como conquistas, incentivando o usuário, e dando breves explicações do que fazer a seguir</t>
  </si>
  <si>
    <t>Cada desafio representa uma habilidade isolada e termina com uma conclusão clara, para que o usuário nunca fique no meio de um conceito ao fechar a plataforma. A UI exibe uma estimativa de tempo antes do início de cada desafio e um indicador de progresso da sessão. A navegação permite retomar exatamente de onde parou, sem revisão obrigatória, e um card de "próxima sessão" ao encerrar mantém o senso de continuidade.</t>
  </si>
  <si>
    <t>Criar protótipo tela da trilha</t>
  </si>
  <si>
    <t>As instruções dos desafios devem ser diretas e sem introduções longas, com a informação essencial visível sem rolagem. Dicas progressivas reveladas sob demanda substituem blocos de texto no corpo do desafio. O aprofundamento fica concentrado na tela de debriefing pós-desafio, preservando a leveza da experiência principal.</t>
  </si>
  <si>
    <t>Devemos criar conquistas a cada desafio, dando uma pontuação ao usuário, seguindo uma trilha de desafios com conquistas que seguem uma descrição e uma direção de como conseguir. As conquistas secretas devem sempre vir de desafios completos.</t>
  </si>
  <si>
    <t>Criar tela de conquistas</t>
  </si>
  <si>
    <t>N. Arthur</t>
  </si>
  <si>
    <t>Criar Badges de exemplo</t>
  </si>
  <si>
    <t>Criar tela de perfil</t>
  </si>
  <si>
    <t>N. Pitz</t>
  </si>
  <si>
    <t>Cada desafio deverá ter tags para apontar um contexto e uma categoria, para quando o usuário procurar a categoria, diferentes desafios serão apresentados seguindo um mesmo contexto.</t>
  </si>
  <si>
    <t>Criar a tela de trilhas com Balsamiq</t>
  </si>
  <si>
    <t xml:space="preserve">Atribuir uma progressão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</si>
</sst>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right style="double">
        <color rgb="FF000000"/>
      </right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6" fillId="4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2" pivot="0" name="Projet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M10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roj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75"/>
    <col customWidth="1" min="2" max="2" width="31.5"/>
    <col customWidth="1" min="3" max="3" width="11.75"/>
    <col customWidth="1" min="4" max="4" width="6.38"/>
    <col customWidth="1" min="5" max="5" width="31.25"/>
    <col customWidth="1" min="6" max="6" width="10.13"/>
    <col customWidth="1" min="7" max="7" width="6.38"/>
    <col customWidth="1" min="8" max="8" width="28.75"/>
    <col customWidth="1" min="9" max="9" width="10.13"/>
    <col customWidth="1" min="10" max="10" width="6.38"/>
    <col customWidth="1" min="11" max="11" width="30.5"/>
    <col customWidth="1" min="12" max="12" width="10.13"/>
    <col customWidth="1" min="13" max="13" width="6.38"/>
  </cols>
  <sheetData>
    <row r="1" ht="51.0" customHeight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3</v>
      </c>
      <c r="G2" s="4" t="s">
        <v>4</v>
      </c>
      <c r="H2" s="3" t="s">
        <v>6</v>
      </c>
      <c r="I2" s="3" t="s">
        <v>3</v>
      </c>
      <c r="J2" s="4" t="s">
        <v>4</v>
      </c>
      <c r="K2" s="3" t="s">
        <v>7</v>
      </c>
      <c r="L2" s="3" t="s">
        <v>3</v>
      </c>
      <c r="M2" s="5" t="s">
        <v>4</v>
      </c>
    </row>
    <row r="3" ht="87.75" customHeight="1">
      <c r="A3" s="6" t="s">
        <v>8</v>
      </c>
      <c r="B3" s="7" t="s">
        <v>9</v>
      </c>
      <c r="C3" s="7" t="s">
        <v>10</v>
      </c>
      <c r="D3" s="8">
        <v>100.0</v>
      </c>
      <c r="E3" s="7"/>
      <c r="F3" s="7"/>
      <c r="G3" s="8">
        <v>0.0</v>
      </c>
      <c r="H3" s="7"/>
      <c r="I3" s="7"/>
      <c r="J3" s="8">
        <v>0.0</v>
      </c>
      <c r="K3" s="7"/>
      <c r="L3" s="7"/>
      <c r="M3" s="8">
        <v>0.0</v>
      </c>
    </row>
    <row r="4">
      <c r="A4" s="6" t="s">
        <v>11</v>
      </c>
      <c r="B4" s="7" t="s">
        <v>9</v>
      </c>
      <c r="C4" s="7" t="s">
        <v>10</v>
      </c>
      <c r="D4" s="8">
        <v>100.0</v>
      </c>
      <c r="E4" s="7"/>
      <c r="F4" s="7"/>
      <c r="G4" s="8">
        <v>0.0</v>
      </c>
      <c r="H4" s="7"/>
      <c r="I4" s="7"/>
      <c r="J4" s="8">
        <v>0.0</v>
      </c>
      <c r="K4" s="7"/>
      <c r="L4" s="7"/>
      <c r="M4" s="8">
        <v>0.0</v>
      </c>
    </row>
    <row r="5" ht="87.75" customHeight="1">
      <c r="A5" s="6" t="s">
        <v>12</v>
      </c>
      <c r="B5" s="7" t="s">
        <v>13</v>
      </c>
      <c r="C5" s="7" t="s">
        <v>14</v>
      </c>
      <c r="D5" s="8">
        <v>100.0</v>
      </c>
      <c r="E5" s="7" t="s">
        <v>15</v>
      </c>
      <c r="F5" s="7"/>
      <c r="G5" s="8">
        <v>0.0</v>
      </c>
      <c r="H5" s="7" t="s">
        <v>15</v>
      </c>
      <c r="I5" s="7"/>
      <c r="J5" s="8">
        <v>0.0</v>
      </c>
      <c r="K5" s="7" t="s">
        <v>15</v>
      </c>
      <c r="L5" s="7"/>
      <c r="M5" s="8">
        <v>0.0</v>
      </c>
    </row>
    <row r="6" ht="87.75" customHeight="1">
      <c r="A6" s="6" t="s">
        <v>16</v>
      </c>
      <c r="B6" s="7" t="s">
        <v>9</v>
      </c>
      <c r="C6" s="7" t="s">
        <v>10</v>
      </c>
      <c r="D6" s="8">
        <v>100.0</v>
      </c>
      <c r="E6" s="7" t="s">
        <v>15</v>
      </c>
      <c r="F6" s="7"/>
      <c r="G6" s="8">
        <v>0.0</v>
      </c>
      <c r="H6" s="7" t="s">
        <v>15</v>
      </c>
      <c r="I6" s="7"/>
      <c r="J6" s="8">
        <v>0.0</v>
      </c>
      <c r="K6" s="7" t="s">
        <v>15</v>
      </c>
      <c r="L6" s="7"/>
      <c r="M6" s="8">
        <v>0.0</v>
      </c>
    </row>
    <row r="7" ht="87.75" customHeight="1">
      <c r="A7" s="6" t="s">
        <v>17</v>
      </c>
      <c r="B7" s="7" t="s">
        <v>18</v>
      </c>
      <c r="C7" s="7" t="s">
        <v>10</v>
      </c>
      <c r="D7" s="8">
        <v>100.0</v>
      </c>
      <c r="E7" s="7" t="s">
        <v>15</v>
      </c>
      <c r="F7" s="9"/>
      <c r="G7" s="8">
        <v>0.0</v>
      </c>
      <c r="H7" s="7" t="s">
        <v>15</v>
      </c>
      <c r="I7" s="9"/>
      <c r="J7" s="8">
        <v>0.0</v>
      </c>
      <c r="K7" s="7" t="s">
        <v>15</v>
      </c>
      <c r="L7" s="9"/>
      <c r="M7" s="8">
        <v>0.0</v>
      </c>
    </row>
    <row r="8" ht="87.75" customHeight="1">
      <c r="A8" s="6" t="s">
        <v>19</v>
      </c>
      <c r="B8" s="7" t="s">
        <v>9</v>
      </c>
      <c r="C8" s="7" t="s">
        <v>10</v>
      </c>
      <c r="D8" s="8">
        <v>100.0</v>
      </c>
      <c r="E8" s="7" t="s">
        <v>15</v>
      </c>
      <c r="F8" s="9"/>
      <c r="G8" s="8">
        <v>0.0</v>
      </c>
      <c r="H8" s="7" t="s">
        <v>15</v>
      </c>
      <c r="I8" s="9"/>
      <c r="J8" s="8">
        <v>0.0</v>
      </c>
      <c r="K8" s="7" t="s">
        <v>15</v>
      </c>
      <c r="L8" s="9"/>
      <c r="M8" s="8">
        <v>0.0</v>
      </c>
    </row>
    <row r="9" ht="87.75" customHeight="1">
      <c r="A9" s="6" t="s">
        <v>20</v>
      </c>
      <c r="B9" s="7" t="s">
        <v>21</v>
      </c>
      <c r="C9" s="7" t="s">
        <v>22</v>
      </c>
      <c r="D9" s="8">
        <v>100.0</v>
      </c>
      <c r="E9" s="7" t="s">
        <v>23</v>
      </c>
      <c r="F9" s="7" t="s">
        <v>22</v>
      </c>
      <c r="G9" s="8">
        <v>100.0</v>
      </c>
      <c r="H9" s="7" t="s">
        <v>24</v>
      </c>
      <c r="I9" s="7" t="s">
        <v>25</v>
      </c>
      <c r="J9" s="8">
        <v>100.0</v>
      </c>
      <c r="K9" s="7" t="s">
        <v>15</v>
      </c>
      <c r="L9" s="7"/>
      <c r="M9" s="8">
        <v>0.0</v>
      </c>
    </row>
    <row r="10" ht="87.75" customHeight="1">
      <c r="A10" s="10" t="s">
        <v>26</v>
      </c>
      <c r="B10" s="7" t="s">
        <v>27</v>
      </c>
      <c r="C10" s="7" t="s">
        <v>22</v>
      </c>
      <c r="D10" s="8">
        <v>100.0</v>
      </c>
      <c r="E10" s="7" t="s">
        <v>28</v>
      </c>
      <c r="F10" s="7" t="s">
        <v>22</v>
      </c>
      <c r="G10" s="8">
        <v>100.0</v>
      </c>
      <c r="H10" s="11" t="s">
        <v>15</v>
      </c>
      <c r="I10" s="7"/>
      <c r="J10" s="8">
        <v>0.0</v>
      </c>
      <c r="K10" s="11" t="s">
        <v>15</v>
      </c>
      <c r="L10" s="7"/>
      <c r="M10" s="8">
        <v>0.0</v>
      </c>
    </row>
  </sheetData>
  <mergeCells count="1">
    <mergeCell ref="A1:M1"/>
  </mergeCells>
  <conditionalFormatting sqref="M3:M10">
    <cfRule type="cellIs" dxfId="3" priority="1" operator="equal">
      <formula>100</formula>
    </cfRule>
  </conditionalFormatting>
  <conditionalFormatting sqref="M3:M10">
    <cfRule type="cellIs" dxfId="4" priority="2" operator="between">
      <formula>60</formula>
      <formula>99</formula>
    </cfRule>
  </conditionalFormatting>
  <conditionalFormatting sqref="D3:D10 G3:G10 J3:J10 M3:M10">
    <cfRule type="cellIs" dxfId="3" priority="3" operator="equal">
      <formula>100</formula>
    </cfRule>
  </conditionalFormatting>
  <conditionalFormatting sqref="D3:D10 G3:G10 J3:J10 M3:M10">
    <cfRule type="cellIs" dxfId="4" priority="4" operator="between">
      <formula>75</formula>
      <formula>99</formula>
    </cfRule>
  </conditionalFormatting>
  <conditionalFormatting sqref="D3:D10 G3:G10 J3:J10 M3:M10">
    <cfRule type="cellIs" dxfId="5" priority="5" operator="between">
      <formula>50</formula>
      <formula>74</formula>
    </cfRule>
  </conditionalFormatting>
  <conditionalFormatting sqref="D3:D10 G3:G10 J3:J10 M3:M10">
    <cfRule type="cellIs" dxfId="6" priority="6" operator="between">
      <formula>0</formula>
      <formula>49</formula>
    </cfRule>
  </conditionalFormatting>
  <drawing r:id="rId1"/>
  <tableParts count="1">
    <tablePart r:id="rId3"/>
  </tableParts>
</worksheet>
</file>