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4</v>
      </c>
      <c r="C2" s="8" t="n">
        <v>2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45</v>
      </c>
      <c r="C7" s="11" t="n">
        <v>44.14</v>
      </c>
      <c r="D7" s="11" t="n">
        <v>42.81</v>
      </c>
      <c r="E7" s="11" t="n">
        <v>42.93</v>
      </c>
      <c r="F7" s="11" t="n">
        <v>43.52</v>
      </c>
      <c r="G7" s="11" t="n">
        <v>44.31</v>
      </c>
      <c r="H7" s="11" t="n">
        <v>44.19</v>
      </c>
      <c r="I7" s="11" t="n">
        <v>41.14</v>
      </c>
      <c r="J7" s="11" t="n">
        <v>40.83</v>
      </c>
      <c r="K7" s="11" t="n">
        <v>41.31</v>
      </c>
      <c r="L7" s="11" t="n">
        <v>42.02</v>
      </c>
      <c r="M7" s="11" t="n">
        <v>45.02</v>
      </c>
      <c r="N7" s="11" t="n">
        <v>47.95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38.6</v>
      </c>
      <c r="C8" s="11" t="n">
        <v>37.13</v>
      </c>
      <c r="D8" s="11" t="n">
        <v>35.88</v>
      </c>
      <c r="E8" s="11" t="n">
        <v>34.44</v>
      </c>
      <c r="F8" s="11" t="n">
        <v>34.03</v>
      </c>
      <c r="G8" s="11" t="n">
        <v>35.06</v>
      </c>
      <c r="H8" s="11" t="n">
        <v>36.14</v>
      </c>
      <c r="I8" s="11" t="n">
        <v>38.48</v>
      </c>
      <c r="J8" s="11" t="n">
        <v>39.94</v>
      </c>
      <c r="K8" s="11" t="n">
        <v>41.56</v>
      </c>
      <c r="L8" s="11" t="n">
        <v>43.02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57</v>
      </c>
      <c r="F2" s="69" t="inlineStr">
        <is>
          <t>Rw ref</t>
        </is>
      </c>
      <c r="G2" s="88" t="n"/>
      <c r="H2" s="88" t="n"/>
      <c r="I2" s="88" t="n"/>
      <c r="J2" s="88" t="n">
        <v>38</v>
      </c>
      <c r="K2" s="88" t="n">
        <v>41</v>
      </c>
      <c r="L2" s="88" t="n">
        <v>44</v>
      </c>
      <c r="M2" s="88" t="n">
        <v>47</v>
      </c>
      <c r="N2" s="88" t="n">
        <v>50</v>
      </c>
      <c r="O2" s="88" t="n">
        <v>53</v>
      </c>
      <c r="P2" s="88" t="n">
        <v>56</v>
      </c>
      <c r="Q2" s="88" t="n">
        <v>57</v>
      </c>
      <c r="R2" s="88" t="n">
        <v>58</v>
      </c>
      <c r="S2" s="88" t="n">
        <v>59</v>
      </c>
      <c r="T2" s="88" t="n">
        <v>60</v>
      </c>
      <c r="U2" s="88" t="n">
        <v>61</v>
      </c>
      <c r="V2" s="88" t="n">
        <v>61</v>
      </c>
      <c r="W2" s="88" t="n">
        <v>61</v>
      </c>
      <c r="X2" s="88" t="n">
        <v>61</v>
      </c>
      <c r="Y2" s="88" t="n">
        <v>61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34</v>
      </c>
      <c r="J27" s="24" t="n"/>
      <c r="K27" s="24" t="n"/>
      <c r="M27" s="23" t="n"/>
      <c r="N27" s="23" t="n"/>
      <c r="O27" s="40" t="n">
        <v>50</v>
      </c>
      <c r="P27" s="64" t="n">
        <v>34</v>
      </c>
      <c r="V27" s="22" t="n"/>
      <c r="W27" s="22" t="n"/>
    </row>
    <row r="28">
      <c r="A28" s="20" t="n"/>
      <c r="B28" s="20" t="n"/>
      <c r="C28" s="40" t="n">
        <v>63</v>
      </c>
      <c r="D28" s="41" t="n">
        <v>35.1</v>
      </c>
      <c r="J28" s="24" t="n"/>
      <c r="K28" s="24" t="n"/>
      <c r="M28" s="23" t="n"/>
      <c r="N28" s="23" t="n"/>
      <c r="O28" s="40" t="n">
        <v>63</v>
      </c>
      <c r="P28" s="64" t="n">
        <v>35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36.1</v>
      </c>
      <c r="J29" s="24" t="n"/>
      <c r="K29" s="24" t="n"/>
      <c r="M29" s="23" t="n"/>
      <c r="N29" s="23" t="n"/>
      <c r="O29" s="38" t="n">
        <v>80</v>
      </c>
      <c r="P29" s="65" t="n">
        <v>36</v>
      </c>
      <c r="V29" s="22" t="n"/>
      <c r="W29" s="22" t="n"/>
    </row>
    <row r="30">
      <c r="A30" s="20" t="n"/>
      <c r="B30" s="20" t="n"/>
      <c r="C30" s="40" t="n">
        <v>100</v>
      </c>
      <c r="D30" s="41" t="n">
        <v>38.5</v>
      </c>
      <c r="J30" s="24" t="n"/>
      <c r="K30" s="24" t="n"/>
      <c r="M30" s="23" t="n"/>
      <c r="N30" s="23" t="n"/>
      <c r="O30" s="40" t="n">
        <v>100</v>
      </c>
      <c r="P30" s="64" t="n">
        <v>38</v>
      </c>
      <c r="V30" s="22" t="n"/>
      <c r="W30" s="22" t="n"/>
    </row>
    <row r="31">
      <c r="A31" s="20" t="n"/>
      <c r="B31" s="20" t="n"/>
      <c r="C31" s="40" t="n">
        <v>125</v>
      </c>
      <c r="D31" s="41" t="n">
        <v>39.9</v>
      </c>
      <c r="J31" s="24" t="n"/>
      <c r="K31" s="24" t="n"/>
      <c r="M31" s="23" t="n"/>
      <c r="N31" s="23" t="n"/>
      <c r="O31" s="40" t="n">
        <v>125</v>
      </c>
      <c r="P31" s="64" t="n">
        <v>40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41.6</v>
      </c>
      <c r="J32" s="24" t="n"/>
      <c r="K32" s="24" t="n"/>
      <c r="M32" s="23" t="n"/>
      <c r="N32" s="23" t="n"/>
      <c r="O32" s="38" t="n">
        <v>160</v>
      </c>
      <c r="P32" s="65" t="n">
        <v>42</v>
      </c>
      <c r="V32" s="22" t="n"/>
      <c r="W32" s="22" t="n"/>
    </row>
    <row r="33">
      <c r="A33" s="20" t="n"/>
      <c r="B33" s="20" t="n"/>
      <c r="C33" s="40" t="n">
        <v>200</v>
      </c>
      <c r="D33" s="41" t="n">
        <v>43</v>
      </c>
      <c r="J33" s="24" t="n"/>
      <c r="K33" s="24" t="n"/>
      <c r="M33" s="23" t="n"/>
      <c r="N33" s="23" t="n"/>
      <c r="O33" s="40" t="n">
        <v>200</v>
      </c>
      <c r="P33" s="64" t="n">
        <v>43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2020-06-02T17:56:16Z</dcterms:created>
  <dcterms:modified xsi:type="dcterms:W3CDTF">2020-06-02T18:56:03Z</dcterms:modified>
  <cp:lastModifiedBy>Lordbike</cp:lastModifiedBy>
</cp:coreProperties>
</file>