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640" yWindow="525" windowWidth="17625" windowHeight="10950" tabRatio="867"/>
  </bookViews>
  <sheets>
    <sheet name="Протокол АВ" sheetId="4" r:id="rId1"/>
  </sheets>
  <calcPr calcId="125725"/>
</workbook>
</file>

<file path=xl/sharedStrings.xml><?xml version="1.0" encoding="utf-8"?>
<sst xmlns="http://schemas.openxmlformats.org/spreadsheetml/2006/main" count="72" uniqueCount="67">
  <si>
    <r>
      <rPr>
        <b/>
        <sz val="10"/>
        <color indexed="8"/>
        <rFont val="Calibri"/>
        <family val="2"/>
        <charset val="204"/>
      </rPr>
      <t>ЭТЛ ООО "Синтек"</t>
    </r>
    <r>
      <rPr>
        <sz val="8"/>
        <color indexed="8"/>
        <rFont val="Calibri"/>
        <family val="2"/>
        <charset val="204"/>
      </rPr>
      <t xml:space="preserve">
Свидетельство о регистрации
</t>
    </r>
    <r>
      <rPr>
        <u/>
        <sz val="8"/>
        <color indexed="8"/>
        <rFont val="Calibri"/>
        <family val="2"/>
        <charset val="204"/>
      </rPr>
      <t xml:space="preserve">   №1212      от    07.05.2013г.   </t>
    </r>
    <r>
      <rPr>
        <sz val="8"/>
        <color indexed="8"/>
        <rFont val="Calibri"/>
        <family val="2"/>
        <charset val="204"/>
      </rPr>
      <t xml:space="preserve">
Выдано ФС по экологическому, технологическому
и атомному надзору по Нижегородской обл.
Действительно до </t>
    </r>
    <r>
      <rPr>
        <u/>
        <sz val="8"/>
        <color indexed="8"/>
        <rFont val="Calibri"/>
        <family val="2"/>
        <charset val="204"/>
      </rPr>
      <t xml:space="preserve">   07.05.2016г.   </t>
    </r>
  </si>
  <si>
    <t>Заказчик:</t>
  </si>
  <si>
    <t>Объект:</t>
  </si>
  <si>
    <t>Дата проведения измерений:</t>
  </si>
  <si>
    <t>ПРОТОКОЛ №</t>
  </si>
  <si>
    <t>проверки работоспособности автоматических выключателей (АВ)</t>
  </si>
  <si>
    <t>Климатические условия при проведении проверки</t>
  </si>
  <si>
    <t>Атмосферное давление____750___мм рт.ст</t>
  </si>
  <si>
    <t>Цель проверки (испытаний электролаборатории)</t>
  </si>
  <si>
    <t>__________________________________________________внутренние испытания_______________________________________________</t>
  </si>
  <si>
    <t>(приемоздаточные, сличительные, контрольные испытания, эксплуатационные, для целей сертификации)</t>
  </si>
  <si>
    <t>1. Нормативные и технические документы, на соответствие требованиям которых проведены проверки (испытания):</t>
  </si>
  <si>
    <t>Наименование</t>
  </si>
  <si>
    <t>Номер пункта НД</t>
  </si>
  <si>
    <t>Значение показателя НД</t>
  </si>
  <si>
    <t>НД на метод проведения проверки соответсвия</t>
  </si>
  <si>
    <t>Погрешность измерения прибора</t>
  </si>
  <si>
    <t>Допуск показателя НД</t>
  </si>
  <si>
    <t>Время срабатывания расцепителей АВ</t>
  </si>
  <si>
    <t xml:space="preserve">ГОСТ Р 50345-99
</t>
  </si>
  <si>
    <t xml:space="preserve">ГОСТ Р 50345-99 п.9.10 Методика №6 
</t>
  </si>
  <si>
    <t>Методика №6</t>
  </si>
  <si>
    <t>В соответствии с Методикой №6</t>
  </si>
  <si>
    <t>Отклонение не увеличение времени срабатывания АВ не допускается</t>
  </si>
  <si>
    <t>2. Результаты проверки</t>
  </si>
  <si>
    <t>№ пп</t>
  </si>
  <si>
    <t xml:space="preserve">Наименование эл.оборудования или цепи
</t>
  </si>
  <si>
    <t>Эл.магнитный расцепитель</t>
  </si>
  <si>
    <t>Тепловой расцепитель</t>
  </si>
  <si>
    <t>Соответсвие нормам</t>
  </si>
  <si>
    <t>Производитель</t>
  </si>
  <si>
    <t>Место установки АВ</t>
  </si>
  <si>
    <t>Тип АВ</t>
  </si>
  <si>
    <t>Рабочий ток Iн АВ</t>
  </si>
  <si>
    <t>Номинальный ток расцепителей</t>
  </si>
  <si>
    <t>Время сраб. (сек.)</t>
  </si>
  <si>
    <t>I срабат.   (А)</t>
  </si>
  <si>
    <t xml:space="preserve">I прогр. (А)
</t>
  </si>
  <si>
    <t>Время сраб.(сек.)</t>
  </si>
  <si>
    <t>Эл.магн-о</t>
  </si>
  <si>
    <t>Теплового</t>
  </si>
  <si>
    <t>А</t>
  </si>
  <si>
    <t>В</t>
  </si>
  <si>
    <t>С</t>
  </si>
  <si>
    <t>3. Проверки проведены приборами</t>
  </si>
  <si>
    <t>Тип</t>
  </si>
  <si>
    <t>Заводской номер</t>
  </si>
  <si>
    <t>Метрологические хар-ки</t>
  </si>
  <si>
    <t>Дата поверки</t>
  </si>
  <si>
    <t>№ аттестата (свидетельства)</t>
  </si>
  <si>
    <t>Орган государственной метрологической службы производивший поверку</t>
  </si>
  <si>
    <t>Диаппазон измерений</t>
  </si>
  <si>
    <t>Класс    точности</t>
  </si>
  <si>
    <t>последняя</t>
  </si>
  <si>
    <t>очередная</t>
  </si>
  <si>
    <t>Комплект для испытания защит автоматических выключателей пер. тока «Синус-200»</t>
  </si>
  <si>
    <t>Предел измерения тока
0-20 А;0-200 А
Предел измерения времени срабатывания 0-20 с</t>
  </si>
  <si>
    <t>±(3%+3емр)</t>
  </si>
  <si>
    <t xml:space="preserve">Аттестат№ 432-1355-2011, протокол №8330 </t>
  </si>
  <si>
    <t>Нижегородский "ЦСМ"</t>
  </si>
  <si>
    <t>Работы (испытания) провели:</t>
  </si>
  <si>
    <t>Протокол проверил:</t>
  </si>
  <si>
    <t>Инженер отдела испытаний и метрологии</t>
  </si>
  <si>
    <t>Руководитель ЭТЛ</t>
  </si>
  <si>
    <t>Маслов А.Ю.</t>
  </si>
  <si>
    <r>
      <t>Температура воздуха ___25</t>
    </r>
    <r>
      <rPr>
        <vertAlign val="superscript"/>
        <sz val="8"/>
        <color theme="1" tint="4.9989318521683403E-2"/>
        <rFont val="Calibri"/>
        <family val="2"/>
        <charset val="204"/>
        <scheme val="minor"/>
      </rPr>
      <t>о</t>
    </r>
    <r>
      <rPr>
        <sz val="8"/>
        <color theme="1" tint="4.9989318521683403E-2"/>
        <rFont val="Calibri"/>
        <family val="2"/>
        <charset val="204"/>
        <scheme val="minor"/>
      </rPr>
      <t>С__</t>
    </r>
  </si>
  <si>
    <t>Влажность воздуха____60___%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</si>
</sst>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u/>
      <sz val="8"/>
      <color indexed="8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vertAlign val="superscript"/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name val="Helv"/>
    </font>
    <font>
      <sz val="10"/>
      <name val="Arial Cyr"/>
      <charset val="204"/>
    </font>
    <font>
      <sz val="10"/>
      <name val="Helv"/>
      <charset val="204"/>
    </font>
    <font>
      <sz val="8"/>
      <name val="Calibri"/>
      <family val="2"/>
      <charset val="204"/>
      <scheme val="minor"/>
    </font>
    <font>
      <sz val="8"/>
      <color theme="1" tint="4.9989318521683403E-2"/>
      <name val="Calibri"/>
      <family val="2"/>
      <charset val="204"/>
      <scheme val="minor"/>
    </font>
    <font>
      <vertAlign val="superscript"/>
      <sz val="8"/>
      <color theme="1" tint="4.9989318521683403E-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1">
    <xf numFmtId="0" fontId="0" fillId="0" borderId="0"/>
    <xf numFmtId="0" fontId="1" fillId="0" borderId="0"/>
    <xf numFmtId="0" fontId="17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0" fontId="19" fillId="0" borderId="0"/>
  </cellStyleXfs>
  <cellXfs count="10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0" fillId="0" borderId="0" xfId="0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0" xfId="1" applyFont="1" applyAlignment="1">
      <alignment horizontal="left" vertical="center" wrapText="1"/>
    </xf>
    <xf numFmtId="0" fontId="16" fillId="0" borderId="2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textRotation="90" wrapText="1"/>
    </xf>
    <xf numFmtId="0" fontId="12" fillId="0" borderId="32" xfId="0" applyFont="1" applyBorder="1" applyAlignment="1">
      <alignment horizontal="center" vertical="center" textRotation="90" wrapText="1"/>
    </xf>
    <xf numFmtId="0" fontId="12" fillId="0" borderId="31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2" fillId="0" borderId="32" xfId="0" applyFont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 textRotation="90" wrapText="1"/>
    </xf>
    <xf numFmtId="0" fontId="2" fillId="0" borderId="2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13" fillId="0" borderId="8" xfId="0" applyFont="1" applyBorder="1" applyAlignment="1">
      <alignment horizontal="center" vertical="center" textRotation="90" wrapText="1"/>
    </xf>
    <xf numFmtId="0" fontId="13" fillId="0" borderId="16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 textRotation="90" wrapText="1"/>
    </xf>
    <xf numFmtId="0" fontId="13" fillId="0" borderId="19" xfId="0" applyFont="1" applyBorder="1" applyAlignment="1">
      <alignment horizontal="center" vertical="center" textRotation="90" wrapText="1"/>
    </xf>
    <xf numFmtId="0" fontId="13" fillId="0" borderId="21" xfId="0" applyFont="1" applyBorder="1" applyAlignment="1">
      <alignment horizontal="center" vertical="center" textRotation="90" wrapText="1"/>
    </xf>
    <xf numFmtId="0" fontId="13" fillId="0" borderId="20" xfId="0" applyFont="1" applyBorder="1" applyAlignment="1">
      <alignment horizontal="center" vertical="center" textRotation="90" wrapText="1"/>
    </xf>
    <xf numFmtId="0" fontId="13" fillId="0" borderId="11" xfId="0" applyFont="1" applyBorder="1" applyAlignment="1">
      <alignment horizontal="center" vertical="center" textRotation="90" wrapText="1"/>
    </xf>
    <xf numFmtId="0" fontId="13" fillId="0" borderId="12" xfId="0" applyFont="1" applyBorder="1" applyAlignment="1">
      <alignment horizontal="center" vertical="center" textRotation="90" wrapText="1"/>
    </xf>
    <xf numFmtId="0" fontId="13" fillId="0" borderId="13" xfId="0" applyFont="1" applyBorder="1" applyAlignment="1">
      <alignment horizontal="center" vertical="center" textRotation="90" wrapText="1"/>
    </xf>
    <xf numFmtId="0" fontId="13" fillId="0" borderId="22" xfId="0" applyFont="1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 textRotation="90" wrapText="1"/>
    </xf>
    <xf numFmtId="0" fontId="13" fillId="0" borderId="2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vertical="center" textRotation="90" wrapText="1"/>
    </xf>
    <xf numFmtId="0" fontId="2" fillId="0" borderId="12" xfId="0" applyFont="1" applyBorder="1" applyAlignment="1">
      <alignment vertical="center" textRotation="90" wrapText="1"/>
    </xf>
    <xf numFmtId="0" fontId="2" fillId="0" borderId="13" xfId="0" applyFont="1" applyBorder="1" applyAlignment="1">
      <alignment vertical="center" textRotation="90" wrapText="1"/>
    </xf>
    <xf numFmtId="0" fontId="2" fillId="0" borderId="22" xfId="0" applyFont="1" applyBorder="1" applyAlignment="1">
      <alignment vertical="center" textRotation="90" wrapText="1"/>
    </xf>
    <xf numFmtId="0" fontId="2" fillId="0" borderId="3" xfId="0" applyFont="1" applyBorder="1" applyAlignment="1">
      <alignment vertical="center" textRotation="90" wrapText="1"/>
    </xf>
    <xf numFmtId="0" fontId="2" fillId="0" borderId="23" xfId="0" applyFont="1" applyBorder="1" applyAlignment="1">
      <alignment vertical="center" textRotation="90" wrapText="1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/>
  </cellXfs>
  <cellStyles count="141">
    <cellStyle name="_DBI_SickNess" xfId="2"/>
    <cellStyle name="Normal_DBI_Kem2" xfId="3"/>
    <cellStyle name="Обычный" xfId="0" builtinId="0"/>
    <cellStyle name="Обычный 10" xfId="4"/>
    <cellStyle name="Обычный 11" xfId="1"/>
    <cellStyle name="Обычный 12" xfId="5"/>
    <cellStyle name="Обычный 13" xfId="6"/>
    <cellStyle name="Обычный 2" xfId="7"/>
    <cellStyle name="Обычный 2 100" xfId="8"/>
    <cellStyle name="Обычный 2 163" xfId="9"/>
    <cellStyle name="Обычный 2 2" xfId="10"/>
    <cellStyle name="Обычный 2 2 2" xfId="11"/>
    <cellStyle name="Обычный 2 2 2 2" xfId="12"/>
    <cellStyle name="Обычный 2 2 2 3" xfId="13"/>
    <cellStyle name="Обычный 2 2 2 3 2" xfId="14"/>
    <cellStyle name="Обычный 2 2 2 3 3" xfId="15"/>
    <cellStyle name="Обычный 2 2 2 4" xfId="16"/>
    <cellStyle name="Обычный 2 2 2 5" xfId="17"/>
    <cellStyle name="Обычный 2 3" xfId="18"/>
    <cellStyle name="Обычный 2 4" xfId="19"/>
    <cellStyle name="Обычный 2 4 2" xfId="20"/>
    <cellStyle name="Обычный 2 4 3" xfId="21"/>
    <cellStyle name="Обычный 2 5" xfId="22"/>
    <cellStyle name="Обычный 2 6" xfId="23"/>
    <cellStyle name="Обычный 3" xfId="24"/>
    <cellStyle name="Обычный 3 2" xfId="25"/>
    <cellStyle name="Обычный 3 2 2" xfId="26"/>
    <cellStyle name="Обычный 3 2 2 2" xfId="27"/>
    <cellStyle name="Обычный 3 2 2 3" xfId="28"/>
    <cellStyle name="Обычный 3 2 2 4" xfId="29"/>
    <cellStyle name="Обычный 3 2 3" xfId="30"/>
    <cellStyle name="Обычный 3 2 3 2" xfId="31"/>
    <cellStyle name="Обычный 3 2 3 3" xfId="32"/>
    <cellStyle name="Обычный 3 2 4" xfId="33"/>
    <cellStyle name="Обычный 3 2 4 2" xfId="34"/>
    <cellStyle name="Обычный 3 2 5" xfId="35"/>
    <cellStyle name="Обычный 3 2 6" xfId="36"/>
    <cellStyle name="Обычный 3 3" xfId="37"/>
    <cellStyle name="Обычный 3 3 2" xfId="38"/>
    <cellStyle name="Обычный 3 3 3" xfId="39"/>
    <cellStyle name="Обычный 3 3 4" xfId="40"/>
    <cellStyle name="Обычный 3 4" xfId="41"/>
    <cellStyle name="Обычный 3 5" xfId="42"/>
    <cellStyle name="Обычный 3 6" xfId="43"/>
    <cellStyle name="Обычный 4" xfId="44"/>
    <cellStyle name="Обычный 4 2" xfId="45"/>
    <cellStyle name="Обычный 4 2 2" xfId="46"/>
    <cellStyle name="Обычный 4 2 2 2" xfId="47"/>
    <cellStyle name="Обычный 4 2 2 3" xfId="48"/>
    <cellStyle name="Обычный 4 2 3" xfId="49"/>
    <cellStyle name="Обычный 4 2 4" xfId="50"/>
    <cellStyle name="Обычный 4 3" xfId="51"/>
    <cellStyle name="Обычный 4 3 2" xfId="52"/>
    <cellStyle name="Обычный 4 3 3" xfId="53"/>
    <cellStyle name="Обычный 4 4" xfId="54"/>
    <cellStyle name="Обычный 4 4 2" xfId="55"/>
    <cellStyle name="Обычный 4 5" xfId="56"/>
    <cellStyle name="Обычный 4 6" xfId="57"/>
    <cellStyle name="Обычный 5" xfId="58"/>
    <cellStyle name="Обычный 5 2" xfId="59"/>
    <cellStyle name="Обычный 5 2 2" xfId="60"/>
    <cellStyle name="Обычный 5 2 2 2" xfId="61"/>
    <cellStyle name="Обычный 5 2 2 3" xfId="62"/>
    <cellStyle name="Обычный 5 2 3" xfId="63"/>
    <cellStyle name="Обычный 5 2 4" xfId="64"/>
    <cellStyle name="Обычный 5 3" xfId="65"/>
    <cellStyle name="Обычный 5 3 2" xfId="66"/>
    <cellStyle name="Обычный 5 3 3" xfId="67"/>
    <cellStyle name="Обычный 5 4" xfId="68"/>
    <cellStyle name="Обычный 5 5" xfId="69"/>
    <cellStyle name="Обычный 5 6" xfId="70"/>
    <cellStyle name="Обычный 6" xfId="71"/>
    <cellStyle name="Обычный 6 2" xfId="72"/>
    <cellStyle name="Обычный 6 2 2" xfId="73"/>
    <cellStyle name="Обычный 6 2 2 2" xfId="74"/>
    <cellStyle name="Обычный 6 2 3" xfId="75"/>
    <cellStyle name="Обычный 6 2 4" xfId="76"/>
    <cellStyle name="Обычный 6 3" xfId="77"/>
    <cellStyle name="Обычный 6 3 2" xfId="78"/>
    <cellStyle name="Обычный 6 4" xfId="79"/>
    <cellStyle name="Обычный 6 5" xfId="80"/>
    <cellStyle name="Обычный 7" xfId="81"/>
    <cellStyle name="Обычный 7 2" xfId="82"/>
    <cellStyle name="Обычный 7 2 2" xfId="83"/>
    <cellStyle name="Обычный 7 2 2 2" xfId="84"/>
    <cellStyle name="Обычный 7 2 2 2 2" xfId="85"/>
    <cellStyle name="Обычный 7 2 2 2 2 2" xfId="86"/>
    <cellStyle name="Обычный 7 2 2 2 3" xfId="87"/>
    <cellStyle name="Обычный 7 2 2 2 4" xfId="88"/>
    <cellStyle name="Обычный 7 2 2 3" xfId="89"/>
    <cellStyle name="Обычный 7 2 2 3 2" xfId="90"/>
    <cellStyle name="Обычный 7 2 2 4" xfId="91"/>
    <cellStyle name="Обычный 7 2 2 5" xfId="92"/>
    <cellStyle name="Обычный 7 2 3" xfId="93"/>
    <cellStyle name="Обычный 7 2 3 2" xfId="94"/>
    <cellStyle name="Обычный 7 2 3 3" xfId="95"/>
    <cellStyle name="Обычный 7 2 4" xfId="96"/>
    <cellStyle name="Обычный 7 2 5" xfId="97"/>
    <cellStyle name="Обычный 7 3" xfId="98"/>
    <cellStyle name="Обычный 7 3 2" xfId="99"/>
    <cellStyle name="Обычный 7 3 3" xfId="100"/>
    <cellStyle name="Обычный 7 4" xfId="101"/>
    <cellStyle name="Обычный 7 5" xfId="102"/>
    <cellStyle name="Обычный 8" xfId="103"/>
    <cellStyle name="Обычный 8 2" xfId="104"/>
    <cellStyle name="Обычный 8 2 2" xfId="105"/>
    <cellStyle name="Обычный 8 2 2 2" xfId="106"/>
    <cellStyle name="Обычный 8 2 2 2 2" xfId="107"/>
    <cellStyle name="Обычный 8 2 2 2 2 2" xfId="108"/>
    <cellStyle name="Обычный 8 2 2 2 3" xfId="109"/>
    <cellStyle name="Обычный 8 2 2 2 4" xfId="110"/>
    <cellStyle name="Обычный 8 2 2 3" xfId="111"/>
    <cellStyle name="Обычный 8 2 2 3 2" xfId="112"/>
    <cellStyle name="Обычный 8 2 2 4" xfId="113"/>
    <cellStyle name="Обычный 8 2 2 5" xfId="114"/>
    <cellStyle name="Обычный 8 2 3" xfId="115"/>
    <cellStyle name="Обычный 8 2 3 2" xfId="116"/>
    <cellStyle name="Обычный 8 2 3 3" xfId="117"/>
    <cellStyle name="Обычный 8 2 4" xfId="118"/>
    <cellStyle name="Обычный 8 2 5" xfId="119"/>
    <cellStyle name="Обычный 8 3" xfId="120"/>
    <cellStyle name="Обычный 8 3 2" xfId="121"/>
    <cellStyle name="Обычный 8 3 2 2" xfId="122"/>
    <cellStyle name="Обычный 8 3 2 2 2" xfId="123"/>
    <cellStyle name="Обычный 8 3 2 3" xfId="124"/>
    <cellStyle name="Обычный 8 3 3" xfId="125"/>
    <cellStyle name="Обычный 8 3 3 2" xfId="126"/>
    <cellStyle name="Обычный 8 3 4" xfId="127"/>
    <cellStyle name="Обычный 8 3 5" xfId="128"/>
    <cellStyle name="Обычный 8 4" xfId="129"/>
    <cellStyle name="Обычный 8 4 2" xfId="130"/>
    <cellStyle name="Обычный 8 4 2 2" xfId="131"/>
    <cellStyle name="Обычный 8 4 3" xfId="132"/>
    <cellStyle name="Обычный 8 5" xfId="133"/>
    <cellStyle name="Обычный 8 5 2" xfId="134"/>
    <cellStyle name="Обычный 8 6" xfId="135"/>
    <cellStyle name="Обычный 8 7" xfId="136"/>
    <cellStyle name="Обычный 9" xfId="137"/>
    <cellStyle name="Обычный 9 2" xfId="138"/>
    <cellStyle name="Процентный 2" xfId="139"/>
    <cellStyle name="Стиль 1" xfId="14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CN96"/>
  <sheetViews>
    <sheetView tabSelected="1" zoomScale="150" zoomScaleNormal="150" workbookViewId="0">
      <selection activeCell="A8" sqref="A8:XFD8"/>
    </sheetView>
  </sheetViews>
  <sheetFormatPr defaultColWidth="1" defaultRowHeight="15"/>
  <cols>
    <col min="1" max="1" width="1" style="8"/>
    <col min="2" max="2" width="1.7109375" style="8" customWidth="1"/>
    <col min="3" max="9" width="1" style="8"/>
    <col min="10" max="10" width="1.42578125" style="8" customWidth="1"/>
    <col min="11" max="16384" width="1" style="8"/>
  </cols>
  <sheetData>
    <row r="1" spans="1:92" s="5" customFormat="1" ht="24.75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K1" s="35" t="s">
        <v>1</v>
      </c>
      <c r="AL1" s="35"/>
      <c r="AM1" s="35"/>
      <c r="AN1" s="35"/>
      <c r="AO1" s="35"/>
      <c r="AP1" s="35"/>
      <c r="AQ1" s="35"/>
      <c r="AR1" s="35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</row>
    <row r="2" spans="1:92" s="5" customFormat="1" ht="49.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K2" s="35" t="s">
        <v>2</v>
      </c>
      <c r="AL2" s="35"/>
      <c r="AM2" s="35"/>
      <c r="AN2" s="35"/>
      <c r="AO2" s="35"/>
      <c r="AP2" s="35"/>
      <c r="AQ2" s="35"/>
      <c r="AR2" s="35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</row>
    <row r="3" spans="1:92" s="5" customFormat="1" ht="1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K3" s="37" t="s">
        <v>3</v>
      </c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</row>
    <row r="4" spans="1:92" s="5" customFormat="1" ht="11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</row>
    <row r="5" spans="1:92" s="5" customFormat="1" ht="1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39" t="s">
        <v>4</v>
      </c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</row>
    <row r="6" spans="1:92" s="5" customFormat="1" ht="18.75" customHeight="1">
      <c r="A6" s="41" t="s">
        <v>5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</row>
    <row r="7" spans="1:92" s="5" customFormat="1" ht="21" customHeight="1">
      <c r="A7" s="42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</row>
    <row r="8" spans="1:92" s="102" customFormat="1">
      <c r="A8" s="97"/>
      <c r="B8" s="97"/>
      <c r="C8" s="97"/>
      <c r="D8" s="97"/>
      <c r="E8" s="97"/>
      <c r="F8" s="97"/>
      <c r="G8" s="98" t="s">
        <v>65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9" t="s">
        <v>66</v>
      </c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 t="s">
        <v>7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1"/>
      <c r="CG8" s="101"/>
      <c r="CH8" s="101"/>
      <c r="CI8" s="101"/>
      <c r="CJ8" s="101"/>
      <c r="CK8" s="101"/>
      <c r="CL8" s="101"/>
      <c r="CM8" s="101"/>
      <c r="CN8" s="101"/>
    </row>
    <row r="9" spans="1:92" s="5" customFormat="1" ht="16.5" customHeight="1">
      <c r="A9" s="37" t="s">
        <v>8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</row>
    <row r="10" spans="1:92" s="5" customFormat="1" ht="12.75" customHeight="1">
      <c r="A10" s="43" t="s">
        <v>9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</row>
    <row r="11" spans="1:92" s="5" customFormat="1" ht="12.75">
      <c r="A11" s="44" t="s">
        <v>10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</row>
    <row r="12" spans="1:92" s="5" customFormat="1" ht="12" thickBot="1">
      <c r="A12" s="45" t="s">
        <v>11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</row>
    <row r="13" spans="1:92" s="1" customFormat="1" ht="50.25" customHeight="1" thickBot="1">
      <c r="A13" s="46" t="s">
        <v>12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8"/>
      <c r="W13" s="46" t="s">
        <v>13</v>
      </c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8"/>
      <c r="AK13" s="46" t="s">
        <v>14</v>
      </c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8"/>
      <c r="AY13" s="46" t="s">
        <v>15</v>
      </c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8"/>
      <c r="BM13" s="46" t="s">
        <v>16</v>
      </c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8"/>
      <c r="CA13" s="46" t="s">
        <v>17</v>
      </c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8"/>
    </row>
    <row r="14" spans="1:92" s="5" customFormat="1" ht="34.5" customHeight="1">
      <c r="A14" s="20" t="s">
        <v>18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 t="s">
        <v>19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 t="s">
        <v>20</v>
      </c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 t="s">
        <v>21</v>
      </c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 t="s">
        <v>22</v>
      </c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18" t="s">
        <v>23</v>
      </c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</row>
    <row r="15" spans="1:92" s="5" customFormat="1" ht="5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</row>
    <row r="16" spans="1:92" s="5" customFormat="1" ht="12" thickBot="1">
      <c r="A16" s="49" t="s">
        <v>24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</row>
    <row r="17" spans="1:92" s="2" customFormat="1" ht="12" customHeight="1" thickBot="1">
      <c r="A17" s="50" t="s">
        <v>25</v>
      </c>
      <c r="B17" s="51"/>
      <c r="C17" s="56" t="s">
        <v>26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8"/>
      <c r="AP17" s="56" t="s">
        <v>27</v>
      </c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8"/>
      <c r="BK17" s="56" t="s">
        <v>28</v>
      </c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9"/>
      <c r="CF17" s="60" t="s">
        <v>29</v>
      </c>
      <c r="CG17" s="61"/>
      <c r="CH17" s="61"/>
      <c r="CI17" s="61"/>
      <c r="CJ17" s="61"/>
      <c r="CK17" s="61"/>
      <c r="CL17" s="61"/>
      <c r="CM17" s="61"/>
      <c r="CN17" s="62"/>
    </row>
    <row r="18" spans="1:92" s="4" customFormat="1" ht="36" customHeight="1" thickBot="1">
      <c r="A18" s="52"/>
      <c r="B18" s="53"/>
      <c r="C18" s="69" t="s">
        <v>30</v>
      </c>
      <c r="D18" s="70"/>
      <c r="E18" s="70"/>
      <c r="F18" s="70"/>
      <c r="G18" s="70"/>
      <c r="H18" s="70"/>
      <c r="I18" s="70"/>
      <c r="J18" s="71"/>
      <c r="K18" s="69" t="s">
        <v>31</v>
      </c>
      <c r="L18" s="70"/>
      <c r="M18" s="70"/>
      <c r="N18" s="70"/>
      <c r="O18" s="71"/>
      <c r="P18" s="69" t="s">
        <v>32</v>
      </c>
      <c r="Q18" s="70"/>
      <c r="R18" s="70"/>
      <c r="S18" s="71"/>
      <c r="T18" s="69" t="s">
        <v>33</v>
      </c>
      <c r="U18" s="70"/>
      <c r="V18" s="70"/>
      <c r="W18" s="70"/>
      <c r="X18" s="70"/>
      <c r="Y18" s="71"/>
      <c r="Z18" s="56" t="s">
        <v>34</v>
      </c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8"/>
      <c r="AP18" s="75" t="s">
        <v>35</v>
      </c>
      <c r="AQ18" s="76"/>
      <c r="AR18" s="76"/>
      <c r="AS18" s="76"/>
      <c r="AT18" s="76"/>
      <c r="AU18" s="77"/>
      <c r="AV18" s="56" t="s">
        <v>36</v>
      </c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8"/>
      <c r="BK18" s="81" t="s">
        <v>37</v>
      </c>
      <c r="BL18" s="82"/>
      <c r="BM18" s="82"/>
      <c r="BN18" s="82"/>
      <c r="BO18" s="82"/>
      <c r="BP18" s="83"/>
      <c r="BQ18" s="56" t="s">
        <v>38</v>
      </c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8"/>
      <c r="CF18" s="63"/>
      <c r="CG18" s="64"/>
      <c r="CH18" s="64"/>
      <c r="CI18" s="64"/>
      <c r="CJ18" s="64"/>
      <c r="CK18" s="64"/>
      <c r="CL18" s="64"/>
      <c r="CM18" s="64"/>
      <c r="CN18" s="65"/>
    </row>
    <row r="19" spans="1:92" s="4" customFormat="1" ht="19.5" customHeight="1" thickBot="1">
      <c r="A19" s="54"/>
      <c r="B19" s="55"/>
      <c r="C19" s="72"/>
      <c r="D19" s="73"/>
      <c r="E19" s="73"/>
      <c r="F19" s="73"/>
      <c r="G19" s="73"/>
      <c r="H19" s="73"/>
      <c r="I19" s="73"/>
      <c r="J19" s="74"/>
      <c r="K19" s="72"/>
      <c r="L19" s="73"/>
      <c r="M19" s="73"/>
      <c r="N19" s="73"/>
      <c r="O19" s="74"/>
      <c r="P19" s="72"/>
      <c r="Q19" s="73"/>
      <c r="R19" s="73"/>
      <c r="S19" s="74"/>
      <c r="T19" s="72"/>
      <c r="U19" s="73"/>
      <c r="V19" s="73"/>
      <c r="W19" s="73"/>
      <c r="X19" s="73"/>
      <c r="Y19" s="74"/>
      <c r="Z19" s="56" t="s">
        <v>39</v>
      </c>
      <c r="AA19" s="57"/>
      <c r="AB19" s="57"/>
      <c r="AC19" s="57"/>
      <c r="AD19" s="57"/>
      <c r="AE19" s="57"/>
      <c r="AF19" s="57"/>
      <c r="AG19" s="58"/>
      <c r="AH19" s="56" t="s">
        <v>40</v>
      </c>
      <c r="AI19" s="57"/>
      <c r="AJ19" s="57"/>
      <c r="AK19" s="57"/>
      <c r="AL19" s="57"/>
      <c r="AM19" s="57"/>
      <c r="AN19" s="57"/>
      <c r="AO19" s="58"/>
      <c r="AP19" s="78"/>
      <c r="AQ19" s="79"/>
      <c r="AR19" s="79"/>
      <c r="AS19" s="79"/>
      <c r="AT19" s="79"/>
      <c r="AU19" s="80"/>
      <c r="AV19" s="56" t="s">
        <v>41</v>
      </c>
      <c r="AW19" s="57"/>
      <c r="AX19" s="57"/>
      <c r="AY19" s="57"/>
      <c r="AZ19" s="58"/>
      <c r="BA19" s="56" t="s">
        <v>42</v>
      </c>
      <c r="BB19" s="57"/>
      <c r="BC19" s="57"/>
      <c r="BD19" s="57"/>
      <c r="BE19" s="58"/>
      <c r="BF19" s="56" t="s">
        <v>43</v>
      </c>
      <c r="BG19" s="57"/>
      <c r="BH19" s="57"/>
      <c r="BI19" s="57"/>
      <c r="BJ19" s="58"/>
      <c r="BK19" s="84"/>
      <c r="BL19" s="85"/>
      <c r="BM19" s="85"/>
      <c r="BN19" s="85"/>
      <c r="BO19" s="85"/>
      <c r="BP19" s="86"/>
      <c r="BQ19" s="56" t="s">
        <v>41</v>
      </c>
      <c r="BR19" s="57"/>
      <c r="BS19" s="57"/>
      <c r="BT19" s="57"/>
      <c r="BU19" s="58"/>
      <c r="BV19" s="56" t="s">
        <v>42</v>
      </c>
      <c r="BW19" s="57"/>
      <c r="BX19" s="57"/>
      <c r="BY19" s="57"/>
      <c r="BZ19" s="58"/>
      <c r="CA19" s="56" t="s">
        <v>43</v>
      </c>
      <c r="CB19" s="57"/>
      <c r="CC19" s="57"/>
      <c r="CD19" s="57"/>
      <c r="CE19" s="58"/>
      <c r="CF19" s="66"/>
      <c r="CG19" s="67"/>
      <c r="CH19" s="67"/>
      <c r="CI19" s="67"/>
      <c r="CJ19" s="67"/>
      <c r="CK19" s="67"/>
      <c r="CL19" s="67"/>
      <c r="CM19" s="67"/>
      <c r="CN19" s="68"/>
    </row>
    <row r="20" spans="1:92" s="4" customFormat="1" ht="18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</row>
    <row r="21" spans="1:92" s="4" customFormat="1" ht="44.25" customHeight="1">
      <c r="A21" s="16"/>
      <c r="B21" s="16"/>
      <c r="C21" s="17"/>
      <c r="D21" s="18"/>
      <c r="E21" s="18"/>
      <c r="F21" s="18"/>
      <c r="G21" s="18"/>
      <c r="H21" s="18"/>
      <c r="I21" s="18"/>
      <c r="J21" s="18"/>
      <c r="K21" s="17"/>
      <c r="L21" s="18"/>
      <c r="M21" s="18"/>
      <c r="N21" s="18"/>
      <c r="O21" s="18"/>
      <c r="P21" s="19"/>
      <c r="Q21" s="19"/>
      <c r="R21" s="19"/>
      <c r="S21" s="19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1"/>
      <c r="AQ21" s="22"/>
      <c r="AR21" s="22"/>
      <c r="AS21" s="22"/>
      <c r="AT21" s="22"/>
      <c r="AU21" s="23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19"/>
      <c r="CG21" s="19"/>
      <c r="CH21" s="19"/>
      <c r="CI21" s="19"/>
      <c r="CJ21" s="19"/>
      <c r="CK21" s="19"/>
      <c r="CL21" s="19"/>
      <c r="CM21" s="19"/>
      <c r="CN21" s="19"/>
    </row>
    <row r="22" spans="1:92" s="4" customFormat="1" ht="44.25" customHeight="1">
      <c r="A22" s="16"/>
      <c r="B22" s="16"/>
      <c r="C22" s="17"/>
      <c r="D22" s="18"/>
      <c r="E22" s="18"/>
      <c r="F22" s="18"/>
      <c r="G22" s="18"/>
      <c r="H22" s="18"/>
      <c r="I22" s="18"/>
      <c r="J22" s="18"/>
      <c r="K22" s="17"/>
      <c r="L22" s="18"/>
      <c r="M22" s="18"/>
      <c r="N22" s="18"/>
      <c r="O22" s="18"/>
      <c r="P22" s="19"/>
      <c r="Q22" s="19"/>
      <c r="R22" s="19"/>
      <c r="S22" s="19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1"/>
      <c r="AQ22" s="22"/>
      <c r="AR22" s="22"/>
      <c r="AS22" s="22"/>
      <c r="AT22" s="22"/>
      <c r="AU22" s="23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19"/>
      <c r="CG22" s="19"/>
      <c r="CH22" s="19"/>
      <c r="CI22" s="19"/>
      <c r="CJ22" s="19"/>
      <c r="CK22" s="19"/>
      <c r="CL22" s="19"/>
      <c r="CM22" s="19"/>
      <c r="CN22" s="19"/>
    </row>
    <row r="23" spans="1:92" s="4" customFormat="1" ht="44.25" customHeight="1">
      <c r="A23" s="16"/>
      <c r="B23" s="16"/>
      <c r="C23" s="17"/>
      <c r="D23" s="18"/>
      <c r="E23" s="18"/>
      <c r="F23" s="18"/>
      <c r="G23" s="18"/>
      <c r="H23" s="18"/>
      <c r="I23" s="18"/>
      <c r="J23" s="18"/>
      <c r="K23" s="17"/>
      <c r="L23" s="18"/>
      <c r="M23" s="18"/>
      <c r="N23" s="18"/>
      <c r="O23" s="18"/>
      <c r="P23" s="19"/>
      <c r="Q23" s="19"/>
      <c r="R23" s="19"/>
      <c r="S23" s="19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1"/>
      <c r="AQ23" s="22"/>
      <c r="AR23" s="22"/>
      <c r="AS23" s="22"/>
      <c r="AT23" s="22"/>
      <c r="AU23" s="23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19"/>
      <c r="CG23" s="19"/>
      <c r="CH23" s="19"/>
      <c r="CI23" s="19"/>
      <c r="CJ23" s="19"/>
      <c r="CK23" s="19"/>
      <c r="CL23" s="19"/>
      <c r="CM23" s="19"/>
      <c r="CN23" s="19"/>
    </row>
    <row r="24" spans="1:92" s="4" customFormat="1" ht="44.25" customHeight="1">
      <c r="A24" s="16"/>
      <c r="B24" s="16"/>
      <c r="C24" s="17"/>
      <c r="D24" s="18"/>
      <c r="E24" s="18"/>
      <c r="F24" s="18"/>
      <c r="G24" s="18"/>
      <c r="H24" s="18"/>
      <c r="I24" s="18"/>
      <c r="J24" s="18"/>
      <c r="K24" s="17"/>
      <c r="L24" s="18"/>
      <c r="M24" s="18"/>
      <c r="N24" s="18"/>
      <c r="O24" s="18"/>
      <c r="P24" s="19"/>
      <c r="Q24" s="19"/>
      <c r="R24" s="19"/>
      <c r="S24" s="19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1"/>
      <c r="AQ24" s="22"/>
      <c r="AR24" s="22"/>
      <c r="AS24" s="22"/>
      <c r="AT24" s="22"/>
      <c r="AU24" s="23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19"/>
      <c r="CG24" s="19"/>
      <c r="CH24" s="19"/>
      <c r="CI24" s="19"/>
      <c r="CJ24" s="19"/>
      <c r="CK24" s="19"/>
      <c r="CL24" s="19"/>
      <c r="CM24" s="19"/>
      <c r="CN24" s="19"/>
    </row>
    <row r="25" spans="1:92" s="4" customFormat="1" ht="44.25" customHeight="1">
      <c r="A25" s="16"/>
      <c r="B25" s="16"/>
      <c r="C25" s="17"/>
      <c r="D25" s="18"/>
      <c r="E25" s="18"/>
      <c r="F25" s="18"/>
      <c r="G25" s="18"/>
      <c r="H25" s="18"/>
      <c r="I25" s="18"/>
      <c r="J25" s="18"/>
      <c r="K25" s="17"/>
      <c r="L25" s="18"/>
      <c r="M25" s="18"/>
      <c r="N25" s="18"/>
      <c r="O25" s="18"/>
      <c r="P25" s="19"/>
      <c r="Q25" s="19"/>
      <c r="R25" s="19"/>
      <c r="S25" s="19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1"/>
      <c r="AQ25" s="22"/>
      <c r="AR25" s="22"/>
      <c r="AS25" s="22"/>
      <c r="AT25" s="22"/>
      <c r="AU25" s="23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19"/>
      <c r="CG25" s="19"/>
      <c r="CH25" s="19"/>
      <c r="CI25" s="19"/>
      <c r="CJ25" s="19"/>
      <c r="CK25" s="19"/>
      <c r="CL25" s="19"/>
      <c r="CM25" s="19"/>
      <c r="CN25" s="19"/>
    </row>
    <row r="26" spans="1:92" s="4" customFormat="1" ht="44.25" customHeight="1">
      <c r="A26" s="16"/>
      <c r="B26" s="16"/>
      <c r="C26" s="17"/>
      <c r="D26" s="18"/>
      <c r="E26" s="18"/>
      <c r="F26" s="18"/>
      <c r="G26" s="18"/>
      <c r="H26" s="18"/>
      <c r="I26" s="18"/>
      <c r="J26" s="18"/>
      <c r="K26" s="17"/>
      <c r="L26" s="18"/>
      <c r="M26" s="18"/>
      <c r="N26" s="18"/>
      <c r="O26" s="18"/>
      <c r="P26" s="19"/>
      <c r="Q26" s="19"/>
      <c r="R26" s="19"/>
      <c r="S26" s="19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1"/>
      <c r="AQ26" s="22"/>
      <c r="AR26" s="22"/>
      <c r="AS26" s="22"/>
      <c r="AT26" s="22"/>
      <c r="AU26" s="23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19"/>
      <c r="CG26" s="19"/>
      <c r="CH26" s="19"/>
      <c r="CI26" s="19"/>
      <c r="CJ26" s="19"/>
      <c r="CK26" s="19"/>
      <c r="CL26" s="19"/>
      <c r="CM26" s="19"/>
      <c r="CN26" s="19"/>
    </row>
    <row r="27" spans="1:92" s="4" customFormat="1" ht="44.25" customHeight="1">
      <c r="A27" s="16"/>
      <c r="B27" s="16"/>
      <c r="C27" s="17"/>
      <c r="D27" s="18"/>
      <c r="E27" s="18"/>
      <c r="F27" s="18"/>
      <c r="G27" s="18"/>
      <c r="H27" s="18"/>
      <c r="I27" s="18"/>
      <c r="J27" s="18"/>
      <c r="K27" s="17"/>
      <c r="L27" s="18"/>
      <c r="M27" s="18"/>
      <c r="N27" s="18"/>
      <c r="O27" s="18"/>
      <c r="P27" s="19"/>
      <c r="Q27" s="19"/>
      <c r="R27" s="19"/>
      <c r="S27" s="19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1"/>
      <c r="AQ27" s="22"/>
      <c r="AR27" s="22"/>
      <c r="AS27" s="22"/>
      <c r="AT27" s="22"/>
      <c r="AU27" s="23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19"/>
      <c r="CG27" s="19"/>
      <c r="CH27" s="19"/>
      <c r="CI27" s="19"/>
      <c r="CJ27" s="19"/>
      <c r="CK27" s="19"/>
      <c r="CL27" s="19"/>
      <c r="CM27" s="19"/>
      <c r="CN27" s="19"/>
    </row>
    <row r="28" spans="1:92" s="4" customFormat="1" ht="44.25" customHeight="1">
      <c r="A28" s="16"/>
      <c r="B28" s="16"/>
      <c r="C28" s="17"/>
      <c r="D28" s="18"/>
      <c r="E28" s="18"/>
      <c r="F28" s="18"/>
      <c r="G28" s="18"/>
      <c r="H28" s="18"/>
      <c r="I28" s="18"/>
      <c r="J28" s="18"/>
      <c r="K28" s="17"/>
      <c r="L28" s="18"/>
      <c r="M28" s="18"/>
      <c r="N28" s="18"/>
      <c r="O28" s="18"/>
      <c r="P28" s="19"/>
      <c r="Q28" s="19"/>
      <c r="R28" s="19"/>
      <c r="S28" s="19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1"/>
      <c r="AQ28" s="22"/>
      <c r="AR28" s="22"/>
      <c r="AS28" s="22"/>
      <c r="AT28" s="22"/>
      <c r="AU28" s="23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19"/>
      <c r="CG28" s="19"/>
      <c r="CH28" s="19"/>
      <c r="CI28" s="19"/>
      <c r="CJ28" s="19"/>
      <c r="CK28" s="19"/>
      <c r="CL28" s="19"/>
      <c r="CM28" s="19"/>
      <c r="CN28" s="19"/>
    </row>
    <row r="29" spans="1:92" s="4" customFormat="1" ht="44.25" customHeight="1">
      <c r="A29" s="16"/>
      <c r="B29" s="16"/>
      <c r="C29" s="17"/>
      <c r="D29" s="18"/>
      <c r="E29" s="18"/>
      <c r="F29" s="18"/>
      <c r="G29" s="18"/>
      <c r="H29" s="18"/>
      <c r="I29" s="18"/>
      <c r="J29" s="18"/>
      <c r="K29" s="17"/>
      <c r="L29" s="18"/>
      <c r="M29" s="18"/>
      <c r="N29" s="18"/>
      <c r="O29" s="18"/>
      <c r="P29" s="19"/>
      <c r="Q29" s="19"/>
      <c r="R29" s="19"/>
      <c r="S29" s="19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/>
      <c r="AQ29" s="22"/>
      <c r="AR29" s="22"/>
      <c r="AS29" s="22"/>
      <c r="AT29" s="22"/>
      <c r="AU29" s="23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19"/>
      <c r="CG29" s="19"/>
      <c r="CH29" s="19"/>
      <c r="CI29" s="19"/>
      <c r="CJ29" s="19"/>
      <c r="CK29" s="19"/>
      <c r="CL29" s="19"/>
      <c r="CM29" s="19"/>
      <c r="CN29" s="19"/>
    </row>
    <row r="30" spans="1:92" s="4" customFormat="1" ht="44.25" customHeight="1">
      <c r="A30" s="16"/>
      <c r="B30" s="16"/>
      <c r="C30" s="17"/>
      <c r="D30" s="18"/>
      <c r="E30" s="18"/>
      <c r="F30" s="18"/>
      <c r="G30" s="18"/>
      <c r="H30" s="18"/>
      <c r="I30" s="18"/>
      <c r="J30" s="18"/>
      <c r="K30" s="17"/>
      <c r="L30" s="18"/>
      <c r="M30" s="18"/>
      <c r="N30" s="18"/>
      <c r="O30" s="18"/>
      <c r="P30" s="19"/>
      <c r="Q30" s="19"/>
      <c r="R30" s="19"/>
      <c r="S30" s="19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1"/>
      <c r="AQ30" s="22"/>
      <c r="AR30" s="22"/>
      <c r="AS30" s="22"/>
      <c r="AT30" s="22"/>
      <c r="AU30" s="23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19"/>
      <c r="CG30" s="19"/>
      <c r="CH30" s="19"/>
      <c r="CI30" s="19"/>
      <c r="CJ30" s="19"/>
      <c r="CK30" s="19"/>
      <c r="CL30" s="19"/>
      <c r="CM30" s="19"/>
      <c r="CN30" s="19"/>
    </row>
    <row r="31" spans="1:92" s="4" customFormat="1" ht="44.25" customHeight="1">
      <c r="A31" s="16"/>
      <c r="B31" s="16"/>
      <c r="C31" s="17"/>
      <c r="D31" s="18"/>
      <c r="E31" s="18"/>
      <c r="F31" s="18"/>
      <c r="G31" s="18"/>
      <c r="H31" s="18"/>
      <c r="I31" s="18"/>
      <c r="J31" s="18"/>
      <c r="K31" s="17"/>
      <c r="L31" s="18"/>
      <c r="M31" s="18"/>
      <c r="N31" s="18"/>
      <c r="O31" s="18"/>
      <c r="P31" s="19"/>
      <c r="Q31" s="19"/>
      <c r="R31" s="19"/>
      <c r="S31" s="19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1"/>
      <c r="AQ31" s="22"/>
      <c r="AR31" s="22"/>
      <c r="AS31" s="22"/>
      <c r="AT31" s="22"/>
      <c r="AU31" s="23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19"/>
      <c r="CG31" s="19"/>
      <c r="CH31" s="19"/>
      <c r="CI31" s="19"/>
      <c r="CJ31" s="19"/>
      <c r="CK31" s="19"/>
      <c r="CL31" s="19"/>
      <c r="CM31" s="19"/>
      <c r="CN31" s="19"/>
    </row>
    <row r="32" spans="1:92" s="4" customFormat="1" ht="44.25" customHeight="1">
      <c r="A32" s="16"/>
      <c r="B32" s="16"/>
      <c r="C32" s="17"/>
      <c r="D32" s="18"/>
      <c r="E32" s="18"/>
      <c r="F32" s="18"/>
      <c r="G32" s="18"/>
      <c r="H32" s="18"/>
      <c r="I32" s="18"/>
      <c r="J32" s="18"/>
      <c r="K32" s="17"/>
      <c r="L32" s="18"/>
      <c r="M32" s="18"/>
      <c r="N32" s="18"/>
      <c r="O32" s="18"/>
      <c r="P32" s="19"/>
      <c r="Q32" s="19"/>
      <c r="R32" s="19"/>
      <c r="S32" s="19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1"/>
      <c r="AQ32" s="22"/>
      <c r="AR32" s="22"/>
      <c r="AS32" s="22"/>
      <c r="AT32" s="22"/>
      <c r="AU32" s="23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19"/>
      <c r="CG32" s="19"/>
      <c r="CH32" s="19"/>
      <c r="CI32" s="19"/>
      <c r="CJ32" s="19"/>
      <c r="CK32" s="19"/>
      <c r="CL32" s="19"/>
      <c r="CM32" s="19"/>
      <c r="CN32" s="19"/>
    </row>
    <row r="33" spans="1:92" s="4" customFormat="1" ht="44.25" customHeight="1">
      <c r="A33" s="16"/>
      <c r="B33" s="16"/>
      <c r="C33" s="17"/>
      <c r="D33" s="18"/>
      <c r="E33" s="18"/>
      <c r="F33" s="18"/>
      <c r="G33" s="18"/>
      <c r="H33" s="18"/>
      <c r="I33" s="18"/>
      <c r="J33" s="18"/>
      <c r="K33" s="17"/>
      <c r="L33" s="18"/>
      <c r="M33" s="18"/>
      <c r="N33" s="18"/>
      <c r="O33" s="18"/>
      <c r="P33" s="19"/>
      <c r="Q33" s="19"/>
      <c r="R33" s="19"/>
      <c r="S33" s="19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1"/>
      <c r="AQ33" s="22"/>
      <c r="AR33" s="22"/>
      <c r="AS33" s="22"/>
      <c r="AT33" s="22"/>
      <c r="AU33" s="23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19"/>
      <c r="CG33" s="19"/>
      <c r="CH33" s="19"/>
      <c r="CI33" s="19"/>
      <c r="CJ33" s="19"/>
      <c r="CK33" s="19"/>
      <c r="CL33" s="19"/>
      <c r="CM33" s="19"/>
      <c r="CN33" s="19"/>
    </row>
    <row r="34" spans="1:92" s="4" customFormat="1" ht="44.25" customHeight="1">
      <c r="A34" s="16"/>
      <c r="B34" s="16"/>
      <c r="C34" s="17"/>
      <c r="D34" s="18"/>
      <c r="E34" s="18"/>
      <c r="F34" s="18"/>
      <c r="G34" s="18"/>
      <c r="H34" s="18"/>
      <c r="I34" s="18"/>
      <c r="J34" s="18"/>
      <c r="K34" s="17"/>
      <c r="L34" s="18"/>
      <c r="M34" s="18"/>
      <c r="N34" s="18"/>
      <c r="O34" s="18"/>
      <c r="P34" s="19"/>
      <c r="Q34" s="19"/>
      <c r="R34" s="19"/>
      <c r="S34" s="19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 s="22"/>
      <c r="AR34" s="22"/>
      <c r="AS34" s="22"/>
      <c r="AT34" s="22"/>
      <c r="AU34" s="23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19"/>
      <c r="CG34" s="19"/>
      <c r="CH34" s="19"/>
      <c r="CI34" s="19"/>
      <c r="CJ34" s="19"/>
      <c r="CK34" s="19"/>
      <c r="CL34" s="19"/>
      <c r="CM34" s="19"/>
      <c r="CN34" s="19"/>
    </row>
    <row r="35" spans="1:92" s="4" customFormat="1" ht="44.25" customHeight="1">
      <c r="A35" s="16"/>
      <c r="B35" s="16"/>
      <c r="C35" s="17"/>
      <c r="D35" s="18"/>
      <c r="E35" s="18"/>
      <c r="F35" s="18"/>
      <c r="G35" s="18"/>
      <c r="H35" s="18"/>
      <c r="I35" s="18"/>
      <c r="J35" s="18"/>
      <c r="K35" s="17"/>
      <c r="L35" s="18"/>
      <c r="M35" s="18"/>
      <c r="N35" s="18"/>
      <c r="O35" s="18"/>
      <c r="P35" s="19"/>
      <c r="Q35" s="19"/>
      <c r="R35" s="19"/>
      <c r="S35" s="19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1"/>
      <c r="AQ35" s="22"/>
      <c r="AR35" s="22"/>
      <c r="AS35" s="22"/>
      <c r="AT35" s="22"/>
      <c r="AU35" s="23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19"/>
      <c r="CG35" s="19"/>
      <c r="CH35" s="19"/>
      <c r="CI35" s="19"/>
      <c r="CJ35" s="19"/>
      <c r="CK35" s="19"/>
      <c r="CL35" s="19"/>
      <c r="CM35" s="19"/>
      <c r="CN35" s="19"/>
    </row>
    <row r="36" spans="1:92" s="4" customFormat="1" ht="44.25" customHeight="1">
      <c r="A36" s="16"/>
      <c r="B36" s="16"/>
      <c r="C36" s="17"/>
      <c r="D36" s="18"/>
      <c r="E36" s="18"/>
      <c r="F36" s="18"/>
      <c r="G36" s="18"/>
      <c r="H36" s="18"/>
      <c r="I36" s="18"/>
      <c r="J36" s="18"/>
      <c r="K36" s="17"/>
      <c r="L36" s="18"/>
      <c r="M36" s="18"/>
      <c r="N36" s="18"/>
      <c r="O36" s="18"/>
      <c r="P36" s="19"/>
      <c r="Q36" s="19"/>
      <c r="R36" s="19"/>
      <c r="S36" s="19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1"/>
      <c r="AQ36" s="22"/>
      <c r="AR36" s="22"/>
      <c r="AS36" s="22"/>
      <c r="AT36" s="22"/>
      <c r="AU36" s="23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19"/>
      <c r="CG36" s="19"/>
      <c r="CH36" s="19"/>
      <c r="CI36" s="19"/>
      <c r="CJ36" s="19"/>
      <c r="CK36" s="19"/>
      <c r="CL36" s="19"/>
      <c r="CM36" s="19"/>
      <c r="CN36" s="19"/>
    </row>
    <row r="37" spans="1:92" s="4" customFormat="1" ht="44.25" customHeight="1">
      <c r="A37" s="16"/>
      <c r="B37" s="16"/>
      <c r="C37" s="17"/>
      <c r="D37" s="18"/>
      <c r="E37" s="18"/>
      <c r="F37" s="18"/>
      <c r="G37" s="18"/>
      <c r="H37" s="18"/>
      <c r="I37" s="18"/>
      <c r="J37" s="18"/>
      <c r="K37" s="17"/>
      <c r="L37" s="18"/>
      <c r="M37" s="18"/>
      <c r="N37" s="18"/>
      <c r="O37" s="18"/>
      <c r="P37" s="19"/>
      <c r="Q37" s="19"/>
      <c r="R37" s="19"/>
      <c r="S37" s="19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  <c r="AQ37" s="22"/>
      <c r="AR37" s="22"/>
      <c r="AS37" s="22"/>
      <c r="AT37" s="22"/>
      <c r="AU37" s="23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19"/>
      <c r="CG37" s="19"/>
      <c r="CH37" s="19"/>
      <c r="CI37" s="19"/>
      <c r="CJ37" s="19"/>
      <c r="CK37" s="19"/>
      <c r="CL37" s="19"/>
      <c r="CM37" s="19"/>
      <c r="CN37" s="19"/>
    </row>
    <row r="38" spans="1:92" s="4" customFormat="1" ht="44.25" customHeight="1">
      <c r="A38" s="16"/>
      <c r="B38" s="16"/>
      <c r="C38" s="17"/>
      <c r="D38" s="18"/>
      <c r="E38" s="18"/>
      <c r="F38" s="18"/>
      <c r="G38" s="18"/>
      <c r="H38" s="18"/>
      <c r="I38" s="18"/>
      <c r="J38" s="18"/>
      <c r="K38" s="17"/>
      <c r="L38" s="18"/>
      <c r="M38" s="18"/>
      <c r="N38" s="18"/>
      <c r="O38" s="18"/>
      <c r="P38" s="19"/>
      <c r="Q38" s="19"/>
      <c r="R38" s="19"/>
      <c r="S38" s="19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1"/>
      <c r="AQ38" s="22"/>
      <c r="AR38" s="22"/>
      <c r="AS38" s="22"/>
      <c r="AT38" s="22"/>
      <c r="AU38" s="23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19"/>
      <c r="CG38" s="19"/>
      <c r="CH38" s="19"/>
      <c r="CI38" s="19"/>
      <c r="CJ38" s="19"/>
      <c r="CK38" s="19"/>
      <c r="CL38" s="19"/>
      <c r="CM38" s="19"/>
      <c r="CN38" s="19"/>
    </row>
    <row r="39" spans="1:92" s="4" customFormat="1" ht="44.25" customHeight="1">
      <c r="A39" s="16"/>
      <c r="B39" s="16"/>
      <c r="C39" s="17"/>
      <c r="D39" s="18"/>
      <c r="E39" s="18"/>
      <c r="F39" s="18"/>
      <c r="G39" s="18"/>
      <c r="H39" s="18"/>
      <c r="I39" s="18"/>
      <c r="J39" s="18"/>
      <c r="K39" s="17"/>
      <c r="L39" s="18"/>
      <c r="M39" s="18"/>
      <c r="N39" s="18"/>
      <c r="O39" s="18"/>
      <c r="P39" s="19"/>
      <c r="Q39" s="19"/>
      <c r="R39" s="19"/>
      <c r="S39" s="19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  <c r="AQ39" s="22"/>
      <c r="AR39" s="22"/>
      <c r="AS39" s="22"/>
      <c r="AT39" s="22"/>
      <c r="AU39" s="23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19"/>
      <c r="CG39" s="19"/>
      <c r="CH39" s="19"/>
      <c r="CI39" s="19"/>
      <c r="CJ39" s="19"/>
      <c r="CK39" s="19"/>
      <c r="CL39" s="19"/>
      <c r="CM39" s="19"/>
      <c r="CN39" s="19"/>
    </row>
    <row r="40" spans="1:92" s="4" customFormat="1" ht="44.25" customHeight="1">
      <c r="A40" s="16"/>
      <c r="B40" s="16"/>
      <c r="C40" s="17"/>
      <c r="D40" s="18"/>
      <c r="E40" s="18"/>
      <c r="F40" s="18"/>
      <c r="G40" s="18"/>
      <c r="H40" s="18"/>
      <c r="I40" s="18"/>
      <c r="J40" s="18"/>
      <c r="K40" s="17"/>
      <c r="L40" s="18"/>
      <c r="M40" s="18"/>
      <c r="N40" s="18"/>
      <c r="O40" s="18"/>
      <c r="P40" s="19"/>
      <c r="Q40" s="19"/>
      <c r="R40" s="19"/>
      <c r="S40" s="19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1"/>
      <c r="AQ40" s="22"/>
      <c r="AR40" s="22"/>
      <c r="AS40" s="22"/>
      <c r="AT40" s="22"/>
      <c r="AU40" s="23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19"/>
      <c r="CG40" s="19"/>
      <c r="CH40" s="19"/>
      <c r="CI40" s="19"/>
      <c r="CJ40" s="19"/>
      <c r="CK40" s="19"/>
      <c r="CL40" s="19"/>
      <c r="CM40" s="19"/>
      <c r="CN40" s="19"/>
    </row>
    <row r="41" spans="1:92" s="4" customFormat="1" ht="44.25" customHeight="1">
      <c r="A41" s="16"/>
      <c r="B41" s="16"/>
      <c r="C41" s="17"/>
      <c r="D41" s="18"/>
      <c r="E41" s="18"/>
      <c r="F41" s="18"/>
      <c r="G41" s="18"/>
      <c r="H41" s="18"/>
      <c r="I41" s="18"/>
      <c r="J41" s="18"/>
      <c r="K41" s="17"/>
      <c r="L41" s="18"/>
      <c r="M41" s="18"/>
      <c r="N41" s="18"/>
      <c r="O41" s="18"/>
      <c r="P41" s="19"/>
      <c r="Q41" s="19"/>
      <c r="R41" s="19"/>
      <c r="S41" s="19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1"/>
      <c r="AQ41" s="22"/>
      <c r="AR41" s="22"/>
      <c r="AS41" s="22"/>
      <c r="AT41" s="22"/>
      <c r="AU41" s="23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19"/>
      <c r="CG41" s="19"/>
      <c r="CH41" s="19"/>
      <c r="CI41" s="19"/>
      <c r="CJ41" s="19"/>
      <c r="CK41" s="19"/>
      <c r="CL41" s="19"/>
      <c r="CM41" s="19"/>
      <c r="CN41" s="19"/>
    </row>
    <row r="42" spans="1:92" s="4" customFormat="1" ht="44.25" customHeight="1">
      <c r="A42" s="16"/>
      <c r="B42" s="16"/>
      <c r="C42" s="17"/>
      <c r="D42" s="18"/>
      <c r="E42" s="18"/>
      <c r="F42" s="18"/>
      <c r="G42" s="18"/>
      <c r="H42" s="18"/>
      <c r="I42" s="18"/>
      <c r="J42" s="18"/>
      <c r="K42" s="17"/>
      <c r="L42" s="18"/>
      <c r="M42" s="18"/>
      <c r="N42" s="18"/>
      <c r="O42" s="18"/>
      <c r="P42" s="19"/>
      <c r="Q42" s="19"/>
      <c r="R42" s="19"/>
      <c r="S42" s="19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1"/>
      <c r="AQ42" s="22"/>
      <c r="AR42" s="22"/>
      <c r="AS42" s="22"/>
      <c r="AT42" s="22"/>
      <c r="AU42" s="23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19"/>
      <c r="CG42" s="19"/>
      <c r="CH42" s="19"/>
      <c r="CI42" s="19"/>
      <c r="CJ42" s="19"/>
      <c r="CK42" s="19"/>
      <c r="CL42" s="19"/>
      <c r="CM42" s="19"/>
      <c r="CN42" s="19"/>
    </row>
    <row r="43" spans="1:92" s="4" customFormat="1" ht="44.25" customHeight="1">
      <c r="A43" s="16"/>
      <c r="B43" s="16"/>
      <c r="C43" s="17"/>
      <c r="D43" s="18"/>
      <c r="E43" s="18"/>
      <c r="F43" s="18"/>
      <c r="G43" s="18"/>
      <c r="H43" s="18"/>
      <c r="I43" s="18"/>
      <c r="J43" s="18"/>
      <c r="K43" s="17"/>
      <c r="L43" s="18"/>
      <c r="M43" s="18"/>
      <c r="N43" s="18"/>
      <c r="O43" s="18"/>
      <c r="P43" s="19"/>
      <c r="Q43" s="19"/>
      <c r="R43" s="19"/>
      <c r="S43" s="19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1"/>
      <c r="AQ43" s="22"/>
      <c r="AR43" s="22"/>
      <c r="AS43" s="22"/>
      <c r="AT43" s="22"/>
      <c r="AU43" s="23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2" s="4" customFormat="1" ht="44.25" customHeight="1">
      <c r="A44" s="16"/>
      <c r="B44" s="16"/>
      <c r="C44" s="17"/>
      <c r="D44" s="18"/>
      <c r="E44" s="18"/>
      <c r="F44" s="18"/>
      <c r="G44" s="18"/>
      <c r="H44" s="18"/>
      <c r="I44" s="18"/>
      <c r="J44" s="18"/>
      <c r="K44" s="17"/>
      <c r="L44" s="18"/>
      <c r="M44" s="18"/>
      <c r="N44" s="18"/>
      <c r="O44" s="18"/>
      <c r="P44" s="19"/>
      <c r="Q44" s="19"/>
      <c r="R44" s="19"/>
      <c r="S44" s="19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1"/>
      <c r="AQ44" s="22"/>
      <c r="AR44" s="22"/>
      <c r="AS44" s="22"/>
      <c r="AT44" s="22"/>
      <c r="AU44" s="23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19"/>
      <c r="CG44" s="19"/>
      <c r="CH44" s="19"/>
      <c r="CI44" s="19"/>
      <c r="CJ44" s="19"/>
      <c r="CK44" s="19"/>
      <c r="CL44" s="19"/>
      <c r="CM44" s="19"/>
      <c r="CN44" s="19"/>
    </row>
    <row r="45" spans="1:92" s="4" customFormat="1" ht="44.25" customHeight="1">
      <c r="A45" s="16"/>
      <c r="B45" s="16"/>
      <c r="C45" s="17"/>
      <c r="D45" s="18"/>
      <c r="E45" s="18"/>
      <c r="F45" s="18"/>
      <c r="G45" s="18"/>
      <c r="H45" s="18"/>
      <c r="I45" s="18"/>
      <c r="J45" s="18"/>
      <c r="K45" s="17"/>
      <c r="L45" s="18"/>
      <c r="M45" s="18"/>
      <c r="N45" s="18"/>
      <c r="O45" s="18"/>
      <c r="P45" s="19"/>
      <c r="Q45" s="19"/>
      <c r="R45" s="19"/>
      <c r="S45" s="19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1"/>
      <c r="AQ45" s="22"/>
      <c r="AR45" s="22"/>
      <c r="AS45" s="22"/>
      <c r="AT45" s="22"/>
      <c r="AU45" s="23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19"/>
      <c r="CG45" s="19"/>
      <c r="CH45" s="19"/>
      <c r="CI45" s="19"/>
      <c r="CJ45" s="19"/>
      <c r="CK45" s="19"/>
      <c r="CL45" s="19"/>
      <c r="CM45" s="19"/>
      <c r="CN45" s="19"/>
    </row>
    <row r="46" spans="1:92" s="4" customFormat="1" ht="44.25" customHeight="1">
      <c r="A46" s="16"/>
      <c r="B46" s="16"/>
      <c r="C46" s="17"/>
      <c r="D46" s="18"/>
      <c r="E46" s="18"/>
      <c r="F46" s="18"/>
      <c r="G46" s="18"/>
      <c r="H46" s="18"/>
      <c r="I46" s="18"/>
      <c r="J46" s="18"/>
      <c r="K46" s="17"/>
      <c r="L46" s="18"/>
      <c r="M46" s="18"/>
      <c r="N46" s="18"/>
      <c r="O46" s="18"/>
      <c r="P46" s="19"/>
      <c r="Q46" s="19"/>
      <c r="R46" s="19"/>
      <c r="S46" s="19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1"/>
      <c r="AQ46" s="22"/>
      <c r="AR46" s="22"/>
      <c r="AS46" s="22"/>
      <c r="AT46" s="22"/>
      <c r="AU46" s="23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19"/>
      <c r="CG46" s="19"/>
      <c r="CH46" s="19"/>
      <c r="CI46" s="19"/>
      <c r="CJ46" s="19"/>
      <c r="CK46" s="19"/>
      <c r="CL46" s="19"/>
      <c r="CM46" s="19"/>
      <c r="CN46" s="19"/>
    </row>
    <row r="47" spans="1:92" s="4" customFormat="1" ht="44.25" customHeight="1">
      <c r="A47" s="16"/>
      <c r="B47" s="16"/>
      <c r="C47" s="17"/>
      <c r="D47" s="18"/>
      <c r="E47" s="18"/>
      <c r="F47" s="18"/>
      <c r="G47" s="18"/>
      <c r="H47" s="18"/>
      <c r="I47" s="18"/>
      <c r="J47" s="18"/>
      <c r="K47" s="17"/>
      <c r="L47" s="18"/>
      <c r="M47" s="18"/>
      <c r="N47" s="18"/>
      <c r="O47" s="18"/>
      <c r="P47" s="19"/>
      <c r="Q47" s="19"/>
      <c r="R47" s="19"/>
      <c r="S47" s="19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1"/>
      <c r="AQ47" s="22"/>
      <c r="AR47" s="22"/>
      <c r="AS47" s="22"/>
      <c r="AT47" s="22"/>
      <c r="AU47" s="23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19"/>
      <c r="CG47" s="19"/>
      <c r="CH47" s="19"/>
      <c r="CI47" s="19"/>
      <c r="CJ47" s="19"/>
      <c r="CK47" s="19"/>
      <c r="CL47" s="19"/>
      <c r="CM47" s="19"/>
      <c r="CN47" s="19"/>
    </row>
    <row r="48" spans="1:92" s="4" customFormat="1" ht="44.25" customHeight="1">
      <c r="A48" s="16"/>
      <c r="B48" s="16"/>
      <c r="C48" s="17"/>
      <c r="D48" s="18"/>
      <c r="E48" s="18"/>
      <c r="F48" s="18"/>
      <c r="G48" s="18"/>
      <c r="H48" s="18"/>
      <c r="I48" s="18"/>
      <c r="J48" s="18"/>
      <c r="K48" s="17"/>
      <c r="L48" s="18"/>
      <c r="M48" s="18"/>
      <c r="N48" s="18"/>
      <c r="O48" s="18"/>
      <c r="P48" s="19"/>
      <c r="Q48" s="19"/>
      <c r="R48" s="19"/>
      <c r="S48" s="19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1"/>
      <c r="AQ48" s="22"/>
      <c r="AR48" s="22"/>
      <c r="AS48" s="22"/>
      <c r="AT48" s="22"/>
      <c r="AU48" s="23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19"/>
      <c r="CG48" s="19"/>
      <c r="CH48" s="19"/>
      <c r="CI48" s="19"/>
      <c r="CJ48" s="19"/>
      <c r="CK48" s="19"/>
      <c r="CL48" s="19"/>
      <c r="CM48" s="19"/>
      <c r="CN48" s="19"/>
    </row>
    <row r="49" spans="1:92" s="4" customFormat="1" ht="44.25" customHeight="1">
      <c r="A49" s="16"/>
      <c r="B49" s="16"/>
      <c r="C49" s="17"/>
      <c r="D49" s="18"/>
      <c r="E49" s="18"/>
      <c r="F49" s="18"/>
      <c r="G49" s="18"/>
      <c r="H49" s="18"/>
      <c r="I49" s="18"/>
      <c r="J49" s="18"/>
      <c r="K49" s="17"/>
      <c r="L49" s="18"/>
      <c r="M49" s="18"/>
      <c r="N49" s="18"/>
      <c r="O49" s="18"/>
      <c r="P49" s="19"/>
      <c r="Q49" s="19"/>
      <c r="R49" s="19"/>
      <c r="S49" s="19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1"/>
      <c r="AQ49" s="22"/>
      <c r="AR49" s="22"/>
      <c r="AS49" s="22"/>
      <c r="AT49" s="22"/>
      <c r="AU49" s="23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19"/>
      <c r="CG49" s="19"/>
      <c r="CH49" s="19"/>
      <c r="CI49" s="19"/>
      <c r="CJ49" s="19"/>
      <c r="CK49" s="19"/>
      <c r="CL49" s="19"/>
      <c r="CM49" s="19"/>
      <c r="CN49" s="19"/>
    </row>
    <row r="50" spans="1:92" s="4" customFormat="1" ht="44.25" customHeight="1">
      <c r="A50" s="16"/>
      <c r="B50" s="16"/>
      <c r="C50" s="17"/>
      <c r="D50" s="18"/>
      <c r="E50" s="18"/>
      <c r="F50" s="18"/>
      <c r="G50" s="18"/>
      <c r="H50" s="18"/>
      <c r="I50" s="18"/>
      <c r="J50" s="18"/>
      <c r="K50" s="17"/>
      <c r="L50" s="18"/>
      <c r="M50" s="18"/>
      <c r="N50" s="18"/>
      <c r="O50" s="18"/>
      <c r="P50" s="19"/>
      <c r="Q50" s="19"/>
      <c r="R50" s="19"/>
      <c r="S50" s="19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1"/>
      <c r="AQ50" s="22"/>
      <c r="AR50" s="22"/>
      <c r="AS50" s="22"/>
      <c r="AT50" s="22"/>
      <c r="AU50" s="23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19"/>
      <c r="CG50" s="19"/>
      <c r="CH50" s="19"/>
      <c r="CI50" s="19"/>
      <c r="CJ50" s="19"/>
      <c r="CK50" s="19"/>
      <c r="CL50" s="19"/>
      <c r="CM50" s="19"/>
      <c r="CN50" s="19"/>
    </row>
    <row r="51" spans="1:92" s="4" customFormat="1" ht="44.25" customHeight="1">
      <c r="A51" s="16"/>
      <c r="B51" s="16"/>
      <c r="C51" s="17"/>
      <c r="D51" s="18"/>
      <c r="E51" s="18"/>
      <c r="F51" s="18"/>
      <c r="G51" s="18"/>
      <c r="H51" s="18"/>
      <c r="I51" s="18"/>
      <c r="J51" s="18"/>
      <c r="K51" s="17"/>
      <c r="L51" s="18"/>
      <c r="M51" s="18"/>
      <c r="N51" s="18"/>
      <c r="O51" s="18"/>
      <c r="P51" s="19"/>
      <c r="Q51" s="19"/>
      <c r="R51" s="19"/>
      <c r="S51" s="19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1"/>
      <c r="AQ51" s="22"/>
      <c r="AR51" s="22"/>
      <c r="AS51" s="22"/>
      <c r="AT51" s="22"/>
      <c r="AU51" s="23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19"/>
      <c r="CG51" s="19"/>
      <c r="CH51" s="19"/>
      <c r="CI51" s="19"/>
      <c r="CJ51" s="19"/>
      <c r="CK51" s="19"/>
      <c r="CL51" s="19"/>
      <c r="CM51" s="19"/>
      <c r="CN51" s="19"/>
    </row>
    <row r="52" spans="1:92" s="4" customFormat="1" ht="44.25" customHeight="1">
      <c r="A52" s="16"/>
      <c r="B52" s="16"/>
      <c r="C52" s="17"/>
      <c r="D52" s="18"/>
      <c r="E52" s="18"/>
      <c r="F52" s="18"/>
      <c r="G52" s="18"/>
      <c r="H52" s="18"/>
      <c r="I52" s="18"/>
      <c r="J52" s="18"/>
      <c r="K52" s="17"/>
      <c r="L52" s="18"/>
      <c r="M52" s="18"/>
      <c r="N52" s="18"/>
      <c r="O52" s="18"/>
      <c r="P52" s="19"/>
      <c r="Q52" s="19"/>
      <c r="R52" s="19"/>
      <c r="S52" s="19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1"/>
      <c r="AQ52" s="22"/>
      <c r="AR52" s="22"/>
      <c r="AS52" s="22"/>
      <c r="AT52" s="22"/>
      <c r="AU52" s="23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19"/>
      <c r="CG52" s="19"/>
      <c r="CH52" s="19"/>
      <c r="CI52" s="19"/>
      <c r="CJ52" s="19"/>
      <c r="CK52" s="19"/>
      <c r="CL52" s="19"/>
      <c r="CM52" s="19"/>
      <c r="CN52" s="19"/>
    </row>
    <row r="53" spans="1:92" s="4" customFormat="1" ht="44.25" customHeight="1">
      <c r="A53" s="16"/>
      <c r="B53" s="16"/>
      <c r="C53" s="17"/>
      <c r="D53" s="18"/>
      <c r="E53" s="18"/>
      <c r="F53" s="18"/>
      <c r="G53" s="18"/>
      <c r="H53" s="18"/>
      <c r="I53" s="18"/>
      <c r="J53" s="18"/>
      <c r="K53" s="17"/>
      <c r="L53" s="18"/>
      <c r="M53" s="18"/>
      <c r="N53" s="18"/>
      <c r="O53" s="18"/>
      <c r="P53" s="19"/>
      <c r="Q53" s="19"/>
      <c r="R53" s="19"/>
      <c r="S53" s="19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1"/>
      <c r="AQ53" s="22"/>
      <c r="AR53" s="22"/>
      <c r="AS53" s="22"/>
      <c r="AT53" s="22"/>
      <c r="AU53" s="23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19"/>
      <c r="CG53" s="19"/>
      <c r="CH53" s="19"/>
      <c r="CI53" s="19"/>
      <c r="CJ53" s="19"/>
      <c r="CK53" s="19"/>
      <c r="CL53" s="19"/>
      <c r="CM53" s="19"/>
      <c r="CN53" s="19"/>
    </row>
    <row r="54" spans="1:92" s="4" customFormat="1" ht="44.25" customHeight="1">
      <c r="A54" s="16"/>
      <c r="B54" s="16"/>
      <c r="C54" s="17"/>
      <c r="D54" s="18"/>
      <c r="E54" s="18"/>
      <c r="F54" s="18"/>
      <c r="G54" s="18"/>
      <c r="H54" s="18"/>
      <c r="I54" s="18"/>
      <c r="J54" s="18"/>
      <c r="K54" s="17"/>
      <c r="L54" s="18"/>
      <c r="M54" s="18"/>
      <c r="N54" s="18"/>
      <c r="O54" s="18"/>
      <c r="P54" s="19"/>
      <c r="Q54" s="19"/>
      <c r="R54" s="19"/>
      <c r="S54" s="19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1"/>
      <c r="AQ54" s="22"/>
      <c r="AR54" s="22"/>
      <c r="AS54" s="22"/>
      <c r="AT54" s="22"/>
      <c r="AU54" s="23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19"/>
      <c r="CG54" s="19"/>
      <c r="CH54" s="19"/>
      <c r="CI54" s="19"/>
      <c r="CJ54" s="19"/>
      <c r="CK54" s="19"/>
      <c r="CL54" s="19"/>
      <c r="CM54" s="19"/>
      <c r="CN54" s="19"/>
    </row>
    <row r="55" spans="1:92" s="4" customFormat="1" ht="44.25" customHeight="1">
      <c r="A55" s="16"/>
      <c r="B55" s="16"/>
      <c r="C55" s="17"/>
      <c r="D55" s="18"/>
      <c r="E55" s="18"/>
      <c r="F55" s="18"/>
      <c r="G55" s="18"/>
      <c r="H55" s="18"/>
      <c r="I55" s="18"/>
      <c r="J55" s="18"/>
      <c r="K55" s="17"/>
      <c r="L55" s="18"/>
      <c r="M55" s="18"/>
      <c r="N55" s="18"/>
      <c r="O55" s="18"/>
      <c r="P55" s="19"/>
      <c r="Q55" s="19"/>
      <c r="R55" s="19"/>
      <c r="S55" s="19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1"/>
      <c r="AQ55" s="22"/>
      <c r="AR55" s="22"/>
      <c r="AS55" s="22"/>
      <c r="AT55" s="22"/>
      <c r="AU55" s="23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19"/>
      <c r="CG55" s="19"/>
      <c r="CH55" s="19"/>
      <c r="CI55" s="19"/>
      <c r="CJ55" s="19"/>
      <c r="CK55" s="19"/>
      <c r="CL55" s="19"/>
      <c r="CM55" s="19"/>
      <c r="CN55" s="19"/>
    </row>
    <row r="56" spans="1:92" s="4" customFormat="1" ht="44.25" customHeight="1">
      <c r="A56" s="16"/>
      <c r="B56" s="16"/>
      <c r="C56" s="17"/>
      <c r="D56" s="18"/>
      <c r="E56" s="18"/>
      <c r="F56" s="18"/>
      <c r="G56" s="18"/>
      <c r="H56" s="18"/>
      <c r="I56" s="18"/>
      <c r="J56" s="18"/>
      <c r="K56" s="17"/>
      <c r="L56" s="18"/>
      <c r="M56" s="18"/>
      <c r="N56" s="18"/>
      <c r="O56" s="18"/>
      <c r="P56" s="19"/>
      <c r="Q56" s="19"/>
      <c r="R56" s="19"/>
      <c r="S56" s="19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1"/>
      <c r="AQ56" s="22"/>
      <c r="AR56" s="22"/>
      <c r="AS56" s="22"/>
      <c r="AT56" s="22"/>
      <c r="AU56" s="23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19"/>
      <c r="CG56" s="19"/>
      <c r="CH56" s="19"/>
      <c r="CI56" s="19"/>
      <c r="CJ56" s="19"/>
      <c r="CK56" s="19"/>
      <c r="CL56" s="19"/>
      <c r="CM56" s="19"/>
      <c r="CN56" s="19"/>
    </row>
    <row r="57" spans="1:92" s="4" customFormat="1" ht="44.25" customHeight="1">
      <c r="A57" s="16"/>
      <c r="B57" s="16"/>
      <c r="C57" s="17"/>
      <c r="D57" s="18"/>
      <c r="E57" s="18"/>
      <c r="F57" s="18"/>
      <c r="G57" s="18"/>
      <c r="H57" s="18"/>
      <c r="I57" s="18"/>
      <c r="J57" s="18"/>
      <c r="K57" s="17"/>
      <c r="L57" s="18"/>
      <c r="M57" s="18"/>
      <c r="N57" s="18"/>
      <c r="O57" s="18"/>
      <c r="P57" s="19"/>
      <c r="Q57" s="19"/>
      <c r="R57" s="19"/>
      <c r="S57" s="19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1"/>
      <c r="AQ57" s="22"/>
      <c r="AR57" s="22"/>
      <c r="AS57" s="22"/>
      <c r="AT57" s="22"/>
      <c r="AU57" s="23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19"/>
      <c r="CG57" s="19"/>
      <c r="CH57" s="19"/>
      <c r="CI57" s="19"/>
      <c r="CJ57" s="19"/>
      <c r="CK57" s="19"/>
      <c r="CL57" s="19"/>
      <c r="CM57" s="19"/>
      <c r="CN57" s="19"/>
    </row>
    <row r="58" spans="1:92" s="4" customFormat="1" ht="44.25" customHeight="1">
      <c r="A58" s="16"/>
      <c r="B58" s="16"/>
      <c r="C58" s="17"/>
      <c r="D58" s="18"/>
      <c r="E58" s="18"/>
      <c r="F58" s="18"/>
      <c r="G58" s="18"/>
      <c r="H58" s="18"/>
      <c r="I58" s="18"/>
      <c r="J58" s="18"/>
      <c r="K58" s="17"/>
      <c r="L58" s="18"/>
      <c r="M58" s="18"/>
      <c r="N58" s="18"/>
      <c r="O58" s="18"/>
      <c r="P58" s="19"/>
      <c r="Q58" s="19"/>
      <c r="R58" s="19"/>
      <c r="S58" s="19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1"/>
      <c r="AQ58" s="22"/>
      <c r="AR58" s="22"/>
      <c r="AS58" s="22"/>
      <c r="AT58" s="22"/>
      <c r="AU58" s="23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19"/>
      <c r="CG58" s="19"/>
      <c r="CH58" s="19"/>
      <c r="CI58" s="19"/>
      <c r="CJ58" s="19"/>
      <c r="CK58" s="19"/>
      <c r="CL58" s="19"/>
      <c r="CM58" s="19"/>
      <c r="CN58" s="19"/>
    </row>
    <row r="59" spans="1:92" s="4" customFormat="1" ht="44.25" customHeight="1">
      <c r="A59" s="16"/>
      <c r="B59" s="16"/>
      <c r="C59" s="17"/>
      <c r="D59" s="18"/>
      <c r="E59" s="18"/>
      <c r="F59" s="18"/>
      <c r="G59" s="18"/>
      <c r="H59" s="18"/>
      <c r="I59" s="18"/>
      <c r="J59" s="18"/>
      <c r="K59" s="17"/>
      <c r="L59" s="18"/>
      <c r="M59" s="18"/>
      <c r="N59" s="18"/>
      <c r="O59" s="18"/>
      <c r="P59" s="19"/>
      <c r="Q59" s="19"/>
      <c r="R59" s="19"/>
      <c r="S59" s="19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1"/>
      <c r="AQ59" s="22"/>
      <c r="AR59" s="22"/>
      <c r="AS59" s="22"/>
      <c r="AT59" s="22"/>
      <c r="AU59" s="23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19"/>
      <c r="CG59" s="19"/>
      <c r="CH59" s="19"/>
      <c r="CI59" s="19"/>
      <c r="CJ59" s="19"/>
      <c r="CK59" s="19"/>
      <c r="CL59" s="19"/>
      <c r="CM59" s="19"/>
      <c r="CN59" s="19"/>
    </row>
    <row r="60" spans="1:92" s="4" customFormat="1" ht="44.25" customHeight="1">
      <c r="A60" s="16"/>
      <c r="B60" s="16"/>
      <c r="C60" s="17"/>
      <c r="D60" s="18"/>
      <c r="E60" s="18"/>
      <c r="F60" s="18"/>
      <c r="G60" s="18"/>
      <c r="H60" s="18"/>
      <c r="I60" s="18"/>
      <c r="J60" s="18"/>
      <c r="K60" s="17"/>
      <c r="L60" s="18"/>
      <c r="M60" s="18"/>
      <c r="N60" s="18"/>
      <c r="O60" s="18"/>
      <c r="P60" s="19"/>
      <c r="Q60" s="19"/>
      <c r="R60" s="19"/>
      <c r="S60" s="19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1"/>
      <c r="AQ60" s="22"/>
      <c r="AR60" s="22"/>
      <c r="AS60" s="22"/>
      <c r="AT60" s="22"/>
      <c r="AU60" s="23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19"/>
      <c r="CG60" s="19"/>
      <c r="CH60" s="19"/>
      <c r="CI60" s="19"/>
      <c r="CJ60" s="19"/>
      <c r="CK60" s="19"/>
      <c r="CL60" s="19"/>
      <c r="CM60" s="19"/>
      <c r="CN60" s="19"/>
    </row>
    <row r="61" spans="1:92" s="4" customFormat="1" ht="44.25" customHeight="1">
      <c r="A61" s="16"/>
      <c r="B61" s="16"/>
      <c r="C61" s="17"/>
      <c r="D61" s="18"/>
      <c r="E61" s="18"/>
      <c r="F61" s="18"/>
      <c r="G61" s="18"/>
      <c r="H61" s="18"/>
      <c r="I61" s="18"/>
      <c r="J61" s="18"/>
      <c r="K61" s="17"/>
      <c r="L61" s="18"/>
      <c r="M61" s="18"/>
      <c r="N61" s="18"/>
      <c r="O61" s="18"/>
      <c r="P61" s="19"/>
      <c r="Q61" s="19"/>
      <c r="R61" s="19"/>
      <c r="S61" s="19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1"/>
      <c r="AQ61" s="22"/>
      <c r="AR61" s="22"/>
      <c r="AS61" s="22"/>
      <c r="AT61" s="22"/>
      <c r="AU61" s="23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19"/>
      <c r="CG61" s="19"/>
      <c r="CH61" s="19"/>
      <c r="CI61" s="19"/>
      <c r="CJ61" s="19"/>
      <c r="CK61" s="19"/>
      <c r="CL61" s="19"/>
      <c r="CM61" s="19"/>
      <c r="CN61" s="19"/>
    </row>
    <row r="62" spans="1:92" s="4" customFormat="1" ht="44.25" customHeight="1">
      <c r="A62" s="16"/>
      <c r="B62" s="16"/>
      <c r="C62" s="17"/>
      <c r="D62" s="18"/>
      <c r="E62" s="18"/>
      <c r="F62" s="18"/>
      <c r="G62" s="18"/>
      <c r="H62" s="18"/>
      <c r="I62" s="18"/>
      <c r="J62" s="18"/>
      <c r="K62" s="17"/>
      <c r="L62" s="18"/>
      <c r="M62" s="18"/>
      <c r="N62" s="18"/>
      <c r="O62" s="18"/>
      <c r="P62" s="19"/>
      <c r="Q62" s="19"/>
      <c r="R62" s="19"/>
      <c r="S62" s="19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1"/>
      <c r="AQ62" s="22"/>
      <c r="AR62" s="22"/>
      <c r="AS62" s="22"/>
      <c r="AT62" s="22"/>
      <c r="AU62" s="23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19"/>
      <c r="CG62" s="19"/>
      <c r="CH62" s="19"/>
      <c r="CI62" s="19"/>
      <c r="CJ62" s="19"/>
      <c r="CK62" s="19"/>
      <c r="CL62" s="19"/>
      <c r="CM62" s="19"/>
      <c r="CN62" s="19"/>
    </row>
    <row r="63" spans="1:92" s="4" customFormat="1" ht="44.25" customHeight="1">
      <c r="A63" s="16"/>
      <c r="B63" s="16"/>
      <c r="C63" s="17"/>
      <c r="D63" s="18"/>
      <c r="E63" s="18"/>
      <c r="F63" s="18"/>
      <c r="G63" s="18"/>
      <c r="H63" s="18"/>
      <c r="I63" s="18"/>
      <c r="J63" s="18"/>
      <c r="K63" s="17"/>
      <c r="L63" s="18"/>
      <c r="M63" s="18"/>
      <c r="N63" s="18"/>
      <c r="O63" s="18"/>
      <c r="P63" s="19"/>
      <c r="Q63" s="19"/>
      <c r="R63" s="19"/>
      <c r="S63" s="19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1"/>
      <c r="AQ63" s="22"/>
      <c r="AR63" s="22"/>
      <c r="AS63" s="22"/>
      <c r="AT63" s="22"/>
      <c r="AU63" s="23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19"/>
      <c r="CG63" s="19"/>
      <c r="CH63" s="19"/>
      <c r="CI63" s="19"/>
      <c r="CJ63" s="19"/>
      <c r="CK63" s="19"/>
      <c r="CL63" s="19"/>
      <c r="CM63" s="19"/>
      <c r="CN63" s="19"/>
    </row>
    <row r="64" spans="1:92" s="4" customFormat="1" ht="44.25" customHeight="1">
      <c r="A64" s="16"/>
      <c r="B64" s="16"/>
      <c r="C64" s="17"/>
      <c r="D64" s="18"/>
      <c r="E64" s="18"/>
      <c r="F64" s="18"/>
      <c r="G64" s="18"/>
      <c r="H64" s="18"/>
      <c r="I64" s="18"/>
      <c r="J64" s="18"/>
      <c r="K64" s="17"/>
      <c r="L64" s="18"/>
      <c r="M64" s="18"/>
      <c r="N64" s="18"/>
      <c r="O64" s="18"/>
      <c r="P64" s="19"/>
      <c r="Q64" s="19"/>
      <c r="R64" s="19"/>
      <c r="S64" s="19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1"/>
      <c r="AQ64" s="22"/>
      <c r="AR64" s="22"/>
      <c r="AS64" s="22"/>
      <c r="AT64" s="22"/>
      <c r="AU64" s="23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19"/>
      <c r="CG64" s="19"/>
      <c r="CH64" s="19"/>
      <c r="CI64" s="19"/>
      <c r="CJ64" s="19"/>
      <c r="CK64" s="19"/>
      <c r="CL64" s="19"/>
      <c r="CM64" s="19"/>
      <c r="CN64" s="19"/>
    </row>
    <row r="65" spans="1:92" s="4" customFormat="1" ht="44.25" customHeight="1">
      <c r="A65" s="16"/>
      <c r="B65" s="16"/>
      <c r="C65" s="17"/>
      <c r="D65" s="18"/>
      <c r="E65" s="18"/>
      <c r="F65" s="18"/>
      <c r="G65" s="18"/>
      <c r="H65" s="18"/>
      <c r="I65" s="18"/>
      <c r="J65" s="18"/>
      <c r="K65" s="17"/>
      <c r="L65" s="18"/>
      <c r="M65" s="18"/>
      <c r="N65" s="18"/>
      <c r="O65" s="18"/>
      <c r="P65" s="19"/>
      <c r="Q65" s="19"/>
      <c r="R65" s="19"/>
      <c r="S65" s="19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1"/>
      <c r="AQ65" s="22"/>
      <c r="AR65" s="22"/>
      <c r="AS65" s="22"/>
      <c r="AT65" s="22"/>
      <c r="AU65" s="23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19"/>
      <c r="CG65" s="19"/>
      <c r="CH65" s="19"/>
      <c r="CI65" s="19"/>
      <c r="CJ65" s="19"/>
      <c r="CK65" s="19"/>
      <c r="CL65" s="19"/>
      <c r="CM65" s="19"/>
      <c r="CN65" s="19"/>
    </row>
    <row r="66" spans="1:92" s="4" customFormat="1" ht="44.25" customHeight="1">
      <c r="A66" s="16"/>
      <c r="B66" s="16"/>
      <c r="C66" s="17"/>
      <c r="D66" s="18"/>
      <c r="E66" s="18"/>
      <c r="F66" s="18"/>
      <c r="G66" s="18"/>
      <c r="H66" s="18"/>
      <c r="I66" s="18"/>
      <c r="J66" s="18"/>
      <c r="K66" s="17"/>
      <c r="L66" s="18"/>
      <c r="M66" s="18"/>
      <c r="N66" s="18"/>
      <c r="O66" s="18"/>
      <c r="P66" s="19"/>
      <c r="Q66" s="19"/>
      <c r="R66" s="19"/>
      <c r="S66" s="19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1"/>
      <c r="AQ66" s="22"/>
      <c r="AR66" s="22"/>
      <c r="AS66" s="22"/>
      <c r="AT66" s="22"/>
      <c r="AU66" s="23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19"/>
      <c r="CG66" s="19"/>
      <c r="CH66" s="19"/>
      <c r="CI66" s="19"/>
      <c r="CJ66" s="19"/>
      <c r="CK66" s="19"/>
      <c r="CL66" s="19"/>
      <c r="CM66" s="19"/>
      <c r="CN66" s="19"/>
    </row>
    <row r="67" spans="1:92" s="4" customFormat="1" ht="44.25" customHeight="1">
      <c r="A67" s="16"/>
      <c r="B67" s="16"/>
      <c r="C67" s="17"/>
      <c r="D67" s="18"/>
      <c r="E67" s="18"/>
      <c r="F67" s="18"/>
      <c r="G67" s="18"/>
      <c r="H67" s="18"/>
      <c r="I67" s="18"/>
      <c r="J67" s="18"/>
      <c r="K67" s="17"/>
      <c r="L67" s="18"/>
      <c r="M67" s="18"/>
      <c r="N67" s="18"/>
      <c r="O67" s="18"/>
      <c r="P67" s="19"/>
      <c r="Q67" s="19"/>
      <c r="R67" s="19"/>
      <c r="S67" s="19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1"/>
      <c r="AQ67" s="22"/>
      <c r="AR67" s="22"/>
      <c r="AS67" s="22"/>
      <c r="AT67" s="22"/>
      <c r="AU67" s="23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19"/>
      <c r="CG67" s="19"/>
      <c r="CH67" s="19"/>
      <c r="CI67" s="19"/>
      <c r="CJ67" s="19"/>
      <c r="CK67" s="19"/>
      <c r="CL67" s="19"/>
      <c r="CM67" s="19"/>
      <c r="CN67" s="19"/>
    </row>
    <row r="68" spans="1:92" s="4" customFormat="1" ht="44.25" customHeight="1">
      <c r="A68" s="16"/>
      <c r="B68" s="16"/>
      <c r="C68" s="17"/>
      <c r="D68" s="18"/>
      <c r="E68" s="18"/>
      <c r="F68" s="18"/>
      <c r="G68" s="18"/>
      <c r="H68" s="18"/>
      <c r="I68" s="18"/>
      <c r="J68" s="18"/>
      <c r="K68" s="17"/>
      <c r="L68" s="18"/>
      <c r="M68" s="18"/>
      <c r="N68" s="18"/>
      <c r="O68" s="18"/>
      <c r="P68" s="19"/>
      <c r="Q68" s="19"/>
      <c r="R68" s="19"/>
      <c r="S68" s="19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1"/>
      <c r="AQ68" s="22"/>
      <c r="AR68" s="22"/>
      <c r="AS68" s="22"/>
      <c r="AT68" s="22"/>
      <c r="AU68" s="23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19"/>
      <c r="CG68" s="19"/>
      <c r="CH68" s="19"/>
      <c r="CI68" s="19"/>
      <c r="CJ68" s="19"/>
      <c r="CK68" s="19"/>
      <c r="CL68" s="19"/>
      <c r="CM68" s="19"/>
      <c r="CN68" s="19"/>
    </row>
    <row r="69" spans="1:92" s="4" customFormat="1" ht="44.25" customHeight="1">
      <c r="A69" s="16"/>
      <c r="B69" s="16"/>
      <c r="C69" s="17"/>
      <c r="D69" s="18"/>
      <c r="E69" s="18"/>
      <c r="F69" s="18"/>
      <c r="G69" s="18"/>
      <c r="H69" s="18"/>
      <c r="I69" s="18"/>
      <c r="J69" s="18"/>
      <c r="K69" s="17"/>
      <c r="L69" s="18"/>
      <c r="M69" s="18"/>
      <c r="N69" s="18"/>
      <c r="O69" s="18"/>
      <c r="P69" s="19"/>
      <c r="Q69" s="19"/>
      <c r="R69" s="19"/>
      <c r="S69" s="19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1"/>
      <c r="AQ69" s="22"/>
      <c r="AR69" s="22"/>
      <c r="AS69" s="22"/>
      <c r="AT69" s="22"/>
      <c r="AU69" s="23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19"/>
      <c r="CG69" s="19"/>
      <c r="CH69" s="19"/>
      <c r="CI69" s="19"/>
      <c r="CJ69" s="19"/>
      <c r="CK69" s="19"/>
      <c r="CL69" s="19"/>
      <c r="CM69" s="19"/>
      <c r="CN69" s="19"/>
    </row>
    <row r="70" spans="1:92" s="4" customFormat="1" ht="44.25" customHeight="1">
      <c r="A70" s="16"/>
      <c r="B70" s="16"/>
      <c r="C70" s="17"/>
      <c r="D70" s="18"/>
      <c r="E70" s="18"/>
      <c r="F70" s="18"/>
      <c r="G70" s="18"/>
      <c r="H70" s="18"/>
      <c r="I70" s="18"/>
      <c r="J70" s="18"/>
      <c r="K70" s="17"/>
      <c r="L70" s="18"/>
      <c r="M70" s="18"/>
      <c r="N70" s="18"/>
      <c r="O70" s="18"/>
      <c r="P70" s="19"/>
      <c r="Q70" s="19"/>
      <c r="R70" s="19"/>
      <c r="S70" s="19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1"/>
      <c r="AQ70" s="22"/>
      <c r="AR70" s="22"/>
      <c r="AS70" s="22"/>
      <c r="AT70" s="22"/>
      <c r="AU70" s="23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19"/>
      <c r="CG70" s="19"/>
      <c r="CH70" s="19"/>
      <c r="CI70" s="19"/>
      <c r="CJ70" s="19"/>
      <c r="CK70" s="19"/>
      <c r="CL70" s="19"/>
      <c r="CM70" s="19"/>
      <c r="CN70" s="19"/>
    </row>
    <row r="71" spans="1:92" s="4" customFormat="1" ht="44.25" customHeight="1">
      <c r="A71" s="16"/>
      <c r="B71" s="16"/>
      <c r="C71" s="17"/>
      <c r="D71" s="18"/>
      <c r="E71" s="18"/>
      <c r="F71" s="18"/>
      <c r="G71" s="18"/>
      <c r="H71" s="18"/>
      <c r="I71" s="18"/>
      <c r="J71" s="18"/>
      <c r="K71" s="17"/>
      <c r="L71" s="18"/>
      <c r="M71" s="18"/>
      <c r="N71" s="18"/>
      <c r="O71" s="18"/>
      <c r="P71" s="19"/>
      <c r="Q71" s="19"/>
      <c r="R71" s="19"/>
      <c r="S71" s="19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1"/>
      <c r="AQ71" s="22"/>
      <c r="AR71" s="22"/>
      <c r="AS71" s="22"/>
      <c r="AT71" s="22"/>
      <c r="AU71" s="23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19"/>
      <c r="CG71" s="19"/>
      <c r="CH71" s="19"/>
      <c r="CI71" s="19"/>
      <c r="CJ71" s="19"/>
      <c r="CK71" s="19"/>
      <c r="CL71" s="19"/>
      <c r="CM71" s="19"/>
      <c r="CN71" s="19"/>
    </row>
    <row r="72" spans="1:92" s="4" customFormat="1" ht="44.25" customHeight="1">
      <c r="A72" s="16"/>
      <c r="B72" s="16"/>
      <c r="C72" s="17"/>
      <c r="D72" s="18"/>
      <c r="E72" s="18"/>
      <c r="F72" s="18"/>
      <c r="G72" s="18"/>
      <c r="H72" s="18"/>
      <c r="I72" s="18"/>
      <c r="J72" s="18"/>
      <c r="K72" s="17"/>
      <c r="L72" s="18"/>
      <c r="M72" s="18"/>
      <c r="N72" s="18"/>
      <c r="O72" s="18"/>
      <c r="P72" s="19"/>
      <c r="Q72" s="19"/>
      <c r="R72" s="19"/>
      <c r="S72" s="19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1"/>
      <c r="AQ72" s="22"/>
      <c r="AR72" s="22"/>
      <c r="AS72" s="22"/>
      <c r="AT72" s="22"/>
      <c r="AU72" s="23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19"/>
      <c r="CG72" s="19"/>
      <c r="CH72" s="19"/>
      <c r="CI72" s="19"/>
      <c r="CJ72" s="19"/>
      <c r="CK72" s="19"/>
      <c r="CL72" s="19"/>
      <c r="CM72" s="19"/>
      <c r="CN72" s="19"/>
    </row>
    <row r="73" spans="1:92" s="4" customFormat="1" ht="44.25" customHeight="1">
      <c r="A73" s="16"/>
      <c r="B73" s="16"/>
      <c r="C73" s="17"/>
      <c r="D73" s="18"/>
      <c r="E73" s="18"/>
      <c r="F73" s="18"/>
      <c r="G73" s="18"/>
      <c r="H73" s="18"/>
      <c r="I73" s="18"/>
      <c r="J73" s="18"/>
      <c r="K73" s="17"/>
      <c r="L73" s="18"/>
      <c r="M73" s="18"/>
      <c r="N73" s="18"/>
      <c r="O73" s="18"/>
      <c r="P73" s="19"/>
      <c r="Q73" s="19"/>
      <c r="R73" s="19"/>
      <c r="S73" s="19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1"/>
      <c r="AQ73" s="22"/>
      <c r="AR73" s="22"/>
      <c r="AS73" s="22"/>
      <c r="AT73" s="22"/>
      <c r="AU73" s="23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19"/>
      <c r="CG73" s="19"/>
      <c r="CH73" s="19"/>
      <c r="CI73" s="19"/>
      <c r="CJ73" s="19"/>
      <c r="CK73" s="19"/>
      <c r="CL73" s="19"/>
      <c r="CM73" s="19"/>
      <c r="CN73" s="19"/>
    </row>
    <row r="74" spans="1:92" s="4" customFormat="1" ht="44.25" customHeight="1">
      <c r="A74" s="16"/>
      <c r="B74" s="16"/>
      <c r="C74" s="17"/>
      <c r="D74" s="18"/>
      <c r="E74" s="18"/>
      <c r="F74" s="18"/>
      <c r="G74" s="18"/>
      <c r="H74" s="18"/>
      <c r="I74" s="18"/>
      <c r="J74" s="18"/>
      <c r="K74" s="17"/>
      <c r="L74" s="18"/>
      <c r="M74" s="18"/>
      <c r="N74" s="18"/>
      <c r="O74" s="18"/>
      <c r="P74" s="19"/>
      <c r="Q74" s="19"/>
      <c r="R74" s="19"/>
      <c r="S74" s="19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1"/>
      <c r="AQ74" s="22"/>
      <c r="AR74" s="22"/>
      <c r="AS74" s="22"/>
      <c r="AT74" s="22"/>
      <c r="AU74" s="23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19"/>
      <c r="CG74" s="19"/>
      <c r="CH74" s="19"/>
      <c r="CI74" s="19"/>
      <c r="CJ74" s="19"/>
      <c r="CK74" s="19"/>
      <c r="CL74" s="19"/>
      <c r="CM74" s="19"/>
      <c r="CN74" s="19"/>
    </row>
    <row r="75" spans="1:92" s="4" customFormat="1" ht="44.25" customHeight="1">
      <c r="A75" s="16"/>
      <c r="B75" s="16"/>
      <c r="C75" s="17"/>
      <c r="D75" s="18"/>
      <c r="E75" s="18"/>
      <c r="F75" s="18"/>
      <c r="G75" s="18"/>
      <c r="H75" s="18"/>
      <c r="I75" s="18"/>
      <c r="J75" s="18"/>
      <c r="K75" s="17"/>
      <c r="L75" s="18"/>
      <c r="M75" s="18"/>
      <c r="N75" s="18"/>
      <c r="O75" s="18"/>
      <c r="P75" s="19"/>
      <c r="Q75" s="19"/>
      <c r="R75" s="19"/>
      <c r="S75" s="19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1"/>
      <c r="AQ75" s="22"/>
      <c r="AR75" s="22"/>
      <c r="AS75" s="22"/>
      <c r="AT75" s="22"/>
      <c r="AU75" s="23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19"/>
      <c r="CG75" s="19"/>
      <c r="CH75" s="19"/>
      <c r="CI75" s="19"/>
      <c r="CJ75" s="19"/>
      <c r="CK75" s="19"/>
      <c r="CL75" s="19"/>
      <c r="CM75" s="19"/>
      <c r="CN75" s="19"/>
    </row>
    <row r="76" spans="1:92" s="4" customFormat="1" ht="44.25" customHeight="1">
      <c r="A76" s="16"/>
      <c r="B76" s="16"/>
      <c r="C76" s="17"/>
      <c r="D76" s="18"/>
      <c r="E76" s="18"/>
      <c r="F76" s="18"/>
      <c r="G76" s="18"/>
      <c r="H76" s="18"/>
      <c r="I76" s="18"/>
      <c r="J76" s="18"/>
      <c r="K76" s="17"/>
      <c r="L76" s="18"/>
      <c r="M76" s="18"/>
      <c r="N76" s="18"/>
      <c r="O76" s="18"/>
      <c r="P76" s="19"/>
      <c r="Q76" s="19"/>
      <c r="R76" s="19"/>
      <c r="S76" s="19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1"/>
      <c r="AQ76" s="22"/>
      <c r="AR76" s="22"/>
      <c r="AS76" s="22"/>
      <c r="AT76" s="22"/>
      <c r="AU76" s="23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19"/>
      <c r="CG76" s="19"/>
      <c r="CH76" s="19"/>
      <c r="CI76" s="19"/>
      <c r="CJ76" s="19"/>
      <c r="CK76" s="19"/>
      <c r="CL76" s="19"/>
      <c r="CM76" s="19"/>
      <c r="CN76" s="19"/>
    </row>
    <row r="77" spans="1:92" s="4" customFormat="1" ht="44.25" customHeight="1">
      <c r="A77" s="16"/>
      <c r="B77" s="16"/>
      <c r="C77" s="17"/>
      <c r="D77" s="18"/>
      <c r="E77" s="18"/>
      <c r="F77" s="18"/>
      <c r="G77" s="18"/>
      <c r="H77" s="18"/>
      <c r="I77" s="18"/>
      <c r="J77" s="18"/>
      <c r="K77" s="17"/>
      <c r="L77" s="18"/>
      <c r="M77" s="18"/>
      <c r="N77" s="18"/>
      <c r="O77" s="18"/>
      <c r="P77" s="19"/>
      <c r="Q77" s="19"/>
      <c r="R77" s="19"/>
      <c r="S77" s="19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1"/>
      <c r="AQ77" s="22"/>
      <c r="AR77" s="22"/>
      <c r="AS77" s="22"/>
      <c r="AT77" s="22"/>
      <c r="AU77" s="23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19"/>
      <c r="CG77" s="19"/>
      <c r="CH77" s="19"/>
      <c r="CI77" s="19"/>
      <c r="CJ77" s="19"/>
      <c r="CK77" s="19"/>
      <c r="CL77" s="19"/>
      <c r="CM77" s="19"/>
      <c r="CN77" s="19"/>
    </row>
    <row r="78" spans="1:92" s="4" customFormat="1" ht="44.25" customHeight="1">
      <c r="A78" s="16"/>
      <c r="B78" s="16"/>
      <c r="C78" s="17"/>
      <c r="D78" s="18"/>
      <c r="E78" s="18"/>
      <c r="F78" s="18"/>
      <c r="G78" s="18"/>
      <c r="H78" s="18"/>
      <c r="I78" s="18"/>
      <c r="J78" s="18"/>
      <c r="K78" s="17"/>
      <c r="L78" s="18"/>
      <c r="M78" s="18"/>
      <c r="N78" s="18"/>
      <c r="O78" s="18"/>
      <c r="P78" s="19"/>
      <c r="Q78" s="19"/>
      <c r="R78" s="19"/>
      <c r="S78" s="19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1"/>
      <c r="AQ78" s="22"/>
      <c r="AR78" s="22"/>
      <c r="AS78" s="22"/>
      <c r="AT78" s="22"/>
      <c r="AU78" s="23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19"/>
      <c r="CG78" s="19"/>
      <c r="CH78" s="19"/>
      <c r="CI78" s="19"/>
      <c r="CJ78" s="19"/>
      <c r="CK78" s="19"/>
      <c r="CL78" s="19"/>
      <c r="CM78" s="19"/>
      <c r="CN78" s="19"/>
    </row>
    <row r="79" spans="1:92" s="4" customFormat="1" ht="44.25" customHeight="1">
      <c r="A79" s="16"/>
      <c r="B79" s="16"/>
      <c r="C79" s="17"/>
      <c r="D79" s="18"/>
      <c r="E79" s="18"/>
      <c r="F79" s="18"/>
      <c r="G79" s="18"/>
      <c r="H79" s="18"/>
      <c r="I79" s="18"/>
      <c r="J79" s="18"/>
      <c r="K79" s="17"/>
      <c r="L79" s="18"/>
      <c r="M79" s="18"/>
      <c r="N79" s="18"/>
      <c r="O79" s="18"/>
      <c r="P79" s="19"/>
      <c r="Q79" s="19"/>
      <c r="R79" s="19"/>
      <c r="S79" s="19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1"/>
      <c r="AQ79" s="22"/>
      <c r="AR79" s="22"/>
      <c r="AS79" s="22"/>
      <c r="AT79" s="22"/>
      <c r="AU79" s="23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19"/>
      <c r="CG79" s="19"/>
      <c r="CH79" s="19"/>
      <c r="CI79" s="19"/>
      <c r="CJ79" s="19"/>
      <c r="CK79" s="19"/>
      <c r="CL79" s="19"/>
      <c r="CM79" s="19"/>
      <c r="CN79" s="19"/>
    </row>
    <row r="80" spans="1:92" s="4" customFormat="1" ht="44.25" customHeight="1">
      <c r="A80" s="16"/>
      <c r="B80" s="16"/>
      <c r="C80" s="17"/>
      <c r="D80" s="18"/>
      <c r="E80" s="18"/>
      <c r="F80" s="18"/>
      <c r="G80" s="18"/>
      <c r="H80" s="18"/>
      <c r="I80" s="18"/>
      <c r="J80" s="18"/>
      <c r="K80" s="17"/>
      <c r="L80" s="18"/>
      <c r="M80" s="18"/>
      <c r="N80" s="18"/>
      <c r="O80" s="18"/>
      <c r="P80" s="19"/>
      <c r="Q80" s="19"/>
      <c r="R80" s="19"/>
      <c r="S80" s="19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1"/>
      <c r="AQ80" s="22"/>
      <c r="AR80" s="22"/>
      <c r="AS80" s="22"/>
      <c r="AT80" s="22"/>
      <c r="AU80" s="23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19"/>
      <c r="CG80" s="19"/>
      <c r="CH80" s="19"/>
      <c r="CI80" s="19"/>
      <c r="CJ80" s="19"/>
      <c r="CK80" s="19"/>
      <c r="CL80" s="19"/>
      <c r="CM80" s="19"/>
      <c r="CN80" s="19"/>
    </row>
    <row r="81" spans="1:92" s="4" customFormat="1" ht="44.25" customHeight="1">
      <c r="A81" s="16"/>
      <c r="B81" s="16"/>
      <c r="C81" s="17"/>
      <c r="D81" s="18"/>
      <c r="E81" s="18"/>
      <c r="F81" s="18"/>
      <c r="G81" s="18"/>
      <c r="H81" s="18"/>
      <c r="I81" s="18"/>
      <c r="J81" s="18"/>
      <c r="K81" s="17"/>
      <c r="L81" s="18"/>
      <c r="M81" s="18"/>
      <c r="N81" s="18"/>
      <c r="O81" s="18"/>
      <c r="P81" s="19"/>
      <c r="Q81" s="19"/>
      <c r="R81" s="19"/>
      <c r="S81" s="19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1"/>
      <c r="AQ81" s="22"/>
      <c r="AR81" s="22"/>
      <c r="AS81" s="22"/>
      <c r="AT81" s="22"/>
      <c r="AU81" s="23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19"/>
      <c r="CG81" s="19"/>
      <c r="CH81" s="19"/>
      <c r="CI81" s="19"/>
      <c r="CJ81" s="19"/>
      <c r="CK81" s="19"/>
      <c r="CL81" s="19"/>
      <c r="CM81" s="19"/>
      <c r="CN81" s="19"/>
    </row>
    <row r="82" spans="1:92" s="4" customFormat="1" ht="44.25" customHeight="1">
      <c r="A82" s="16"/>
      <c r="B82" s="16"/>
      <c r="C82" s="17"/>
      <c r="D82" s="18"/>
      <c r="E82" s="18"/>
      <c r="F82" s="18"/>
      <c r="G82" s="18"/>
      <c r="H82" s="18"/>
      <c r="I82" s="18"/>
      <c r="J82" s="18"/>
      <c r="K82" s="17"/>
      <c r="L82" s="18"/>
      <c r="M82" s="18"/>
      <c r="N82" s="18"/>
      <c r="O82" s="18"/>
      <c r="P82" s="19"/>
      <c r="Q82" s="19"/>
      <c r="R82" s="19"/>
      <c r="S82" s="19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1"/>
      <c r="AQ82" s="22"/>
      <c r="AR82" s="22"/>
      <c r="AS82" s="22"/>
      <c r="AT82" s="22"/>
      <c r="AU82" s="23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19"/>
      <c r="CG82" s="19"/>
      <c r="CH82" s="19"/>
      <c r="CI82" s="19"/>
      <c r="CJ82" s="19"/>
      <c r="CK82" s="19"/>
      <c r="CL82" s="19"/>
      <c r="CM82" s="19"/>
      <c r="CN82" s="19"/>
    </row>
    <row r="83" spans="1:92" s="4" customFormat="1" ht="44.25" customHeight="1">
      <c r="A83" s="16"/>
      <c r="B83" s="16"/>
      <c r="C83" s="17"/>
      <c r="D83" s="18"/>
      <c r="E83" s="18"/>
      <c r="F83" s="18"/>
      <c r="G83" s="18"/>
      <c r="H83" s="18"/>
      <c r="I83" s="18"/>
      <c r="J83" s="18"/>
      <c r="K83" s="17"/>
      <c r="L83" s="18"/>
      <c r="M83" s="18"/>
      <c r="N83" s="18"/>
      <c r="O83" s="18"/>
      <c r="P83" s="19"/>
      <c r="Q83" s="19"/>
      <c r="R83" s="19"/>
      <c r="S83" s="19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1"/>
      <c r="AQ83" s="22"/>
      <c r="AR83" s="22"/>
      <c r="AS83" s="22"/>
      <c r="AT83" s="22"/>
      <c r="AU83" s="23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19"/>
      <c r="CG83" s="19"/>
      <c r="CH83" s="19"/>
      <c r="CI83" s="19"/>
      <c r="CJ83" s="19"/>
      <c r="CK83" s="19"/>
      <c r="CL83" s="19"/>
      <c r="CM83" s="19"/>
      <c r="CN83" s="19"/>
    </row>
    <row r="84" spans="1:92" s="4" customFormat="1" ht="44.25" customHeight="1">
      <c r="A84" s="16"/>
      <c r="B84" s="16"/>
      <c r="C84" s="17"/>
      <c r="D84" s="18"/>
      <c r="E84" s="18"/>
      <c r="F84" s="18"/>
      <c r="G84" s="18"/>
      <c r="H84" s="18"/>
      <c r="I84" s="18"/>
      <c r="J84" s="18"/>
      <c r="K84" s="17"/>
      <c r="L84" s="18"/>
      <c r="M84" s="18"/>
      <c r="N84" s="18"/>
      <c r="O84" s="18"/>
      <c r="P84" s="19"/>
      <c r="Q84" s="19"/>
      <c r="R84" s="19"/>
      <c r="S84" s="19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1"/>
      <c r="AQ84" s="22"/>
      <c r="AR84" s="22"/>
      <c r="AS84" s="22"/>
      <c r="AT84" s="22"/>
      <c r="AU84" s="23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19"/>
      <c r="CG84" s="19"/>
      <c r="CH84" s="19"/>
      <c r="CI84" s="19"/>
      <c r="CJ84" s="19"/>
      <c r="CK84" s="19"/>
      <c r="CL84" s="19"/>
      <c r="CM84" s="19"/>
      <c r="CN84" s="19"/>
    </row>
    <row r="85" spans="1:92" s="4" customFormat="1" ht="8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</row>
    <row r="86" spans="1:92" s="5" customFormat="1" ht="12" thickBot="1">
      <c r="A86" s="49" t="s">
        <v>44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</row>
    <row r="87" spans="1:92" s="4" customFormat="1" ht="8.25" customHeight="1" thickBot="1">
      <c r="A87" s="87" t="s">
        <v>25</v>
      </c>
      <c r="B87" s="88"/>
      <c r="C87" s="87" t="s">
        <v>45</v>
      </c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88"/>
      <c r="U87" s="87" t="s">
        <v>46</v>
      </c>
      <c r="V87" s="91"/>
      <c r="W87" s="91"/>
      <c r="X87" s="91"/>
      <c r="Y87" s="91"/>
      <c r="Z87" s="91"/>
      <c r="AA87" s="91"/>
      <c r="AB87" s="88"/>
      <c r="AC87" s="93" t="s">
        <v>47</v>
      </c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5"/>
      <c r="AS87" s="93" t="s">
        <v>48</v>
      </c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5"/>
      <c r="BI87" s="87" t="s">
        <v>49</v>
      </c>
      <c r="BJ87" s="91"/>
      <c r="BK87" s="91"/>
      <c r="BL87" s="91"/>
      <c r="BM87" s="91"/>
      <c r="BN87" s="91"/>
      <c r="BO87" s="91"/>
      <c r="BP87" s="91"/>
      <c r="BQ87" s="91"/>
      <c r="BR87" s="88"/>
      <c r="BS87" s="87" t="s">
        <v>50</v>
      </c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88"/>
    </row>
    <row r="88" spans="1:92" s="4" customFormat="1" ht="17.25" customHeight="1" thickBot="1">
      <c r="A88" s="89"/>
      <c r="B88" s="90"/>
      <c r="C88" s="89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0"/>
      <c r="U88" s="89"/>
      <c r="V88" s="92"/>
      <c r="W88" s="92"/>
      <c r="X88" s="92"/>
      <c r="Y88" s="92"/>
      <c r="Z88" s="92"/>
      <c r="AA88" s="92"/>
      <c r="AB88" s="90"/>
      <c r="AC88" s="93" t="s">
        <v>51</v>
      </c>
      <c r="AD88" s="94"/>
      <c r="AE88" s="94"/>
      <c r="AF88" s="94"/>
      <c r="AG88" s="94"/>
      <c r="AH88" s="94"/>
      <c r="AI88" s="94"/>
      <c r="AJ88" s="95"/>
      <c r="AK88" s="93" t="s">
        <v>52</v>
      </c>
      <c r="AL88" s="94"/>
      <c r="AM88" s="94"/>
      <c r="AN88" s="94"/>
      <c r="AO88" s="94"/>
      <c r="AP88" s="94"/>
      <c r="AQ88" s="94"/>
      <c r="AR88" s="95"/>
      <c r="AS88" s="93" t="s">
        <v>53</v>
      </c>
      <c r="AT88" s="94"/>
      <c r="AU88" s="94"/>
      <c r="AV88" s="94"/>
      <c r="AW88" s="94"/>
      <c r="AX88" s="94"/>
      <c r="AY88" s="94"/>
      <c r="AZ88" s="95"/>
      <c r="BA88" s="93" t="s">
        <v>54</v>
      </c>
      <c r="BB88" s="94"/>
      <c r="BC88" s="94"/>
      <c r="BD88" s="94"/>
      <c r="BE88" s="94"/>
      <c r="BF88" s="94"/>
      <c r="BG88" s="94"/>
      <c r="BH88" s="95"/>
      <c r="BI88" s="89"/>
      <c r="BJ88" s="92"/>
      <c r="BK88" s="92"/>
      <c r="BL88" s="92"/>
      <c r="BM88" s="92"/>
      <c r="BN88" s="92"/>
      <c r="BO88" s="92"/>
      <c r="BP88" s="92"/>
      <c r="BQ88" s="92"/>
      <c r="BR88" s="90"/>
      <c r="BS88" s="89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0"/>
    </row>
    <row r="89" spans="1:92" s="3" customFormat="1" ht="74.25" customHeight="1">
      <c r="A89" s="24">
        <v>1</v>
      </c>
      <c r="B89" s="25"/>
      <c r="C89" s="20" t="s">
        <v>55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208</v>
      </c>
      <c r="V89" s="20"/>
      <c r="W89" s="20"/>
      <c r="X89" s="20"/>
      <c r="Y89" s="20"/>
      <c r="Z89" s="20"/>
      <c r="AA89" s="20"/>
      <c r="AB89" s="20"/>
      <c r="AC89" s="26" t="s">
        <v>56</v>
      </c>
      <c r="AD89" s="27"/>
      <c r="AE89" s="27"/>
      <c r="AF89" s="27"/>
      <c r="AG89" s="27"/>
      <c r="AH89" s="27"/>
      <c r="AI89" s="27"/>
      <c r="AJ89" s="28"/>
      <c r="AK89" s="29" t="s">
        <v>57</v>
      </c>
      <c r="AL89" s="30"/>
      <c r="AM89" s="30"/>
      <c r="AN89" s="30"/>
      <c r="AO89" s="30"/>
      <c r="AP89" s="30"/>
      <c r="AQ89" s="30"/>
      <c r="AR89" s="31"/>
      <c r="AS89" s="32">
        <v>41064</v>
      </c>
      <c r="AT89" s="20"/>
      <c r="AU89" s="20"/>
      <c r="AV89" s="20"/>
      <c r="AW89" s="20"/>
      <c r="AX89" s="20"/>
      <c r="AY89" s="20"/>
      <c r="AZ89" s="20"/>
      <c r="BA89" s="32">
        <v>41429</v>
      </c>
      <c r="BB89" s="20"/>
      <c r="BC89" s="20"/>
      <c r="BD89" s="20"/>
      <c r="BE89" s="20"/>
      <c r="BF89" s="20"/>
      <c r="BG89" s="20"/>
      <c r="BH89" s="20"/>
      <c r="BI89" s="29" t="s">
        <v>58</v>
      </c>
      <c r="BJ89" s="30"/>
      <c r="BK89" s="30"/>
      <c r="BL89" s="30"/>
      <c r="BM89" s="30"/>
      <c r="BN89" s="30"/>
      <c r="BO89" s="30"/>
      <c r="BP89" s="30"/>
      <c r="BQ89" s="30"/>
      <c r="BR89" s="31"/>
      <c r="BS89" s="20" t="s">
        <v>59</v>
      </c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</row>
    <row r="90" spans="1:92" s="5" customFormat="1" ht="11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</row>
    <row r="91" spans="1:92" ht="15.75" customHeight="1">
      <c r="A91" s="12" t="s">
        <v>60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</row>
    <row r="92" spans="1:92" ht="25.5" customHeight="1">
      <c r="A92" s="13" t="s">
        <v>62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</row>
    <row r="93" spans="1:92" ht="25.5" customHeight="1">
      <c r="A93" s="13" t="s">
        <v>62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</row>
    <row r="95" spans="1:92" ht="15.75" customHeight="1">
      <c r="A95" s="12" t="s">
        <v>61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</row>
    <row r="96" spans="1:92" ht="25.5" customHeight="1">
      <c r="A96" s="13" t="s">
        <v>63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5" t="s">
        <v>64</v>
      </c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</row>
  </sheetData>
  <mergeCells count="1110">
    <mergeCell ref="BA84:BE84"/>
    <mergeCell ref="BF84:BJ84"/>
    <mergeCell ref="BK84:BP84"/>
    <mergeCell ref="BQ84:BU84"/>
    <mergeCell ref="BV84:BZ84"/>
    <mergeCell ref="CA84:CE84"/>
    <mergeCell ref="CF84:CN84"/>
    <mergeCell ref="A84:B84"/>
    <mergeCell ref="C84:J84"/>
    <mergeCell ref="K84:O84"/>
    <mergeCell ref="P84:S84"/>
    <mergeCell ref="T84:Y84"/>
    <mergeCell ref="Z84:AG84"/>
    <mergeCell ref="AH84:AO84"/>
    <mergeCell ref="AP84:AU84"/>
    <mergeCell ref="AV84:AZ84"/>
    <mergeCell ref="BA82:BE82"/>
    <mergeCell ref="BF82:BJ82"/>
    <mergeCell ref="BK82:BP82"/>
    <mergeCell ref="BQ82:BU82"/>
    <mergeCell ref="BV82:BZ82"/>
    <mergeCell ref="CA82:CE82"/>
    <mergeCell ref="CF82:CN82"/>
    <mergeCell ref="A83:B83"/>
    <mergeCell ref="C83:J83"/>
    <mergeCell ref="K83:O83"/>
    <mergeCell ref="P83:S83"/>
    <mergeCell ref="T83:Y83"/>
    <mergeCell ref="Z83:AG83"/>
    <mergeCell ref="AH83:AO83"/>
    <mergeCell ref="AP83:AU83"/>
    <mergeCell ref="AV83:AZ83"/>
    <mergeCell ref="BA83:BE83"/>
    <mergeCell ref="BF83:BJ83"/>
    <mergeCell ref="BK83:BP83"/>
    <mergeCell ref="BQ83:BU83"/>
    <mergeCell ref="BV83:BZ83"/>
    <mergeCell ref="CA83:CE83"/>
    <mergeCell ref="CF83:CN83"/>
    <mergeCell ref="A82:B82"/>
    <mergeCell ref="C82:J82"/>
    <mergeCell ref="K82:O82"/>
    <mergeCell ref="P82:S82"/>
    <mergeCell ref="T82:Y82"/>
    <mergeCell ref="Z82:AG82"/>
    <mergeCell ref="AH82:AO82"/>
    <mergeCell ref="AP82:AU82"/>
    <mergeCell ref="AV82:AZ82"/>
    <mergeCell ref="BA80:BE80"/>
    <mergeCell ref="BF80:BJ80"/>
    <mergeCell ref="BK80:BP80"/>
    <mergeCell ref="BQ80:BU80"/>
    <mergeCell ref="BV80:BZ80"/>
    <mergeCell ref="CA80:CE80"/>
    <mergeCell ref="CF80:CN80"/>
    <mergeCell ref="A81:B81"/>
    <mergeCell ref="C81:J81"/>
    <mergeCell ref="K81:O81"/>
    <mergeCell ref="P81:S81"/>
    <mergeCell ref="T81:Y81"/>
    <mergeCell ref="Z81:AG81"/>
    <mergeCell ref="AH81:AO81"/>
    <mergeCell ref="AP81:AU81"/>
    <mergeCell ref="AV81:AZ81"/>
    <mergeCell ref="BA81:BE81"/>
    <mergeCell ref="BF81:BJ81"/>
    <mergeCell ref="BK81:BP81"/>
    <mergeCell ref="BQ81:BU81"/>
    <mergeCell ref="BV81:BZ81"/>
    <mergeCell ref="CA81:CE81"/>
    <mergeCell ref="CF81:CN81"/>
    <mergeCell ref="A80:B80"/>
    <mergeCell ref="C80:J80"/>
    <mergeCell ref="K80:O80"/>
    <mergeCell ref="P80:S80"/>
    <mergeCell ref="T80:Y80"/>
    <mergeCell ref="Z80:AG80"/>
    <mergeCell ref="AH80:AO80"/>
    <mergeCell ref="AP80:AU80"/>
    <mergeCell ref="AV80:AZ80"/>
    <mergeCell ref="BA78:BE78"/>
    <mergeCell ref="BF78:BJ78"/>
    <mergeCell ref="BK78:BP78"/>
    <mergeCell ref="BQ78:BU78"/>
    <mergeCell ref="BV78:BZ78"/>
    <mergeCell ref="CA78:CE78"/>
    <mergeCell ref="CF78:CN78"/>
    <mergeCell ref="A79:B79"/>
    <mergeCell ref="C79:J79"/>
    <mergeCell ref="K79:O79"/>
    <mergeCell ref="P79:S79"/>
    <mergeCell ref="T79:Y79"/>
    <mergeCell ref="Z79:AG79"/>
    <mergeCell ref="AH79:AO79"/>
    <mergeCell ref="AP79:AU79"/>
    <mergeCell ref="AV79:AZ79"/>
    <mergeCell ref="BA79:BE79"/>
    <mergeCell ref="BF79:BJ79"/>
    <mergeCell ref="BK79:BP79"/>
    <mergeCell ref="BQ79:BU79"/>
    <mergeCell ref="BV79:BZ79"/>
    <mergeCell ref="CA79:CE79"/>
    <mergeCell ref="CF79:CN79"/>
    <mergeCell ref="A78:B78"/>
    <mergeCell ref="C78:J78"/>
    <mergeCell ref="K78:O78"/>
    <mergeCell ref="P78:S78"/>
    <mergeCell ref="T78:Y78"/>
    <mergeCell ref="Z78:AG78"/>
    <mergeCell ref="AH78:AO78"/>
    <mergeCell ref="AP78:AU78"/>
    <mergeCell ref="AV78:AZ78"/>
    <mergeCell ref="BA76:BE76"/>
    <mergeCell ref="BF76:BJ76"/>
    <mergeCell ref="BK76:BP76"/>
    <mergeCell ref="BQ76:BU76"/>
    <mergeCell ref="BV76:BZ76"/>
    <mergeCell ref="CA76:CE76"/>
    <mergeCell ref="CF76:CN76"/>
    <mergeCell ref="A77:B77"/>
    <mergeCell ref="C77:J77"/>
    <mergeCell ref="K77:O77"/>
    <mergeCell ref="P77:S77"/>
    <mergeCell ref="T77:Y77"/>
    <mergeCell ref="Z77:AG77"/>
    <mergeCell ref="AH77:AO77"/>
    <mergeCell ref="AP77:AU77"/>
    <mergeCell ref="AV77:AZ77"/>
    <mergeCell ref="BA77:BE77"/>
    <mergeCell ref="BF77:BJ77"/>
    <mergeCell ref="BK77:BP77"/>
    <mergeCell ref="BQ77:BU77"/>
    <mergeCell ref="BV77:BZ77"/>
    <mergeCell ref="CA77:CE77"/>
    <mergeCell ref="CF77:CN77"/>
    <mergeCell ref="A76:B76"/>
    <mergeCell ref="C76:J76"/>
    <mergeCell ref="K76:O76"/>
    <mergeCell ref="P76:S76"/>
    <mergeCell ref="T76:Y76"/>
    <mergeCell ref="Z76:AG76"/>
    <mergeCell ref="AH76:AO76"/>
    <mergeCell ref="AP76:AU76"/>
    <mergeCell ref="AV76:AZ76"/>
    <mergeCell ref="BA74:BE74"/>
    <mergeCell ref="BF74:BJ74"/>
    <mergeCell ref="BK74:BP74"/>
    <mergeCell ref="BQ74:BU74"/>
    <mergeCell ref="BV74:BZ74"/>
    <mergeCell ref="CA74:CE74"/>
    <mergeCell ref="CF74:CN74"/>
    <mergeCell ref="A75:B75"/>
    <mergeCell ref="C75:J75"/>
    <mergeCell ref="K75:O75"/>
    <mergeCell ref="P75:S75"/>
    <mergeCell ref="T75:Y75"/>
    <mergeCell ref="Z75:AG75"/>
    <mergeCell ref="AH75:AO75"/>
    <mergeCell ref="AP75:AU75"/>
    <mergeCell ref="AV75:AZ75"/>
    <mergeCell ref="BA75:BE75"/>
    <mergeCell ref="BF75:BJ75"/>
    <mergeCell ref="BK75:BP75"/>
    <mergeCell ref="BQ75:BU75"/>
    <mergeCell ref="BV75:BZ75"/>
    <mergeCell ref="CA75:CE75"/>
    <mergeCell ref="CF75:CN75"/>
    <mergeCell ref="A74:B74"/>
    <mergeCell ref="C74:J74"/>
    <mergeCell ref="K74:O74"/>
    <mergeCell ref="P74:S74"/>
    <mergeCell ref="T74:Y74"/>
    <mergeCell ref="Z74:AG74"/>
    <mergeCell ref="AH74:AO74"/>
    <mergeCell ref="AP74:AU74"/>
    <mergeCell ref="AV74:AZ74"/>
    <mergeCell ref="BA72:BE72"/>
    <mergeCell ref="BF72:BJ72"/>
    <mergeCell ref="BK72:BP72"/>
    <mergeCell ref="BQ72:BU72"/>
    <mergeCell ref="BV72:BZ72"/>
    <mergeCell ref="CA72:CE72"/>
    <mergeCell ref="CF72:CN72"/>
    <mergeCell ref="A73:B73"/>
    <mergeCell ref="C73:J73"/>
    <mergeCell ref="K73:O73"/>
    <mergeCell ref="P73:S73"/>
    <mergeCell ref="T73:Y73"/>
    <mergeCell ref="Z73:AG73"/>
    <mergeCell ref="AH73:AO73"/>
    <mergeCell ref="AP73:AU73"/>
    <mergeCell ref="AV73:AZ73"/>
    <mergeCell ref="BA73:BE73"/>
    <mergeCell ref="BF73:BJ73"/>
    <mergeCell ref="BK73:BP73"/>
    <mergeCell ref="BQ73:BU73"/>
    <mergeCell ref="BV73:BZ73"/>
    <mergeCell ref="CA73:CE73"/>
    <mergeCell ref="CF73:CN73"/>
    <mergeCell ref="A72:B72"/>
    <mergeCell ref="C72:J72"/>
    <mergeCell ref="K72:O72"/>
    <mergeCell ref="P72:S72"/>
    <mergeCell ref="T72:Y72"/>
    <mergeCell ref="Z72:AG72"/>
    <mergeCell ref="AH72:AO72"/>
    <mergeCell ref="AP72:AU72"/>
    <mergeCell ref="AV72:AZ72"/>
    <mergeCell ref="BA70:BE70"/>
    <mergeCell ref="BF70:BJ70"/>
    <mergeCell ref="BK70:BP70"/>
    <mergeCell ref="BQ70:BU70"/>
    <mergeCell ref="BV70:BZ70"/>
    <mergeCell ref="CA70:CE70"/>
    <mergeCell ref="CF70:CN70"/>
    <mergeCell ref="A71:B71"/>
    <mergeCell ref="C71:J71"/>
    <mergeCell ref="K71:O71"/>
    <mergeCell ref="P71:S71"/>
    <mergeCell ref="T71:Y71"/>
    <mergeCell ref="Z71:AG71"/>
    <mergeCell ref="AH71:AO71"/>
    <mergeCell ref="AP71:AU71"/>
    <mergeCell ref="AV71:AZ71"/>
    <mergeCell ref="BA71:BE71"/>
    <mergeCell ref="BF71:BJ71"/>
    <mergeCell ref="BK71:BP71"/>
    <mergeCell ref="BQ71:BU71"/>
    <mergeCell ref="BV71:BZ71"/>
    <mergeCell ref="CA71:CE71"/>
    <mergeCell ref="CF71:CN71"/>
    <mergeCell ref="A70:B70"/>
    <mergeCell ref="C70:J70"/>
    <mergeCell ref="K70:O70"/>
    <mergeCell ref="P70:S70"/>
    <mergeCell ref="T70:Y70"/>
    <mergeCell ref="Z70:AG70"/>
    <mergeCell ref="AH70:AO70"/>
    <mergeCell ref="AP70:AU70"/>
    <mergeCell ref="AV70:AZ70"/>
    <mergeCell ref="BA68:BE68"/>
    <mergeCell ref="BF68:BJ68"/>
    <mergeCell ref="BK68:BP68"/>
    <mergeCell ref="BQ68:BU68"/>
    <mergeCell ref="BV68:BZ68"/>
    <mergeCell ref="CA68:CE68"/>
    <mergeCell ref="CF68:CN68"/>
    <mergeCell ref="A69:B69"/>
    <mergeCell ref="C69:J69"/>
    <mergeCell ref="K69:O69"/>
    <mergeCell ref="P69:S69"/>
    <mergeCell ref="T69:Y69"/>
    <mergeCell ref="Z69:AG69"/>
    <mergeCell ref="AH69:AO69"/>
    <mergeCell ref="AP69:AU69"/>
    <mergeCell ref="AV69:AZ69"/>
    <mergeCell ref="BA69:BE69"/>
    <mergeCell ref="BF69:BJ69"/>
    <mergeCell ref="BK69:BP69"/>
    <mergeCell ref="BQ69:BU69"/>
    <mergeCell ref="BV69:BZ69"/>
    <mergeCell ref="CA69:CE69"/>
    <mergeCell ref="CF69:CN69"/>
    <mergeCell ref="A68:B68"/>
    <mergeCell ref="C68:J68"/>
    <mergeCell ref="K68:O68"/>
    <mergeCell ref="P68:S68"/>
    <mergeCell ref="T68:Y68"/>
    <mergeCell ref="Z68:AG68"/>
    <mergeCell ref="AH68:AO68"/>
    <mergeCell ref="AP68:AU68"/>
    <mergeCell ref="AV68:AZ68"/>
    <mergeCell ref="BA66:BE66"/>
    <mergeCell ref="BF66:BJ66"/>
    <mergeCell ref="BK66:BP66"/>
    <mergeCell ref="BQ66:BU66"/>
    <mergeCell ref="BV66:BZ66"/>
    <mergeCell ref="CA66:CE66"/>
    <mergeCell ref="CF66:CN66"/>
    <mergeCell ref="A67:B67"/>
    <mergeCell ref="C67:J67"/>
    <mergeCell ref="K67:O67"/>
    <mergeCell ref="P67:S67"/>
    <mergeCell ref="T67:Y67"/>
    <mergeCell ref="Z67:AG67"/>
    <mergeCell ref="AH67:AO67"/>
    <mergeCell ref="AP67:AU67"/>
    <mergeCell ref="AV67:AZ67"/>
    <mergeCell ref="BA67:BE67"/>
    <mergeCell ref="BF67:BJ67"/>
    <mergeCell ref="BK67:BP67"/>
    <mergeCell ref="BQ67:BU67"/>
    <mergeCell ref="BV67:BZ67"/>
    <mergeCell ref="CA67:CE67"/>
    <mergeCell ref="CF67:CN67"/>
    <mergeCell ref="A66:B66"/>
    <mergeCell ref="C66:J66"/>
    <mergeCell ref="K66:O66"/>
    <mergeCell ref="P66:S66"/>
    <mergeCell ref="T66:Y66"/>
    <mergeCell ref="Z66:AG66"/>
    <mergeCell ref="AH66:AO66"/>
    <mergeCell ref="AP66:AU66"/>
    <mergeCell ref="AV66:AZ66"/>
    <mergeCell ref="BA64:BE64"/>
    <mergeCell ref="BF64:BJ64"/>
    <mergeCell ref="BK64:BP64"/>
    <mergeCell ref="BQ64:BU64"/>
    <mergeCell ref="BV64:BZ64"/>
    <mergeCell ref="CA64:CE64"/>
    <mergeCell ref="CF64:CN64"/>
    <mergeCell ref="A65:B65"/>
    <mergeCell ref="C65:J65"/>
    <mergeCell ref="K65:O65"/>
    <mergeCell ref="P65:S65"/>
    <mergeCell ref="T65:Y65"/>
    <mergeCell ref="Z65:AG65"/>
    <mergeCell ref="AH65:AO65"/>
    <mergeCell ref="AP65:AU65"/>
    <mergeCell ref="AV65:AZ65"/>
    <mergeCell ref="BA65:BE65"/>
    <mergeCell ref="BF65:BJ65"/>
    <mergeCell ref="BK65:BP65"/>
    <mergeCell ref="BQ65:BU65"/>
    <mergeCell ref="BV65:BZ65"/>
    <mergeCell ref="CA65:CE65"/>
    <mergeCell ref="CF65:CN65"/>
    <mergeCell ref="A64:B64"/>
    <mergeCell ref="C64:J64"/>
    <mergeCell ref="K64:O64"/>
    <mergeCell ref="P64:S64"/>
    <mergeCell ref="T64:Y64"/>
    <mergeCell ref="Z64:AG64"/>
    <mergeCell ref="AH64:AO64"/>
    <mergeCell ref="AP64:AU64"/>
    <mergeCell ref="AV64:AZ64"/>
    <mergeCell ref="BA62:BE62"/>
    <mergeCell ref="BF62:BJ62"/>
    <mergeCell ref="BK62:BP62"/>
    <mergeCell ref="BQ62:BU62"/>
    <mergeCell ref="BV62:BZ62"/>
    <mergeCell ref="CA62:CE62"/>
    <mergeCell ref="CF62:CN62"/>
    <mergeCell ref="A63:B63"/>
    <mergeCell ref="C63:J63"/>
    <mergeCell ref="K63:O63"/>
    <mergeCell ref="P63:S63"/>
    <mergeCell ref="T63:Y63"/>
    <mergeCell ref="Z63:AG63"/>
    <mergeCell ref="AH63:AO63"/>
    <mergeCell ref="AP63:AU63"/>
    <mergeCell ref="AV63:AZ63"/>
    <mergeCell ref="BA63:BE63"/>
    <mergeCell ref="BF63:BJ63"/>
    <mergeCell ref="BK63:BP63"/>
    <mergeCell ref="BQ63:BU63"/>
    <mergeCell ref="BV63:BZ63"/>
    <mergeCell ref="CA63:CE63"/>
    <mergeCell ref="CF63:CN63"/>
    <mergeCell ref="A62:B62"/>
    <mergeCell ref="C62:J62"/>
    <mergeCell ref="K62:O62"/>
    <mergeCell ref="P62:S62"/>
    <mergeCell ref="T62:Y62"/>
    <mergeCell ref="Z62:AG62"/>
    <mergeCell ref="AH62:AO62"/>
    <mergeCell ref="AP62:AU62"/>
    <mergeCell ref="AV62:AZ62"/>
    <mergeCell ref="BA60:BE60"/>
    <mergeCell ref="BF60:BJ60"/>
    <mergeCell ref="BK60:BP60"/>
    <mergeCell ref="BQ60:BU60"/>
    <mergeCell ref="BV60:BZ60"/>
    <mergeCell ref="CA60:CE60"/>
    <mergeCell ref="CF60:CN60"/>
    <mergeCell ref="A61:B61"/>
    <mergeCell ref="C61:J61"/>
    <mergeCell ref="K61:O61"/>
    <mergeCell ref="P61:S61"/>
    <mergeCell ref="T61:Y61"/>
    <mergeCell ref="Z61:AG61"/>
    <mergeCell ref="AH61:AO61"/>
    <mergeCell ref="AP61:AU61"/>
    <mergeCell ref="AV61:AZ61"/>
    <mergeCell ref="BA61:BE61"/>
    <mergeCell ref="BF61:BJ61"/>
    <mergeCell ref="BK61:BP61"/>
    <mergeCell ref="BQ61:BU61"/>
    <mergeCell ref="BV61:BZ61"/>
    <mergeCell ref="CA61:CE61"/>
    <mergeCell ref="CF61:CN61"/>
    <mergeCell ref="A60:B60"/>
    <mergeCell ref="C60:J60"/>
    <mergeCell ref="K60:O60"/>
    <mergeCell ref="P60:S60"/>
    <mergeCell ref="T60:Y60"/>
    <mergeCell ref="Z60:AG60"/>
    <mergeCell ref="AH60:AO60"/>
    <mergeCell ref="AP60:AU60"/>
    <mergeCell ref="AV60:AZ60"/>
    <mergeCell ref="BA58:BE58"/>
    <mergeCell ref="BF58:BJ58"/>
    <mergeCell ref="BK58:BP58"/>
    <mergeCell ref="BQ58:BU58"/>
    <mergeCell ref="BV58:BZ58"/>
    <mergeCell ref="CA58:CE58"/>
    <mergeCell ref="CF58:CN58"/>
    <mergeCell ref="A59:B59"/>
    <mergeCell ref="C59:J59"/>
    <mergeCell ref="K59:O59"/>
    <mergeCell ref="P59:S59"/>
    <mergeCell ref="T59:Y59"/>
    <mergeCell ref="Z59:AG59"/>
    <mergeCell ref="AH59:AO59"/>
    <mergeCell ref="AP59:AU59"/>
    <mergeCell ref="AV59:AZ59"/>
    <mergeCell ref="BA59:BE59"/>
    <mergeCell ref="BF59:BJ59"/>
    <mergeCell ref="BK59:BP59"/>
    <mergeCell ref="BQ59:BU59"/>
    <mergeCell ref="BV59:BZ59"/>
    <mergeCell ref="CA59:CE59"/>
    <mergeCell ref="CF59:CN59"/>
    <mergeCell ref="A58:B58"/>
    <mergeCell ref="C58:J58"/>
    <mergeCell ref="K58:O58"/>
    <mergeCell ref="P58:S58"/>
    <mergeCell ref="T58:Y58"/>
    <mergeCell ref="Z58:AG58"/>
    <mergeCell ref="AH58:AO58"/>
    <mergeCell ref="AP58:AU58"/>
    <mergeCell ref="AV58:AZ58"/>
    <mergeCell ref="BA56:BE56"/>
    <mergeCell ref="BF56:BJ56"/>
    <mergeCell ref="BK56:BP56"/>
    <mergeCell ref="BQ56:BU56"/>
    <mergeCell ref="BV56:BZ56"/>
    <mergeCell ref="CA56:CE56"/>
    <mergeCell ref="CF56:CN56"/>
    <mergeCell ref="A57:B57"/>
    <mergeCell ref="C57:J57"/>
    <mergeCell ref="K57:O57"/>
    <mergeCell ref="P57:S57"/>
    <mergeCell ref="T57:Y57"/>
    <mergeCell ref="Z57:AG57"/>
    <mergeCell ref="AH57:AO57"/>
    <mergeCell ref="AP57:AU57"/>
    <mergeCell ref="AV57:AZ57"/>
    <mergeCell ref="BA57:BE57"/>
    <mergeCell ref="BF57:BJ57"/>
    <mergeCell ref="BK57:BP57"/>
    <mergeCell ref="BQ57:BU57"/>
    <mergeCell ref="BV57:BZ57"/>
    <mergeCell ref="CA57:CE57"/>
    <mergeCell ref="CF57:CN57"/>
    <mergeCell ref="A56:B56"/>
    <mergeCell ref="C56:J56"/>
    <mergeCell ref="K56:O56"/>
    <mergeCell ref="P56:S56"/>
    <mergeCell ref="T56:Y56"/>
    <mergeCell ref="Z56:AG56"/>
    <mergeCell ref="AH56:AO56"/>
    <mergeCell ref="AP56:AU56"/>
    <mergeCell ref="AV56:AZ56"/>
    <mergeCell ref="BA54:BE54"/>
    <mergeCell ref="BF54:BJ54"/>
    <mergeCell ref="BK54:BP54"/>
    <mergeCell ref="BQ54:BU54"/>
    <mergeCell ref="BV54:BZ54"/>
    <mergeCell ref="CA54:CE54"/>
    <mergeCell ref="CF54:CN54"/>
    <mergeCell ref="A55:B55"/>
    <mergeCell ref="C55:J55"/>
    <mergeCell ref="K55:O55"/>
    <mergeCell ref="P55:S55"/>
    <mergeCell ref="T55:Y55"/>
    <mergeCell ref="Z55:AG55"/>
    <mergeCell ref="AH55:AO55"/>
    <mergeCell ref="AP55:AU55"/>
    <mergeCell ref="AV55:AZ55"/>
    <mergeCell ref="BA55:BE55"/>
    <mergeCell ref="BF55:BJ55"/>
    <mergeCell ref="BK55:BP55"/>
    <mergeCell ref="BQ55:BU55"/>
    <mergeCell ref="BV55:BZ55"/>
    <mergeCell ref="CA55:CE55"/>
    <mergeCell ref="CF55:CN55"/>
    <mergeCell ref="A54:B54"/>
    <mergeCell ref="C54:J54"/>
    <mergeCell ref="K54:O54"/>
    <mergeCell ref="P54:S54"/>
    <mergeCell ref="T54:Y54"/>
    <mergeCell ref="Z54:AG54"/>
    <mergeCell ref="AH54:AO54"/>
    <mergeCell ref="AP54:AU54"/>
    <mergeCell ref="AV54:AZ54"/>
    <mergeCell ref="BA52:BE52"/>
    <mergeCell ref="BF52:BJ52"/>
    <mergeCell ref="BK52:BP52"/>
    <mergeCell ref="BQ52:BU52"/>
    <mergeCell ref="BV52:BZ52"/>
    <mergeCell ref="CA52:CE52"/>
    <mergeCell ref="CF52:CN52"/>
    <mergeCell ref="A53:B53"/>
    <mergeCell ref="C53:J53"/>
    <mergeCell ref="K53:O53"/>
    <mergeCell ref="P53:S53"/>
    <mergeCell ref="T53:Y53"/>
    <mergeCell ref="Z53:AG53"/>
    <mergeCell ref="AH53:AO53"/>
    <mergeCell ref="AP53:AU53"/>
    <mergeCell ref="AV53:AZ53"/>
    <mergeCell ref="BA53:BE53"/>
    <mergeCell ref="BF53:BJ53"/>
    <mergeCell ref="BK53:BP53"/>
    <mergeCell ref="BQ53:BU53"/>
    <mergeCell ref="BV53:BZ53"/>
    <mergeCell ref="CA53:CE53"/>
    <mergeCell ref="CF53:CN53"/>
    <mergeCell ref="A52:B52"/>
    <mergeCell ref="C52:J52"/>
    <mergeCell ref="K52:O52"/>
    <mergeCell ref="P52:S52"/>
    <mergeCell ref="T52:Y52"/>
    <mergeCell ref="Z52:AG52"/>
    <mergeCell ref="AH52:AO52"/>
    <mergeCell ref="AP52:AU52"/>
    <mergeCell ref="AV52:AZ52"/>
    <mergeCell ref="BA50:BE50"/>
    <mergeCell ref="BF50:BJ50"/>
    <mergeCell ref="BK50:BP50"/>
    <mergeCell ref="BQ50:BU50"/>
    <mergeCell ref="BV50:BZ50"/>
    <mergeCell ref="CA50:CE50"/>
    <mergeCell ref="CF50:CN50"/>
    <mergeCell ref="A51:B51"/>
    <mergeCell ref="C51:J51"/>
    <mergeCell ref="K51:O51"/>
    <mergeCell ref="P51:S51"/>
    <mergeCell ref="T51:Y51"/>
    <mergeCell ref="Z51:AG51"/>
    <mergeCell ref="AH51:AO51"/>
    <mergeCell ref="AP51:AU51"/>
    <mergeCell ref="AV51:AZ51"/>
    <mergeCell ref="BA51:BE51"/>
    <mergeCell ref="BF51:BJ51"/>
    <mergeCell ref="BK51:BP51"/>
    <mergeCell ref="BQ51:BU51"/>
    <mergeCell ref="BV51:BZ51"/>
    <mergeCell ref="CA51:CE51"/>
    <mergeCell ref="CF51:CN51"/>
    <mergeCell ref="A50:B50"/>
    <mergeCell ref="C50:J50"/>
    <mergeCell ref="K50:O50"/>
    <mergeCell ref="P50:S50"/>
    <mergeCell ref="T50:Y50"/>
    <mergeCell ref="Z50:AG50"/>
    <mergeCell ref="AH50:AO50"/>
    <mergeCell ref="AP50:AU50"/>
    <mergeCell ref="AV50:AZ50"/>
    <mergeCell ref="BA48:BE48"/>
    <mergeCell ref="BF48:BJ48"/>
    <mergeCell ref="BK48:BP48"/>
    <mergeCell ref="BQ48:BU48"/>
    <mergeCell ref="BV48:BZ48"/>
    <mergeCell ref="CA48:CE48"/>
    <mergeCell ref="CF48:CN48"/>
    <mergeCell ref="A49:B49"/>
    <mergeCell ref="C49:J49"/>
    <mergeCell ref="K49:O49"/>
    <mergeCell ref="P49:S49"/>
    <mergeCell ref="T49:Y49"/>
    <mergeCell ref="Z49:AG49"/>
    <mergeCell ref="AH49:AO49"/>
    <mergeCell ref="AP49:AU49"/>
    <mergeCell ref="AV49:AZ49"/>
    <mergeCell ref="BA49:BE49"/>
    <mergeCell ref="BF49:BJ49"/>
    <mergeCell ref="BK49:BP49"/>
    <mergeCell ref="BQ49:BU49"/>
    <mergeCell ref="BV49:BZ49"/>
    <mergeCell ref="CA49:CE49"/>
    <mergeCell ref="CF49:CN49"/>
    <mergeCell ref="A48:B48"/>
    <mergeCell ref="C48:J48"/>
    <mergeCell ref="K48:O48"/>
    <mergeCell ref="P48:S48"/>
    <mergeCell ref="T48:Y48"/>
    <mergeCell ref="Z48:AG48"/>
    <mergeCell ref="AH48:AO48"/>
    <mergeCell ref="AP48:AU48"/>
    <mergeCell ref="AV48:AZ48"/>
    <mergeCell ref="BA46:BE46"/>
    <mergeCell ref="BF46:BJ46"/>
    <mergeCell ref="BK46:BP46"/>
    <mergeCell ref="BQ46:BU46"/>
    <mergeCell ref="BV46:BZ46"/>
    <mergeCell ref="CA46:CE46"/>
    <mergeCell ref="CF46:CN46"/>
    <mergeCell ref="A47:B47"/>
    <mergeCell ref="C47:J47"/>
    <mergeCell ref="K47:O47"/>
    <mergeCell ref="P47:S47"/>
    <mergeCell ref="T47:Y47"/>
    <mergeCell ref="Z47:AG47"/>
    <mergeCell ref="AH47:AO47"/>
    <mergeCell ref="AP47:AU47"/>
    <mergeCell ref="AV47:AZ47"/>
    <mergeCell ref="BA47:BE47"/>
    <mergeCell ref="BF47:BJ47"/>
    <mergeCell ref="BK47:BP47"/>
    <mergeCell ref="BQ47:BU47"/>
    <mergeCell ref="BV47:BZ47"/>
    <mergeCell ref="CA47:CE47"/>
    <mergeCell ref="CF47:CN47"/>
    <mergeCell ref="A46:B46"/>
    <mergeCell ref="C46:J46"/>
    <mergeCell ref="K46:O46"/>
    <mergeCell ref="P46:S46"/>
    <mergeCell ref="T46:Y46"/>
    <mergeCell ref="Z46:AG46"/>
    <mergeCell ref="AH46:AO46"/>
    <mergeCell ref="AP46:AU46"/>
    <mergeCell ref="AV46:AZ46"/>
    <mergeCell ref="BA44:BE44"/>
    <mergeCell ref="BF44:BJ44"/>
    <mergeCell ref="BK44:BP44"/>
    <mergeCell ref="BQ44:BU44"/>
    <mergeCell ref="BV44:BZ44"/>
    <mergeCell ref="CA44:CE44"/>
    <mergeCell ref="CF44:CN44"/>
    <mergeCell ref="A45:B45"/>
    <mergeCell ref="C45:J45"/>
    <mergeCell ref="K45:O45"/>
    <mergeCell ref="P45:S45"/>
    <mergeCell ref="T45:Y45"/>
    <mergeCell ref="Z45:AG45"/>
    <mergeCell ref="AH45:AO45"/>
    <mergeCell ref="AP45:AU45"/>
    <mergeCell ref="AV45:AZ45"/>
    <mergeCell ref="BA45:BE45"/>
    <mergeCell ref="BF45:BJ45"/>
    <mergeCell ref="BK45:BP45"/>
    <mergeCell ref="BQ45:BU45"/>
    <mergeCell ref="BV45:BZ45"/>
    <mergeCell ref="CA45:CE45"/>
    <mergeCell ref="CF45:CN45"/>
    <mergeCell ref="A44:B44"/>
    <mergeCell ref="C44:J44"/>
    <mergeCell ref="K44:O44"/>
    <mergeCell ref="P44:S44"/>
    <mergeCell ref="T44:Y44"/>
    <mergeCell ref="Z44:AG44"/>
    <mergeCell ref="AH44:AO44"/>
    <mergeCell ref="AP44:AU44"/>
    <mergeCell ref="AV44:AZ44"/>
    <mergeCell ref="BA42:BE42"/>
    <mergeCell ref="BF42:BJ42"/>
    <mergeCell ref="BK42:BP42"/>
    <mergeCell ref="BQ42:BU42"/>
    <mergeCell ref="BV42:BZ42"/>
    <mergeCell ref="CA42:CE42"/>
    <mergeCell ref="CF42:CN42"/>
    <mergeCell ref="A43:B43"/>
    <mergeCell ref="C43:J43"/>
    <mergeCell ref="K43:O43"/>
    <mergeCell ref="P43:S43"/>
    <mergeCell ref="T43:Y43"/>
    <mergeCell ref="Z43:AG43"/>
    <mergeCell ref="AH43:AO43"/>
    <mergeCell ref="AP43:AU43"/>
    <mergeCell ref="AV43:AZ43"/>
    <mergeCell ref="BA43:BE43"/>
    <mergeCell ref="BF43:BJ43"/>
    <mergeCell ref="BK43:BP43"/>
    <mergeCell ref="BQ43:BU43"/>
    <mergeCell ref="BV43:BZ43"/>
    <mergeCell ref="CA43:CE43"/>
    <mergeCell ref="CF43:CN43"/>
    <mergeCell ref="A42:B42"/>
    <mergeCell ref="C42:J42"/>
    <mergeCell ref="K42:O42"/>
    <mergeCell ref="P42:S42"/>
    <mergeCell ref="T42:Y42"/>
    <mergeCell ref="Z42:AG42"/>
    <mergeCell ref="AH42:AO42"/>
    <mergeCell ref="AP42:AU42"/>
    <mergeCell ref="AV42:AZ42"/>
    <mergeCell ref="BA40:BE40"/>
    <mergeCell ref="BF40:BJ40"/>
    <mergeCell ref="BK40:BP40"/>
    <mergeCell ref="BQ40:BU40"/>
    <mergeCell ref="BV40:BZ40"/>
    <mergeCell ref="CA40:CE40"/>
    <mergeCell ref="CF40:CN40"/>
    <mergeCell ref="A41:B41"/>
    <mergeCell ref="C41:J41"/>
    <mergeCell ref="K41:O41"/>
    <mergeCell ref="P41:S41"/>
    <mergeCell ref="T41:Y41"/>
    <mergeCell ref="Z41:AG41"/>
    <mergeCell ref="AH41:AO41"/>
    <mergeCell ref="AP41:AU41"/>
    <mergeCell ref="AV41:AZ41"/>
    <mergeCell ref="BA41:BE41"/>
    <mergeCell ref="BF41:BJ41"/>
    <mergeCell ref="BK41:BP41"/>
    <mergeCell ref="BQ41:BU41"/>
    <mergeCell ref="BV41:BZ41"/>
    <mergeCell ref="CA41:CE41"/>
    <mergeCell ref="CF41:CN41"/>
    <mergeCell ref="A40:B40"/>
    <mergeCell ref="C40:J40"/>
    <mergeCell ref="K40:O40"/>
    <mergeCell ref="P40:S40"/>
    <mergeCell ref="T40:Y40"/>
    <mergeCell ref="Z40:AG40"/>
    <mergeCell ref="AH40:AO40"/>
    <mergeCell ref="AP40:AU40"/>
    <mergeCell ref="AV40:AZ40"/>
    <mergeCell ref="BA38:BE38"/>
    <mergeCell ref="BF38:BJ38"/>
    <mergeCell ref="BK38:BP38"/>
    <mergeCell ref="BQ38:BU38"/>
    <mergeCell ref="BV38:BZ38"/>
    <mergeCell ref="CA38:CE38"/>
    <mergeCell ref="CF38:CN38"/>
    <mergeCell ref="A39:B39"/>
    <mergeCell ref="C39:J39"/>
    <mergeCell ref="K39:O39"/>
    <mergeCell ref="P39:S39"/>
    <mergeCell ref="T39:Y39"/>
    <mergeCell ref="Z39:AG39"/>
    <mergeCell ref="AH39:AO39"/>
    <mergeCell ref="AP39:AU39"/>
    <mergeCell ref="AV39:AZ39"/>
    <mergeCell ref="BA39:BE39"/>
    <mergeCell ref="BF39:BJ39"/>
    <mergeCell ref="BK39:BP39"/>
    <mergeCell ref="BQ39:BU39"/>
    <mergeCell ref="BV39:BZ39"/>
    <mergeCell ref="CA39:CE39"/>
    <mergeCell ref="CF39:CN39"/>
    <mergeCell ref="A38:B38"/>
    <mergeCell ref="C38:J38"/>
    <mergeCell ref="K38:O38"/>
    <mergeCell ref="P38:S38"/>
    <mergeCell ref="T38:Y38"/>
    <mergeCell ref="Z38:AG38"/>
    <mergeCell ref="AH38:AO38"/>
    <mergeCell ref="AP38:AU38"/>
    <mergeCell ref="AV38:AZ38"/>
    <mergeCell ref="BA36:BE36"/>
    <mergeCell ref="BF36:BJ36"/>
    <mergeCell ref="BK36:BP36"/>
    <mergeCell ref="BQ36:BU36"/>
    <mergeCell ref="BV36:BZ36"/>
    <mergeCell ref="CA36:CE36"/>
    <mergeCell ref="CF36:CN36"/>
    <mergeCell ref="A37:B37"/>
    <mergeCell ref="C37:J37"/>
    <mergeCell ref="K37:O37"/>
    <mergeCell ref="P37:S37"/>
    <mergeCell ref="T37:Y37"/>
    <mergeCell ref="Z37:AG37"/>
    <mergeCell ref="AH37:AO37"/>
    <mergeCell ref="AP37:AU37"/>
    <mergeCell ref="AV37:AZ37"/>
    <mergeCell ref="BA37:BE37"/>
    <mergeCell ref="BF37:BJ37"/>
    <mergeCell ref="BK37:BP37"/>
    <mergeCell ref="BQ37:BU37"/>
    <mergeCell ref="BV37:BZ37"/>
    <mergeCell ref="CA37:CE37"/>
    <mergeCell ref="CF37:CN37"/>
    <mergeCell ref="A36:B36"/>
    <mergeCell ref="C36:J36"/>
    <mergeCell ref="K36:O36"/>
    <mergeCell ref="P36:S36"/>
    <mergeCell ref="T36:Y36"/>
    <mergeCell ref="Z36:AG36"/>
    <mergeCell ref="AH36:AO36"/>
    <mergeCell ref="AP36:AU36"/>
    <mergeCell ref="AV36:AZ36"/>
    <mergeCell ref="BA34:BE34"/>
    <mergeCell ref="BF34:BJ34"/>
    <mergeCell ref="BK34:BP34"/>
    <mergeCell ref="BQ34:BU34"/>
    <mergeCell ref="BV34:BZ34"/>
    <mergeCell ref="CA34:CE34"/>
    <mergeCell ref="CF34:CN34"/>
    <mergeCell ref="A35:B35"/>
    <mergeCell ref="C35:J35"/>
    <mergeCell ref="K35:O35"/>
    <mergeCell ref="P35:S35"/>
    <mergeCell ref="T35:Y35"/>
    <mergeCell ref="Z35:AG35"/>
    <mergeCell ref="AH35:AO35"/>
    <mergeCell ref="AP35:AU35"/>
    <mergeCell ref="AV35:AZ35"/>
    <mergeCell ref="BA35:BE35"/>
    <mergeCell ref="BF35:BJ35"/>
    <mergeCell ref="BK35:BP35"/>
    <mergeCell ref="BQ35:BU35"/>
    <mergeCell ref="BV35:BZ35"/>
    <mergeCell ref="CA35:CE35"/>
    <mergeCell ref="CF35:CN35"/>
    <mergeCell ref="A34:B34"/>
    <mergeCell ref="C34:J34"/>
    <mergeCell ref="K34:O34"/>
    <mergeCell ref="P34:S34"/>
    <mergeCell ref="T34:Y34"/>
    <mergeCell ref="Z34:AG34"/>
    <mergeCell ref="AH34:AO34"/>
    <mergeCell ref="AP34:AU34"/>
    <mergeCell ref="AV34:AZ34"/>
    <mergeCell ref="BA32:BE32"/>
    <mergeCell ref="BF32:BJ32"/>
    <mergeCell ref="BK32:BP32"/>
    <mergeCell ref="BQ32:BU32"/>
    <mergeCell ref="BV32:BZ32"/>
    <mergeCell ref="CA32:CE32"/>
    <mergeCell ref="CF32:CN32"/>
    <mergeCell ref="A33:B33"/>
    <mergeCell ref="C33:J33"/>
    <mergeCell ref="K33:O33"/>
    <mergeCell ref="P33:S33"/>
    <mergeCell ref="T33:Y33"/>
    <mergeCell ref="Z33:AG33"/>
    <mergeCell ref="AH33:AO33"/>
    <mergeCell ref="AP33:AU33"/>
    <mergeCell ref="AV33:AZ33"/>
    <mergeCell ref="BA33:BE33"/>
    <mergeCell ref="BF33:BJ33"/>
    <mergeCell ref="BK33:BP33"/>
    <mergeCell ref="BQ33:BU33"/>
    <mergeCell ref="BV33:BZ33"/>
    <mergeCell ref="CA33:CE33"/>
    <mergeCell ref="CF33:CN33"/>
    <mergeCell ref="A32:B32"/>
    <mergeCell ref="C32:J32"/>
    <mergeCell ref="K32:O32"/>
    <mergeCell ref="P32:S32"/>
    <mergeCell ref="T32:Y32"/>
    <mergeCell ref="Z32:AG32"/>
    <mergeCell ref="AH32:AO32"/>
    <mergeCell ref="AP32:AU32"/>
    <mergeCell ref="AV32:AZ32"/>
    <mergeCell ref="BA30:BE30"/>
    <mergeCell ref="BF30:BJ30"/>
    <mergeCell ref="BK30:BP30"/>
    <mergeCell ref="BQ30:BU30"/>
    <mergeCell ref="BV30:BZ30"/>
    <mergeCell ref="CA30:CE30"/>
    <mergeCell ref="CF30:CN30"/>
    <mergeCell ref="A31:B31"/>
    <mergeCell ref="C31:J31"/>
    <mergeCell ref="K31:O31"/>
    <mergeCell ref="P31:S31"/>
    <mergeCell ref="T31:Y31"/>
    <mergeCell ref="Z31:AG31"/>
    <mergeCell ref="AH31:AO31"/>
    <mergeCell ref="AP31:AU31"/>
    <mergeCell ref="AV31:AZ31"/>
    <mergeCell ref="BA31:BE31"/>
    <mergeCell ref="BF31:BJ31"/>
    <mergeCell ref="BK31:BP31"/>
    <mergeCell ref="BQ31:BU31"/>
    <mergeCell ref="BV31:BZ31"/>
    <mergeCell ref="CA31:CE31"/>
    <mergeCell ref="CF31:CN31"/>
    <mergeCell ref="A30:B30"/>
    <mergeCell ref="C30:J30"/>
    <mergeCell ref="K30:O30"/>
    <mergeCell ref="P30:S30"/>
    <mergeCell ref="T30:Y30"/>
    <mergeCell ref="Z30:AG30"/>
    <mergeCell ref="AH30:AO30"/>
    <mergeCell ref="AP30:AU30"/>
    <mergeCell ref="AV30:AZ30"/>
    <mergeCell ref="BA28:BE28"/>
    <mergeCell ref="BF28:BJ28"/>
    <mergeCell ref="BK28:BP28"/>
    <mergeCell ref="BQ28:BU28"/>
    <mergeCell ref="BV28:BZ28"/>
    <mergeCell ref="CA28:CE28"/>
    <mergeCell ref="CF28:CN28"/>
    <mergeCell ref="A29:B29"/>
    <mergeCell ref="C29:J29"/>
    <mergeCell ref="K29:O29"/>
    <mergeCell ref="P29:S29"/>
    <mergeCell ref="T29:Y29"/>
    <mergeCell ref="Z29:AG29"/>
    <mergeCell ref="AH29:AO29"/>
    <mergeCell ref="AP29:AU29"/>
    <mergeCell ref="AV29:AZ29"/>
    <mergeCell ref="BA29:BE29"/>
    <mergeCell ref="BF29:BJ29"/>
    <mergeCell ref="BK29:BP29"/>
    <mergeCell ref="BQ29:BU29"/>
    <mergeCell ref="BV29:BZ29"/>
    <mergeCell ref="CA29:CE29"/>
    <mergeCell ref="CF29:CN29"/>
    <mergeCell ref="A28:B28"/>
    <mergeCell ref="C28:J28"/>
    <mergeCell ref="K28:O28"/>
    <mergeCell ref="P28:S28"/>
    <mergeCell ref="T28:Y28"/>
    <mergeCell ref="Z28:AG28"/>
    <mergeCell ref="AH28:AO28"/>
    <mergeCell ref="AP28:AU28"/>
    <mergeCell ref="AV28:AZ28"/>
    <mergeCell ref="BA26:BE26"/>
    <mergeCell ref="BF26:BJ26"/>
    <mergeCell ref="BK26:BP26"/>
    <mergeCell ref="BQ26:BU26"/>
    <mergeCell ref="BV26:BZ26"/>
    <mergeCell ref="CA26:CE26"/>
    <mergeCell ref="CF26:CN26"/>
    <mergeCell ref="A27:B27"/>
    <mergeCell ref="C27:J27"/>
    <mergeCell ref="K27:O27"/>
    <mergeCell ref="P27:S27"/>
    <mergeCell ref="T27:Y27"/>
    <mergeCell ref="Z27:AG27"/>
    <mergeCell ref="AH27:AO27"/>
    <mergeCell ref="AP27:AU27"/>
    <mergeCell ref="AV27:AZ27"/>
    <mergeCell ref="A26:B26"/>
    <mergeCell ref="C26:J26"/>
    <mergeCell ref="K26:O26"/>
    <mergeCell ref="P26:S26"/>
    <mergeCell ref="T26:Y26"/>
    <mergeCell ref="Z26:AG26"/>
    <mergeCell ref="AH26:AO26"/>
    <mergeCell ref="AP26:AU26"/>
    <mergeCell ref="AV26:AZ26"/>
    <mergeCell ref="BA24:BE24"/>
    <mergeCell ref="BF24:BJ24"/>
    <mergeCell ref="BK24:BP24"/>
    <mergeCell ref="BQ24:BU24"/>
    <mergeCell ref="BV24:BZ24"/>
    <mergeCell ref="CA24:CE24"/>
    <mergeCell ref="CF24:CN24"/>
    <mergeCell ref="A25:B25"/>
    <mergeCell ref="C25:J25"/>
    <mergeCell ref="K25:O25"/>
    <mergeCell ref="P25:S25"/>
    <mergeCell ref="T25:Y25"/>
    <mergeCell ref="Z25:AG25"/>
    <mergeCell ref="AH25:AO25"/>
    <mergeCell ref="AP25:AU25"/>
    <mergeCell ref="AV25:AZ25"/>
    <mergeCell ref="A20:CN20"/>
    <mergeCell ref="BA25:BE25"/>
    <mergeCell ref="BF25:BJ25"/>
    <mergeCell ref="BK25:BP25"/>
    <mergeCell ref="BQ25:BU25"/>
    <mergeCell ref="BV25:BZ25"/>
    <mergeCell ref="CA25:CE25"/>
    <mergeCell ref="CF25:CN25"/>
    <mergeCell ref="A24:B24"/>
    <mergeCell ref="C24:J24"/>
    <mergeCell ref="K24:O24"/>
    <mergeCell ref="P24:S24"/>
    <mergeCell ref="T24:Y24"/>
    <mergeCell ref="Z24:AG24"/>
    <mergeCell ref="AH24:AO24"/>
    <mergeCell ref="AP24:AU24"/>
    <mergeCell ref="AV24:AZ24"/>
    <mergeCell ref="BQ22:BU22"/>
    <mergeCell ref="BV22:BZ22"/>
    <mergeCell ref="CA22:CE22"/>
    <mergeCell ref="CF22:CN22"/>
    <mergeCell ref="A23:B23"/>
    <mergeCell ref="C23:J23"/>
    <mergeCell ref="K23:O23"/>
    <mergeCell ref="P23:S23"/>
    <mergeCell ref="T23:Y23"/>
    <mergeCell ref="Z23:AG23"/>
    <mergeCell ref="AH23:AO23"/>
    <mergeCell ref="AP23:AU23"/>
    <mergeCell ref="AV23:AZ23"/>
    <mergeCell ref="BA23:BE23"/>
    <mergeCell ref="BF23:BJ23"/>
    <mergeCell ref="AC88:AJ88"/>
    <mergeCell ref="AK88:AR88"/>
    <mergeCell ref="AS88:AZ88"/>
    <mergeCell ref="BA88:BH88"/>
    <mergeCell ref="BK21:BP21"/>
    <mergeCell ref="BQ21:BU21"/>
    <mergeCell ref="BV21:BZ21"/>
    <mergeCell ref="CA21:CE21"/>
    <mergeCell ref="A22:B22"/>
    <mergeCell ref="C22:J22"/>
    <mergeCell ref="K22:O22"/>
    <mergeCell ref="BQ23:BU23"/>
    <mergeCell ref="BV23:BZ23"/>
    <mergeCell ref="CA23:CE23"/>
    <mergeCell ref="CF23:CN23"/>
    <mergeCell ref="P22:S22"/>
    <mergeCell ref="T22:Y22"/>
    <mergeCell ref="Z22:AG22"/>
    <mergeCell ref="AH22:AO22"/>
    <mergeCell ref="AP22:AU22"/>
    <mergeCell ref="AV22:AZ22"/>
    <mergeCell ref="BA22:BE22"/>
    <mergeCell ref="BF22:BJ22"/>
    <mergeCell ref="BK22:BP22"/>
    <mergeCell ref="BK23:BP23"/>
    <mergeCell ref="BA27:BE27"/>
    <mergeCell ref="BF27:BJ27"/>
    <mergeCell ref="BK27:BP27"/>
    <mergeCell ref="BQ27:BU27"/>
    <mergeCell ref="BV27:BZ27"/>
    <mergeCell ref="CA27:CE27"/>
    <mergeCell ref="CF27:CN27"/>
    <mergeCell ref="AY14:BL14"/>
    <mergeCell ref="BM14:BZ14"/>
    <mergeCell ref="CA14:CN14"/>
    <mergeCell ref="A13:V13"/>
    <mergeCell ref="W13:AJ13"/>
    <mergeCell ref="A16:CN16"/>
    <mergeCell ref="A17:B19"/>
    <mergeCell ref="C17:AO17"/>
    <mergeCell ref="AP17:BJ17"/>
    <mergeCell ref="BK17:CE17"/>
    <mergeCell ref="CF17:CN19"/>
    <mergeCell ref="C18:J19"/>
    <mergeCell ref="K18:O19"/>
    <mergeCell ref="P18:S19"/>
    <mergeCell ref="T18:Y19"/>
    <mergeCell ref="Z18:AO18"/>
    <mergeCell ref="AP18:AU19"/>
    <mergeCell ref="AV18:BJ18"/>
    <mergeCell ref="BK18:BP19"/>
    <mergeCell ref="BQ18:CE18"/>
    <mergeCell ref="Z19:AG19"/>
    <mergeCell ref="AH19:AO19"/>
    <mergeCell ref="AV19:AZ19"/>
    <mergeCell ref="BA19:BE19"/>
    <mergeCell ref="AK14:AX14"/>
    <mergeCell ref="BF19:BJ19"/>
    <mergeCell ref="BQ19:BU19"/>
    <mergeCell ref="BV19:BZ19"/>
    <mergeCell ref="CA19:CE19"/>
    <mergeCell ref="A1:AG3"/>
    <mergeCell ref="AK1:AR1"/>
    <mergeCell ref="AS1:CN1"/>
    <mergeCell ref="AK2:AR2"/>
    <mergeCell ref="AS2:CN2"/>
    <mergeCell ref="AK3:BF3"/>
    <mergeCell ref="BG3:CN3"/>
    <mergeCell ref="AE5:AS5"/>
    <mergeCell ref="AT5:BD5"/>
    <mergeCell ref="BS89:CN89"/>
    <mergeCell ref="A91:CN91"/>
    <mergeCell ref="A92:AV92"/>
    <mergeCell ref="AW92:BQ92"/>
    <mergeCell ref="BR92:CN92"/>
    <mergeCell ref="A93:AV93"/>
    <mergeCell ref="AW93:BQ93"/>
    <mergeCell ref="BR93:CN93"/>
    <mergeCell ref="A6:CN6"/>
    <mergeCell ref="A7:CN7"/>
    <mergeCell ref="G8:AC8"/>
    <mergeCell ref="AD8:BA8"/>
    <mergeCell ref="BB8:CE8"/>
    <mergeCell ref="A9:CN9"/>
    <mergeCell ref="A10:CN10"/>
    <mergeCell ref="A11:CN11"/>
    <mergeCell ref="A12:CN12"/>
    <mergeCell ref="AK13:AX13"/>
    <mergeCell ref="AY13:BL13"/>
    <mergeCell ref="BM13:BZ13"/>
    <mergeCell ref="CA13:CN13"/>
    <mergeCell ref="A14:V14"/>
    <mergeCell ref="W14:AJ14"/>
    <mergeCell ref="A95:CN95"/>
    <mergeCell ref="A96:AV96"/>
    <mergeCell ref="AW96:BQ96"/>
    <mergeCell ref="BR96:CN96"/>
    <mergeCell ref="A21:B21"/>
    <mergeCell ref="C21:J21"/>
    <mergeCell ref="K21:O21"/>
    <mergeCell ref="P21:S21"/>
    <mergeCell ref="T21:Y21"/>
    <mergeCell ref="AP21:AU21"/>
    <mergeCell ref="CF21:CN21"/>
    <mergeCell ref="AV21:AZ21"/>
    <mergeCell ref="BA21:BE21"/>
    <mergeCell ref="BF21:BJ21"/>
    <mergeCell ref="Z21:AG21"/>
    <mergeCell ref="AH21:AO21"/>
    <mergeCell ref="A89:B89"/>
    <mergeCell ref="C89:T89"/>
    <mergeCell ref="U89:AB89"/>
    <mergeCell ref="AC89:AJ89"/>
    <mergeCell ref="AK89:AR89"/>
    <mergeCell ref="AS89:AZ89"/>
    <mergeCell ref="BA89:BH89"/>
    <mergeCell ref="BI89:BR89"/>
    <mergeCell ref="A86:CN86"/>
    <mergeCell ref="A87:B88"/>
    <mergeCell ref="C87:T88"/>
    <mergeCell ref="U87:AB88"/>
    <mergeCell ref="AC87:AR87"/>
    <mergeCell ref="AS87:BH87"/>
    <mergeCell ref="BI87:BR88"/>
    <mergeCell ref="BS87:CN88"/>
  </mergeCells>
  <conditionalFormatting sqref="AF20:AK20">
    <cfRule type="cellIs" dxfId="0" priority="7" operator="equal">
      <formula>3</formula>
    </cfRule>
  </conditionalFormatting>
  <pageMargins left="0.70866141732283472" right="0.19685039370078741" top="0.78740157480314965" bottom="0.55118110236220474" header="0.19685039370078741" footer="0.19685039370078741"/>
  <pageSetup paperSize="9" orientation="portrait" r:id="rId1"/>
  <headerFooter>
    <oddHeader>&amp;L&amp;"-,полужирный"Отдел испытаний
     и метрологии&amp;C&amp;"-,курсив"&amp;9г. Нижний Новгород, ул.Ошарская д.77А,
Нижегородский офис ООО"Синтек",
тел: 8(831)-296-46-55 (доб.220), факс: 8(831)-296-46-58&amp;R&amp;G</oddHeader>
    <oddFooter>&amp;C&amp;"-,полужирный курсив"&amp;10Отдел испытаний и метрологии. Протокол проверки работоспособности автоматических выключателей (АВ).  Страница &amp;P из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 АВ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a.maslov</dc:creator>
  <cp:lastModifiedBy>a.maslov</cp:lastModifiedBy>
  <cp:lastPrinted>2013-07-05T05:40:25Z</cp:lastPrinted>
  <dcterms:created xsi:type="dcterms:W3CDTF">2013-05-15T10:47:01Z</dcterms:created>
  <dcterms:modified xsi:type="dcterms:W3CDTF">2013-08-13T06:01:27Z</dcterms:modified>
</cp:coreProperties>
</file>