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Najib Nazari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T-111Z1LJNK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COS5-&gt;DEN4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0.38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T-111Z1LJNK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DEN4-&gt;DDV5-CART-SAME-2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67.73999999999999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inlineStr">
        <is>
          <t>T-111Z1LJNK</t>
        </is>
      </c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inlineStr">
        <is>
          <t>DDV5-&gt;DEN7</t>
        </is>
      </c>
      <c r="C23" s="17" t="n"/>
      <c r="D23" s="18" t="n"/>
    </row>
    <row r="24" ht="15" customHeight="1" s="38">
      <c r="A24" s="5" t="inlineStr">
        <is>
          <t>Rate:</t>
        </is>
      </c>
      <c r="B24" s="16" t="n">
        <v>0.65</v>
      </c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