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Nasrullah Faroqi;Ahmad tokhi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115VNJ46V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BOI2-&gt;BDU5-CART-CO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2396.57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inlineStr">
        <is>
          <t>111BGZ8DF</t>
        </is>
      </c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inlineStr">
        <is>
          <t>DEN3-&gt;BOI5-TWI</t>
        </is>
      </c>
      <c r="C18" s="17" t="n"/>
      <c r="D18" s="18" t="n"/>
    </row>
    <row r="19" ht="15" customHeight="1" s="38">
      <c r="A19" s="5" t="inlineStr">
        <is>
          <t>Rate:</t>
        </is>
      </c>
      <c r="B19" s="16" t="n">
        <v>1606.32</v>
      </c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inlineStr">
        <is>
          <t>1137MRV6P</t>
        </is>
      </c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inlineStr">
        <is>
          <t>BOI2-&gt;LGB6</t>
        </is>
      </c>
      <c r="C23" s="17" t="n"/>
      <c r="D23" s="18" t="n"/>
    </row>
    <row r="24" ht="15" customHeight="1" s="38">
      <c r="A24" s="5" t="inlineStr">
        <is>
          <t>Rate:</t>
        </is>
      </c>
      <c r="B24" s="16" t="n">
        <v>1807.18</v>
      </c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2024-11-20T03:54:17Z</dcterms:created>
  <dcterms:modified xsi:type="dcterms:W3CDTF">2024-11-20T03:54:17Z</dcterms:modified>
  <cp:lastModifiedBy>Almas Kotwal</cp:lastModifiedBy>
</cp:coreProperties>
</file>