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Nasrullah Faroqi;Ahmad tokhi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115VNJ46V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BOI2-&gt;BDU5-CART-CO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2396.57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111BGZ8DF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DEN3-&gt;BOI5-TWI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1606.32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inlineStr">
        <is>
          <t>1137MRV6P</t>
        </is>
      </c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inlineStr">
        <is>
          <t>BOI2-&gt;LGB6</t>
        </is>
      </c>
      <c r="C23" s="17" t="n"/>
      <c r="D23" s="18" t="n"/>
    </row>
    <row r="24" ht="15" customHeight="1" s="38">
      <c r="A24" s="5" t="inlineStr">
        <is>
          <t>Rate:</t>
        </is>
      </c>
      <c r="B24" s="16" t="n">
        <v>1807.18</v>
      </c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