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Rohullah Sadat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T-112Z7FK2H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AMA1-&gt;ABQ5-DAY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115.79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T-112Z7FK2H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ABQ5-&gt;ABQ1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0.55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inlineStr">
        <is>
          <t>11246VX7P</t>
        </is>
      </c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inlineStr">
        <is>
          <t>WQQ1-&gt;ABQ2</t>
        </is>
      </c>
      <c r="C23" s="17" t="n"/>
      <c r="D23" s="18" t="n"/>
    </row>
    <row r="24" ht="15" customHeight="1" s="38">
      <c r="A24" s="5" t="inlineStr">
        <is>
          <t>Rate:</t>
        </is>
      </c>
      <c r="B24" s="16" t="n">
        <v>221.96</v>
      </c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inlineStr">
        <is>
          <t>11423CVYM</t>
        </is>
      </c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inlineStr">
        <is>
          <t>WQQ2-&gt;ABQ2</t>
        </is>
      </c>
      <c r="C28" s="17" t="n"/>
      <c r="D28" s="18" t="n"/>
    </row>
    <row r="29" ht="15" customHeight="1" s="38">
      <c r="A29" s="5" t="inlineStr">
        <is>
          <t>Rate:</t>
        </is>
      </c>
      <c r="B29" s="16" t="n">
        <v>175</v>
      </c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inlineStr">
        <is>
          <t>113NDP8D9</t>
        </is>
      </c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inlineStr">
        <is>
          <t>WQQ2-&gt;ABQ2</t>
        </is>
      </c>
      <c r="C33" s="17" t="n"/>
      <c r="D33" s="18" t="n"/>
    </row>
    <row r="34" ht="15" customHeight="1" s="38">
      <c r="A34" s="5" t="inlineStr">
        <is>
          <t>Rate:</t>
        </is>
      </c>
      <c r="B34" s="16" t="n">
        <v>224.46</v>
      </c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inlineStr">
        <is>
          <t>112CMK997</t>
        </is>
      </c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inlineStr">
        <is>
          <t>WQQ2-&gt;ABQ2</t>
        </is>
      </c>
      <c r="C38" s="17" t="n"/>
      <c r="D38" s="18" t="n"/>
    </row>
    <row r="39" ht="15" customHeight="1" s="38">
      <c r="A39" s="5" t="inlineStr">
        <is>
          <t>Rate:</t>
        </is>
      </c>
      <c r="B39" s="16" t="n">
        <v>260</v>
      </c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inlineStr">
        <is>
          <t>111N7781R</t>
        </is>
      </c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inlineStr">
        <is>
          <t>WQQ2-&gt;ABQ2</t>
        </is>
      </c>
      <c r="C43" s="17" t="n"/>
      <c r="D43" s="18" t="n"/>
    </row>
    <row r="44" ht="15" customHeight="1" s="38">
      <c r="A44" s="5" t="inlineStr">
        <is>
          <t>Rate:</t>
        </is>
      </c>
      <c r="B44" s="16" t="n">
        <v>280</v>
      </c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inlineStr">
        <is>
          <t>T-1141VQMSY</t>
        </is>
      </c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inlineStr">
        <is>
          <t>ABQ5-&gt;WQQ1-CYC1</t>
        </is>
      </c>
      <c r="C48" s="17" t="n"/>
      <c r="D48" s="18" t="n"/>
    </row>
    <row r="49" ht="20" customHeight="1" s="38">
      <c r="A49" s="5" t="inlineStr">
        <is>
          <t>Rate:</t>
        </is>
      </c>
      <c r="B49" s="16" t="n">
        <v>2.71</v>
      </c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inlineStr">
        <is>
          <t>T-1141VQMSY</t>
        </is>
      </c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inlineStr">
        <is>
          <t>WQQ1-&gt;ABQ2</t>
        </is>
      </c>
      <c r="C53" s="17" t="n"/>
      <c r="D53" s="18" t="n"/>
    </row>
    <row r="54" ht="20" customHeight="1" s="38">
      <c r="A54" s="5" t="inlineStr">
        <is>
          <t>Rate:</t>
        </is>
      </c>
      <c r="B54" s="16" t="n">
        <v>12.57</v>
      </c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inlineStr">
        <is>
          <t>113K27W1T</t>
        </is>
      </c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inlineStr">
        <is>
          <t>ABQ2-&gt;LAX9</t>
        </is>
      </c>
      <c r="C58" s="17" t="n"/>
      <c r="D58" s="18" t="n"/>
    </row>
    <row r="59" ht="20" customHeight="1" s="38">
      <c r="A59" s="5" t="inlineStr">
        <is>
          <t>Rate:</t>
        </is>
      </c>
      <c r="B59" s="16" t="n">
        <v>1285.59</v>
      </c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inlineStr">
        <is>
          <t>1159FKW6F</t>
        </is>
      </c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inlineStr">
        <is>
          <t>SBD1-OSY2-NODE-&gt;OAK4</t>
        </is>
      </c>
      <c r="C63" s="17" t="n"/>
      <c r="D63" s="18" t="n"/>
    </row>
    <row r="64" ht="20" customHeight="1" s="38">
      <c r="A64" s="5" t="inlineStr">
        <is>
          <t>Rate:</t>
        </is>
      </c>
      <c r="B64" s="16" t="n">
        <v>838.1799999999999</v>
      </c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inlineStr">
        <is>
          <t>11286KFLP</t>
        </is>
      </c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inlineStr">
        <is>
          <t>WTH1-&gt;HLA6</t>
        </is>
      </c>
      <c r="C68" s="17" t="n"/>
      <c r="D68" s="18" t="n"/>
    </row>
    <row r="69" ht="20" customHeight="1" s="38" thickBot="1">
      <c r="A69" s="5" t="inlineStr">
        <is>
          <t>Rate:</t>
        </is>
      </c>
      <c r="B69" s="16" t="n">
        <v>175</v>
      </c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  <row r="71">
      <c r="B71" s="1" t="inlineStr">
        <is>
          <t>1159SPRLS</t>
        </is>
      </c>
    </row>
    <row r="73">
      <c r="B73" s="1" t="inlineStr">
        <is>
          <t>WTH1-&gt;TCY5</t>
        </is>
      </c>
    </row>
    <row r="74">
      <c r="B74" s="1" t="n">
        <v>175</v>
      </c>
    </row>
    <row r="76">
      <c r="B76" s="1" t="inlineStr">
        <is>
          <t>1168MK57R</t>
        </is>
      </c>
    </row>
    <row r="78">
      <c r="B78" s="1" t="inlineStr">
        <is>
          <t>WTH1-&gt;TCY5</t>
        </is>
      </c>
    </row>
    <row r="79">
      <c r="B79" s="1" t="n">
        <v>175</v>
      </c>
    </row>
    <row r="81">
      <c r="B81" s="1" t="inlineStr">
        <is>
          <t>1165HVNK6</t>
        </is>
      </c>
    </row>
    <row r="83">
      <c r="B83" s="1" t="inlineStr">
        <is>
          <t>SCK1-&gt;HLA8</t>
        </is>
      </c>
    </row>
    <row r="84">
      <c r="B84" s="1" t="n">
        <v>175</v>
      </c>
    </row>
    <row r="86">
      <c r="B86" s="1" t="inlineStr">
        <is>
          <t>114PHMLNQ</t>
        </is>
      </c>
    </row>
    <row r="88">
      <c r="B88" s="1" t="inlineStr">
        <is>
          <t>SCK1-&gt;HLA8</t>
        </is>
      </c>
    </row>
    <row r="89">
      <c r="B89" s="1" t="n">
        <v>175</v>
      </c>
    </row>
    <row r="91">
      <c r="B91" s="1" t="inlineStr">
        <is>
          <t>113RBLQWK</t>
        </is>
      </c>
    </row>
    <row r="93">
      <c r="B93" s="1" t="inlineStr">
        <is>
          <t>SWIFT_LATHROP_CA-&gt;MIT2</t>
        </is>
      </c>
    </row>
    <row r="94">
      <c r="B94" s="1" t="n">
        <v>175</v>
      </c>
    </row>
    <row r="96">
      <c r="B96" t="inlineStr">
        <is>
          <t>1118H6HB2</t>
        </is>
      </c>
    </row>
    <row r="98">
      <c r="B98" t="inlineStr">
        <is>
          <t>TCY5-&gt;ONT9</t>
        </is>
      </c>
    </row>
    <row r="99">
      <c r="B99" t="n">
        <v>526.25</v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