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ssica\tcc\"/>
    </mc:Choice>
  </mc:AlternateContent>
  <xr:revisionPtr revIDLastSave="0" documentId="8_{0A660998-9C6F-48D4-A29D-399EB944A3C2}" xr6:coauthVersionLast="47" xr6:coauthVersionMax="47" xr10:uidLastSave="{00000000-0000-0000-0000-000000000000}"/>
  <bookViews>
    <workbookView xWindow="-108" yWindow="-108" windowWidth="23256" windowHeight="12576" xr2:uid="{DEB50C92-3B5D-43A8-A512-D00DA76459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<sst xmlns="http://schemas.openxmlformats.org/spreadsheetml/2006/main" count="2" uniqueCount="2">
  <si>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jovem </t>
  </si>
  <si>
    <t xml:space="preserve">idoso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</si>
</sst>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Roboto"/>
    </font>
    <font>
      <sz val="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/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30134055118110242"/>
          <c:y val="0.18560185185185185"/>
          <c:w val="0.40287467191601051"/>
          <c:h val="0.6714577865266842"/>
        </c:manualLayout>
      </c:layout>
      <c:pieChart>
        <c:varyColors val="1"/>
        <c:ser>
          <c:idx val="0"/>
          <c:order val="0"/>
          <c:tx>
            <c:strRef>
              <c:f>Planilha1!$I$1</c:f>
              <c:strCache>
                <c:ptCount val="1"/>
                <c:pt idx="0">
                  <c:v>jovem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Planilha1!$I$2:$I$5</c:f>
              <c:numCache>
                <c:formatCode>General</c:formatCode>
                <c:ptCount val="4"/>
                <c:pt idx="0">
                  <c:v>18</c:v>
                </c:pt>
                <c:pt idx="1">
                  <c:v>19</c:v>
                </c:pt>
                <c:pt idx="2">
                  <c:v>27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5-4249-BD06-2B4B40A505A1}"/>
            </c:ext>
          </c:extLst>
        </c:ser>
        <c:ser>
          <c:idx val="1"/>
          <c:order val="1"/>
          <c:tx>
            <c:strRef>
              <c:f>Planilha1!$J$1</c:f>
              <c:strCache>
                <c:ptCount val="1"/>
                <c:pt idx="0">
                  <c:v>idoso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Planilha1!$J$2:$J$5</c:f>
              <c:numCache>
                <c:formatCode>General</c:formatCode>
                <c:ptCount val="4"/>
                <c:pt idx="0">
                  <c:v>66</c:v>
                </c:pt>
                <c:pt idx="1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5-4249-BD06-2B4B40A50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Planilha1!$J$1</c:f>
              <c:strCache>
                <c:ptCount val="1"/>
                <c:pt idx="0">
                  <c:v>idoso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Planilha1!$J$2:$J$5</c:f>
              <c:numCache>
                <c:formatCode>General</c:formatCode>
                <c:ptCount val="4"/>
                <c:pt idx="0">
                  <c:v>66</c:v>
                </c:pt>
                <c:pt idx="1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E-4F45-BDB8-04675E84D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9</xdr:row>
      <xdr:rowOff>68580</xdr:rowOff>
    </xdr:from>
    <xdr:to>
      <xdr:col>17</xdr:col>
      <xdr:colOff>259080</xdr:colOff>
      <xdr:row>24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F71E22-ADA1-4971-9342-BEABF9AB7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769620</xdr:colOff>
      <xdr:row>6</xdr:row>
      <xdr:rowOff>91440</xdr:rowOff>
    </xdr:from>
    <xdr:to>
      <xdr:col>8</xdr:col>
      <xdr:colOff>1287780</xdr:colOff>
      <xdr:row>21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9246EB-3CFA-4A38-921D-AD794AA69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175260</xdr:colOff>
      <xdr:row>6</xdr:row>
      <xdr:rowOff>91440</xdr:rowOff>
    </xdr:from>
    <xdr:to>
      <xdr:col>14</xdr:col>
      <xdr:colOff>388620</xdr:colOff>
      <xdr:row>21</xdr:row>
      <xdr:rowOff>91440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41723CB-D26F-4A51-945C-D9C23C855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E2795-E211-40C8-9124-4BE2AE7004B4}" name="Tabela1" displayName="Tabela1" ref="I1:J6" totalsRowShown="0" dataDxfId="0">
  <autoFilter ref="I1:J6" xr:uid="{F24E2795-E211-40C8-9124-4BE2AE7004B4}"/>
  <tableColumns count="2">
    <tableColumn id="1" xr3:uid="{C68915EF-E142-4F85-9BEA-C0D6B37C0D78}" name="jovem " dataDxfId="2"/>
    <tableColumn id="2" xr3:uid="{90688CD8-5D5A-4830-B754-07CFA65BCC54}" name="idoso 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F8D3-B3C0-4BB3-8004-74C17D865450}">
  <dimension ref="E1:J12"/>
  <sheetViews>
    <sheetView tabSelected="1" workbookViewId="0">
      <selection activeCell="J1" sqref="J1"/>
    </sheetView>
  </sheetViews>
  <sheetFormatPr defaultRowHeight="14.4" x14ac:dyDescent="0.3"/>
  <cols>
    <col min="5" max="5" width="32.44140625" customWidth="1"/>
    <col min="9" max="9" width="25.5546875" customWidth="1"/>
    <col min="10" max="11" width="18.44140625" customWidth="1"/>
  </cols>
  <sheetData>
    <row r="1" spans="5:10" x14ac:dyDescent="0.3">
      <c r="I1" t="s">
        <v>0</v>
      </c>
      <c r="J1" t="s">
        <v>1</v>
      </c>
    </row>
    <row r="2" spans="5:10" x14ac:dyDescent="0.3">
      <c r="I2" s="3">
        <v>18</v>
      </c>
      <c r="J2" s="3">
        <v>66</v>
      </c>
    </row>
    <row r="3" spans="5:10" x14ac:dyDescent="0.3">
      <c r="I3" s="3">
        <v>19</v>
      </c>
      <c r="J3" s="3">
        <v>59</v>
      </c>
    </row>
    <row r="4" spans="5:10" x14ac:dyDescent="0.3">
      <c r="I4" s="3">
        <v>27</v>
      </c>
      <c r="J4" s="3"/>
    </row>
    <row r="5" spans="5:10" x14ac:dyDescent="0.3">
      <c r="E5" s="1"/>
      <c r="I5" s="3">
        <v>28</v>
      </c>
      <c r="J5" s="3"/>
    </row>
    <row r="6" spans="5:10" x14ac:dyDescent="0.3">
      <c r="E6" s="2"/>
      <c r="I6" s="3">
        <v>29</v>
      </c>
      <c r="J6" s="3"/>
    </row>
    <row r="7" spans="5:10" x14ac:dyDescent="0.3">
      <c r="E7" s="2"/>
    </row>
    <row r="8" spans="5:10" x14ac:dyDescent="0.3">
      <c r="E8" s="2"/>
    </row>
    <row r="9" spans="5:10" x14ac:dyDescent="0.3">
      <c r="E9" s="2"/>
    </row>
    <row r="10" spans="5:10" x14ac:dyDescent="0.3">
      <c r="E10" s="2"/>
    </row>
    <row r="11" spans="5:10" x14ac:dyDescent="0.3">
      <c r="E11" s="2"/>
    </row>
    <row r="12" spans="5:10" x14ac:dyDescent="0.3">
      <c r="E12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Almeida de Olivera</dc:creator>
  <cp:lastModifiedBy>Jessica Almeida de Olivera</cp:lastModifiedBy>
  <dcterms:created xsi:type="dcterms:W3CDTF">2021-10-11T11:33:54Z</dcterms:created>
  <dcterms:modified xsi:type="dcterms:W3CDTF">2021-10-11T20:16:08Z</dcterms:modified>
</cp:coreProperties>
</file>